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📄 Cleaned Data" sheetId="2" state="visible" r:id="rId2"/>
    <sheet xmlns:r="http://schemas.openxmlformats.org/officeDocument/2006/relationships" name="📈 Statistics" sheetId="3" state="visible" r:id="rId3"/>
    <sheet xmlns:r="http://schemas.openxmlformats.org/officeDocument/2006/relationships" name="🔍 Missing Values" sheetId="4" state="visible" r:id="rId4"/>
    <sheet xmlns:r="http://schemas.openxmlformats.org/officeDocument/2006/relationships" name="🔄 Pivot Analysis" sheetId="5" state="visible" r:id="rId5"/>
    <sheet xmlns:r="http://schemas.openxmlformats.org/officeDocument/2006/relationships" name="📊 Charts" sheetId="6" state="visible" r:id="rId6"/>
    <sheet xmlns:r="http://schemas.openxmlformats.org/officeDocument/2006/relationships" name="📉 Distribution Charts" sheetId="7" state="visible" r:id="rId7"/>
    <sheet xmlns:r="http://schemas.openxmlformats.org/officeDocument/2006/relationships" name="📂 Category Analysis" sheetId="8" state="visible" r:id="rId8"/>
    <sheet xmlns:r="http://schemas.openxmlformats.org/officeDocument/2006/relationships" name="🏆 Top Products" sheetId="9" state="visible" r:id="rId9"/>
    <sheet xmlns:r="http://schemas.openxmlformats.org/officeDocument/2006/relationships" name="🚨 Fraud Analysis" sheetId="10" state="visible" r:id="rId10"/>
    <sheet xmlns:r="http://schemas.openxmlformats.org/officeDocument/2006/relationships" name="📐 Outlier Detec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00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4A3B8"/>
      <sz val="9"/>
    </font>
    <font>
      <name val="Calibri"/>
      <b val="1"/>
      <color rgb="003B82F6"/>
      <sz val="18"/>
    </font>
    <font>
      <name val="Calibri"/>
      <color rgb="00475569"/>
      <sz val="8"/>
    </font>
    <font>
      <name val="Calibri"/>
      <b val="1"/>
      <color rgb="002D5F8A"/>
      <sz val="18"/>
    </font>
    <font>
      <name val="Calibri"/>
      <b val="1"/>
      <color rgb="0016A34A"/>
      <sz val="1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94A3B8"/>
    </font>
    <font>
      <name val="Calibri"/>
      <b val="1"/>
      <color rgb="001E293B"/>
      <sz val="10"/>
    </font>
    <font>
      <name val="Calibri"/>
      <b val="1"/>
      <color rgb="0016A34A"/>
      <sz val="10"/>
    </font>
    <font>
      <name val="Calibri"/>
      <color rgb="001E293B"/>
      <sz val="10"/>
    </font>
    <font>
      <name val="Calibri"/>
      <color rgb="002D5F8A"/>
      <sz val="10"/>
    </font>
    <font>
      <name val="Calibri"/>
      <i val="1"/>
      <color rgb="001E3A5F"/>
      <sz val="9"/>
    </font>
    <font>
      <name val="Calibri"/>
      <color rgb="001E293B"/>
      <sz val="9"/>
    </font>
    <font>
      <name val="Calibri"/>
      <b val="1"/>
      <color rgb="00FFFFFF"/>
      <sz val="10"/>
    </font>
    <font>
      <name val="Calibri"/>
      <color rgb="0016A34A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FFFFFF"/>
      <sz val="14"/>
    </font>
    <font>
      <name val="Calibri"/>
      <b val="1"/>
      <color rgb="00DC2626"/>
      <sz val="18"/>
    </font>
    <font>
      <name val="Calibri"/>
      <b val="1"/>
      <color rgb="00F59E0B"/>
      <sz val="18"/>
    </font>
    <font>
      <name val="Calibri"/>
      <b val="1"/>
      <color rgb="00FFFFFF"/>
      <sz val="8"/>
    </font>
    <font>
      <name val="Calibri"/>
      <i val="1"/>
      <color rgb="0016A34A"/>
      <sz val="9"/>
    </font>
    <font>
      <name val="Calibri"/>
      <i val="1"/>
      <color rgb="00475569"/>
      <sz val="9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2D5F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0FDF4"/>
      </patternFill>
    </fill>
    <fill>
      <patternFill patternType="solid">
        <fgColor rgb="00FFF9C4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FEF2F2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3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  <xf numFmtId="3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15" fillId="4" borderId="2" pivotButton="0" quotePrefix="0" xfId="0"/>
    <xf numFmtId="164" fontId="15" fillId="4" borderId="2" pivotButton="0" quotePrefix="0" xfId="0"/>
    <xf numFmtId="0" fontId="15" fillId="7" borderId="2" pivotButton="0" quotePrefix="0" xfId="0"/>
    <xf numFmtId="164" fontId="15" fillId="7" borderId="2" pivotButton="0" quotePrefix="0" xfId="0"/>
    <xf numFmtId="0" fontId="16" fillId="2" borderId="2" applyAlignment="1" pivotButton="0" quotePrefix="0" xfId="0">
      <alignment horizontal="center" vertical="center" wrapText="1"/>
    </xf>
    <xf numFmtId="4" fontId="12" fillId="6" borderId="2" applyAlignment="1" pivotButton="0" quotePrefix="0" xfId="0">
      <alignment horizontal="right" vertical="center"/>
    </xf>
    <xf numFmtId="4" fontId="12" fillId="7" borderId="2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right" vertical="center"/>
    </xf>
    <xf numFmtId="3" fontId="17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8" fillId="8" borderId="0" applyAlignment="1" pivotButton="0" quotePrefix="0" xfId="0">
      <alignment horizontal="left" vertical="center"/>
    </xf>
    <xf numFmtId="164" fontId="10" fillId="9" borderId="2" applyAlignment="1" pivotButton="0" quotePrefix="0" xfId="0">
      <alignment horizontal="left" vertical="center"/>
    </xf>
    <xf numFmtId="164" fontId="12" fillId="7" borderId="2" applyAlignment="1" pivotButton="0" quotePrefix="0" xfId="0">
      <alignment horizontal="left" vertical="center"/>
    </xf>
    <xf numFmtId="164" fontId="12" fillId="6" borderId="2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165" fontId="19" fillId="3" borderId="2" applyAlignment="1" pivotButton="0" quotePrefix="0" xfId="0">
      <alignment horizontal="center" vertical="center"/>
    </xf>
    <xf numFmtId="165" fontId="19" fillId="7" borderId="2" applyAlignment="1" pivotButton="0" quotePrefix="0" xfId="0">
      <alignment horizontal="center" vertical="center"/>
    </xf>
    <xf numFmtId="165" fontId="19" fillId="11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3" fontId="10" fillId="9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0" fillId="12" borderId="2" applyAlignment="1" pivotButton="0" quotePrefix="0" xfId="0">
      <alignment horizontal="left" vertical="center"/>
    </xf>
    <xf numFmtId="3" fontId="10" fillId="12" borderId="2" applyAlignment="1" pivotButton="0" quotePrefix="0" xfId="0">
      <alignment horizontal="right" vertical="center"/>
    </xf>
    <xf numFmtId="3" fontId="12" fillId="7" borderId="2" applyAlignment="1" pivotButton="0" quotePrefix="0" xfId="0">
      <alignment horizontal="right" vertical="center"/>
    </xf>
    <xf numFmtId="0" fontId="20" fillId="13" borderId="0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3" fontId="12" fillId="6" borderId="2" applyAlignment="1" pivotButton="0" quotePrefix="0" xfId="0">
      <alignment horizontal="right" vertical="center"/>
    </xf>
    <xf numFmtId="4" fontId="12" fillId="6" borderId="2" applyAlignment="1" pivotButton="0" quotePrefix="0" xfId="0">
      <alignment horizontal="right" vertical="center"/>
    </xf>
    <xf numFmtId="4" fontId="12" fillId="7" borderId="2" applyAlignment="1" pivotButton="0" quotePrefix="0" xfId="0">
      <alignment horizontal="right" vertical="center"/>
    </xf>
    <xf numFmtId="0" fontId="18" fillId="14" borderId="0" applyAlignment="1" pivotButton="0" quotePrefix="0" xfId="0">
      <alignment horizontal="left" vertical="center"/>
    </xf>
    <xf numFmtId="0" fontId="12" fillId="15" borderId="2" applyAlignment="1" pivotButton="0" quotePrefix="0" xfId="0">
      <alignment horizontal="left" vertical="center"/>
    </xf>
    <xf numFmtId="3" fontId="12" fillId="15" borderId="2" applyAlignment="1" pivotButton="0" quotePrefix="0" xfId="0">
      <alignment horizontal="right" vertical="center"/>
    </xf>
    <xf numFmtId="4" fontId="12" fillId="15" borderId="2" applyAlignment="1" pivotButton="0" quotePrefix="0" xfId="0">
      <alignment horizontal="right" vertical="center"/>
    </xf>
    <xf numFmtId="0" fontId="23" fillId="2" borderId="2" applyAlignment="1" pivotButton="0" quotePrefix="0" xfId="0">
      <alignment horizontal="center" vertical="center" wrapText="1"/>
    </xf>
    <xf numFmtId="0" fontId="24" fillId="9" borderId="0" pivotButton="0" quotePrefix="0" xfId="0"/>
    <xf numFmtId="0" fontId="18" fillId="13" borderId="0" applyAlignment="1" pivotButton="0" quotePrefix="0" xfId="0">
      <alignment horizontal="left" vertical="center"/>
    </xf>
    <xf numFmtId="3" fontId="12" fillId="15" borderId="2" applyAlignment="1" pivotButton="0" quotePrefix="0" xfId="0">
      <alignment horizontal="right" vertical="center"/>
    </xf>
    <xf numFmtId="0" fontId="12" fillId="15" borderId="2" applyAlignment="1" pivotButton="0" quotePrefix="0" xfId="0">
      <alignment horizontal="right" vertical="center"/>
    </xf>
    <xf numFmtId="0" fontId="25" fillId="15" borderId="0" pivotButton="0" quotePrefix="0" xfId="0"/>
    <xf numFmtId="164" fontId="12" fillId="1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45720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45720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4572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8572500" cy="3238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4762500" cy="3238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0" customWidth="1" min="4" max="4"/>
    <col width="10" customWidth="1" min="5" max="5"/>
    <col width="8" customWidth="1" min="6" max="6"/>
    <col width="9" customWidth="1" min="7" max="7"/>
    <col width="11" customWidth="1" min="8" max="8"/>
    <col width="11" customWidth="1" min="9" max="9"/>
    <col width="10" customWidth="1" min="10" max="10"/>
    <col width="28" customWidth="1" min="11" max="11"/>
  </cols>
  <sheetData>
    <row r="1" ht="22" customHeight="1">
      <c r="B1" s="1" t="inlineStr">
        <is>
          <t>DATASHEET AI — ANALYSIS REPORT</t>
        </is>
      </c>
    </row>
    <row r="2" ht="22" customHeight="1"/>
    <row r="3" ht="22" customHeight="1"/>
    <row r="4" ht="16" customHeight="1">
      <c r="B4" s="2" t="inlineStr">
        <is>
          <t>Generated  10 March 2026  19:05 UTC</t>
        </is>
      </c>
    </row>
    <row r="6" ht="14" customHeight="1"/>
    <row r="7" ht="36" customHeight="1">
      <c r="B7" s="3" t="inlineStr">
        <is>
          <t>10000</t>
        </is>
      </c>
      <c r="D7" s="4" t="inlineStr">
        <is>
          <t>10</t>
        </is>
      </c>
      <c r="F7" s="5" t="inlineStr">
        <is>
          <t>7</t>
        </is>
      </c>
      <c r="H7" s="5" t="inlineStr">
        <is>
          <t>0.0%</t>
        </is>
      </c>
      <c r="J7" s="5" t="inlineStr">
        <is>
          <t>0</t>
        </is>
      </c>
    </row>
    <row r="8" ht="24" customHeight="1">
      <c r="B8" s="6" t="inlineStr">
        <is>
          <t>Total Rows</t>
        </is>
      </c>
      <c r="D8" s="6" t="inlineStr">
        <is>
          <t>Total Columns</t>
        </is>
      </c>
      <c r="F8" s="6" t="inlineStr">
        <is>
          <t>Numeric Columns</t>
        </is>
      </c>
      <c r="H8" s="6" t="inlineStr">
        <is>
          <t>Missing Data</t>
        </is>
      </c>
      <c r="J8" s="6" t="inlineStr">
        <is>
          <t>Duplicate Rows</t>
        </is>
      </c>
    </row>
    <row r="9" ht="14" customHeight="1"/>
    <row r="11" ht="22" customHeight="1">
      <c r="B11" s="7" t="inlineStr">
        <is>
          <t>🔍  DATA QUALITY &amp; CLEANING REPORT</t>
        </is>
      </c>
    </row>
    <row r="12">
      <c r="B12" s="8" t="inlineStr">
        <is>
          <t>Action</t>
        </is>
      </c>
      <c r="C12" s="8" t="inlineStr">
        <is>
          <t>Column / Detail</t>
        </is>
      </c>
      <c r="D12" s="8" t="inlineStr">
        <is>
          <t>Finding</t>
        </is>
      </c>
    </row>
    <row r="13">
      <c r="B13" s="9" t="inlineStr">
        <is>
          <t>No cleaning actions needed — data appears clean.</t>
        </is>
      </c>
    </row>
    <row r="15" ht="22" customHeight="1">
      <c r="B15" s="7" t="inlineStr">
        <is>
          <t>📋  COLUMN OVERVIEW</t>
        </is>
      </c>
    </row>
    <row r="16">
      <c r="B16" s="8" t="inlineStr">
        <is>
          <t>Column Name</t>
        </is>
      </c>
      <c r="C16" s="8" t="inlineStr">
        <is>
          <t>Data Type</t>
        </is>
      </c>
      <c r="D16" s="8" t="inlineStr">
        <is>
          <t>Non-Null</t>
        </is>
      </c>
      <c r="E16" s="8" t="inlineStr">
        <is>
          <t>Null Count</t>
        </is>
      </c>
      <c r="F16" s="8" t="inlineStr">
        <is>
          <t>Null %</t>
        </is>
      </c>
      <c r="G16" s="8" t="inlineStr">
        <is>
          <t>Unique</t>
        </is>
      </c>
      <c r="H16" s="8" t="inlineStr">
        <is>
          <t>Min</t>
        </is>
      </c>
      <c r="I16" s="8" t="inlineStr">
        <is>
          <t>Max</t>
        </is>
      </c>
      <c r="J16" s="8" t="inlineStr">
        <is>
          <t>Mean</t>
        </is>
      </c>
      <c r="K16" s="8" t="inlineStr">
        <is>
          <t>Sample Value</t>
        </is>
      </c>
    </row>
    <row r="17" ht="16" customHeight="1">
      <c r="B17" s="10" t="inlineStr">
        <is>
          <t>transaction_id</t>
        </is>
      </c>
      <c r="C17" s="11" t="inlineStr">
        <is>
          <t>int64</t>
        </is>
      </c>
      <c r="D17" s="12" t="n">
        <v>10000</v>
      </c>
      <c r="E17" s="12" t="n">
        <v>0</v>
      </c>
      <c r="F17" s="13" t="inlineStr">
        <is>
          <t>0.0%</t>
        </is>
      </c>
      <c r="G17" s="12" t="n">
        <v>10000</v>
      </c>
      <c r="H17" s="14" t="n">
        <v>0</v>
      </c>
      <c r="I17" s="14" t="n">
        <v>9999</v>
      </c>
      <c r="J17" s="14" t="n">
        <v>4999.5</v>
      </c>
      <c r="K17" s="15" t="inlineStr">
        <is>
          <t>9608</t>
        </is>
      </c>
    </row>
    <row r="18" ht="16" customHeight="1">
      <c r="B18" s="16" t="inlineStr">
        <is>
          <t>user_id</t>
        </is>
      </c>
      <c r="C18" s="17" t="inlineStr">
        <is>
          <t>int64</t>
        </is>
      </c>
      <c r="D18" s="18" t="n">
        <v>10000</v>
      </c>
      <c r="E18" s="18" t="n">
        <v>0</v>
      </c>
      <c r="F18" s="19" t="inlineStr">
        <is>
          <t>0.0%</t>
        </is>
      </c>
      <c r="G18" s="18" t="n">
        <v>1000</v>
      </c>
      <c r="H18" s="20" t="n">
        <v>0</v>
      </c>
      <c r="I18" s="20" t="n">
        <v>999</v>
      </c>
      <c r="J18" s="20" t="n">
        <v>500.06</v>
      </c>
      <c r="K18" s="21" t="inlineStr">
        <is>
          <t>363</t>
        </is>
      </c>
    </row>
    <row r="19" ht="16" customHeight="1">
      <c r="B19" s="10" t="inlineStr">
        <is>
          <t>amount</t>
        </is>
      </c>
      <c r="C19" s="11" t="inlineStr">
        <is>
          <t>float64</t>
        </is>
      </c>
      <c r="D19" s="12" t="n">
        <v>10000</v>
      </c>
      <c r="E19" s="12" t="n">
        <v>0</v>
      </c>
      <c r="F19" s="13" t="inlineStr">
        <is>
          <t>0.0%</t>
        </is>
      </c>
      <c r="G19" s="12" t="n">
        <v>9639</v>
      </c>
      <c r="H19" s="14" t="n">
        <v>1</v>
      </c>
      <c r="I19" s="14" t="n">
        <v>11628.21</v>
      </c>
      <c r="J19" s="14" t="n">
        <v>178.14</v>
      </c>
      <c r="K19" s="15" t="inlineStr">
        <is>
          <t>4922.5875423114285</t>
        </is>
      </c>
    </row>
    <row r="20" ht="16" customHeight="1">
      <c r="B20" s="16" t="inlineStr">
        <is>
          <t>transaction_type</t>
        </is>
      </c>
      <c r="C20" s="22" t="inlineStr">
        <is>
          <t>str</t>
        </is>
      </c>
      <c r="D20" s="18" t="n">
        <v>10000</v>
      </c>
      <c r="E20" s="18" t="n">
        <v>0</v>
      </c>
      <c r="F20" s="19" t="inlineStr">
        <is>
          <t>0.0%</t>
        </is>
      </c>
      <c r="G20" s="18" t="n">
        <v>4</v>
      </c>
      <c r="H20" s="20" t="inlineStr"/>
      <c r="I20" s="20" t="inlineStr"/>
      <c r="J20" s="20" t="inlineStr"/>
      <c r="K20" s="21" t="inlineStr">
        <is>
          <t>ATM</t>
        </is>
      </c>
    </row>
    <row r="21" ht="16" customHeight="1">
      <c r="B21" s="10" t="inlineStr">
        <is>
          <t>merchant_category</t>
        </is>
      </c>
      <c r="C21" s="23" t="inlineStr">
        <is>
          <t>str</t>
        </is>
      </c>
      <c r="D21" s="12" t="n">
        <v>10000</v>
      </c>
      <c r="E21" s="12" t="n">
        <v>0</v>
      </c>
      <c r="F21" s="13" t="inlineStr">
        <is>
          <t>0.0%</t>
        </is>
      </c>
      <c r="G21" s="12" t="n">
        <v>5</v>
      </c>
      <c r="H21" s="14" t="inlineStr"/>
      <c r="I21" s="14" t="inlineStr"/>
      <c r="J21" s="14" t="inlineStr"/>
      <c r="K21" s="15" t="inlineStr">
        <is>
          <t>Travel</t>
        </is>
      </c>
    </row>
    <row r="22" ht="16" customHeight="1">
      <c r="B22" s="16" t="inlineStr">
        <is>
          <t>country</t>
        </is>
      </c>
      <c r="C22" s="22" t="inlineStr">
        <is>
          <t>str</t>
        </is>
      </c>
      <c r="D22" s="18" t="n">
        <v>10000</v>
      </c>
      <c r="E22" s="18" t="n">
        <v>0</v>
      </c>
      <c r="F22" s="19" t="inlineStr">
        <is>
          <t>0.0%</t>
        </is>
      </c>
      <c r="G22" s="18" t="n">
        <v>6</v>
      </c>
      <c r="H22" s="20" t="inlineStr"/>
      <c r="I22" s="20" t="inlineStr"/>
      <c r="J22" s="20" t="inlineStr"/>
      <c r="K22" s="21" t="inlineStr">
        <is>
          <t>TR</t>
        </is>
      </c>
    </row>
    <row r="23" ht="16" customHeight="1">
      <c r="B23" s="10" t="inlineStr">
        <is>
          <t>hour</t>
        </is>
      </c>
      <c r="C23" s="11" t="inlineStr">
        <is>
          <t>int64</t>
        </is>
      </c>
      <c r="D23" s="12" t="n">
        <v>10000</v>
      </c>
      <c r="E23" s="12" t="n">
        <v>0</v>
      </c>
      <c r="F23" s="13" t="inlineStr">
        <is>
          <t>0.0%</t>
        </is>
      </c>
      <c r="G23" s="12" t="n">
        <v>24</v>
      </c>
      <c r="H23" s="14" t="n">
        <v>0</v>
      </c>
      <c r="I23" s="14" t="n">
        <v>23</v>
      </c>
      <c r="J23" s="14" t="n">
        <v>14.25</v>
      </c>
      <c r="K23" s="15" t="inlineStr">
        <is>
          <t>12</t>
        </is>
      </c>
    </row>
    <row r="24" ht="16" customHeight="1">
      <c r="B24" s="16" t="inlineStr">
        <is>
          <t>device_risk_score</t>
        </is>
      </c>
      <c r="C24" s="17" t="inlineStr">
        <is>
          <t>float64</t>
        </is>
      </c>
      <c r="D24" s="18" t="n">
        <v>10000</v>
      </c>
      <c r="E24" s="18" t="n">
        <v>0</v>
      </c>
      <c r="F24" s="19" t="inlineStr">
        <is>
          <t>0.0%</t>
        </is>
      </c>
      <c r="G24" s="18" t="n">
        <v>10000</v>
      </c>
      <c r="H24" s="20" t="n">
        <v>0</v>
      </c>
      <c r="I24" s="20" t="n">
        <v>1</v>
      </c>
      <c r="J24" s="20" t="n">
        <v>0.18</v>
      </c>
      <c r="K24" s="21" t="inlineStr">
        <is>
          <t>0.9923465237053082</t>
        </is>
      </c>
    </row>
    <row r="25" ht="16" customHeight="1">
      <c r="B25" s="10" t="inlineStr">
        <is>
          <t>ip_risk_score</t>
        </is>
      </c>
      <c r="C25" s="11" t="inlineStr">
        <is>
          <t>float64</t>
        </is>
      </c>
      <c r="D25" s="12" t="n">
        <v>10000</v>
      </c>
      <c r="E25" s="12" t="n">
        <v>0</v>
      </c>
      <c r="F25" s="13" t="inlineStr">
        <is>
          <t>0.0%</t>
        </is>
      </c>
      <c r="G25" s="12" t="n">
        <v>10000</v>
      </c>
      <c r="H25" s="14" t="n">
        <v>0</v>
      </c>
      <c r="I25" s="14" t="n">
        <v>1</v>
      </c>
      <c r="J25" s="14" t="n">
        <v>0.18</v>
      </c>
      <c r="K25" s="15" t="inlineStr">
        <is>
          <t>0.9479076765522912</t>
        </is>
      </c>
    </row>
    <row r="26" ht="16" customHeight="1">
      <c r="B26" s="16" t="inlineStr">
        <is>
          <t>is_fraud</t>
        </is>
      </c>
      <c r="C26" s="17" t="inlineStr">
        <is>
          <t>int64</t>
        </is>
      </c>
      <c r="D26" s="18" t="n">
        <v>10000</v>
      </c>
      <c r="E26" s="18" t="n">
        <v>0</v>
      </c>
      <c r="F26" s="19" t="inlineStr">
        <is>
          <t>0.0%</t>
        </is>
      </c>
      <c r="G26" s="18" t="n">
        <v>2</v>
      </c>
      <c r="H26" s="20" t="n">
        <v>0</v>
      </c>
      <c r="I26" s="20" t="n">
        <v>1</v>
      </c>
      <c r="J26" s="20" t="n">
        <v>0.05</v>
      </c>
      <c r="K26" s="21" t="inlineStr">
        <is>
          <t>1</t>
        </is>
      </c>
    </row>
    <row r="28" ht="22" customHeight="1">
      <c r="B28" s="24" t="inlineStr">
        <is>
          <t>💡  KEY INSIGHTS</t>
        </is>
      </c>
    </row>
    <row r="29" ht="18" customHeight="1">
      <c r="B29" s="25" t="inlineStr">
        <is>
          <t xml:space="preserve">  📦 Dataset contains 10,000 rows and 10 columns with 7 numeric columns detected after cleaning.</t>
        </is>
      </c>
    </row>
    <row r="30" ht="18" customHeight="1">
      <c r="B30" s="25" t="inlineStr">
        <is>
          <t xml:space="preserve">  ✅ No missing values — dataset is complete.</t>
        </is>
      </c>
    </row>
    <row r="31" ht="18" customHeight="1">
      <c r="B31" s="25" t="inlineStr">
        <is>
          <t xml:space="preserve">  📂 'POS' is the largest category with 2,568 products (25.7% of the dataset).</t>
        </is>
      </c>
    </row>
    <row r="32" ht="18" customHeight="1">
      <c r="B32" s="25" t="inlineStr">
        <is>
          <t xml:space="preserve">  🚨 Fraud rate: 500 of 10,000 transactions are fraudulent (5.00%).</t>
        </is>
      </c>
    </row>
    <row r="33" ht="18" customHeight="1">
      <c r="B33" s="25" t="inlineStr">
        <is>
          <t xml:space="preserve">  ⚠️  Highest fraud rate by transaction_type: 'ATM' (5.5% fraud).</t>
        </is>
      </c>
    </row>
    <row r="34" ht="18" customHeight="1">
      <c r="B34" s="25" t="inlineStr">
        <is>
          <t xml:space="preserve">  💰 Average fraudulent transaction ($1,657.58) is 16.5× the average legitimate transaction ($100.28).</t>
        </is>
      </c>
    </row>
    <row r="35" ht="18" customHeight="1">
      <c r="B35" s="25" t="inlineStr">
        <is>
          <t xml:space="preserve">  📈 transaction_id: min=0.00, max=9,999.00, mean=4,999.50.</t>
        </is>
      </c>
    </row>
    <row r="36" ht="18" customHeight="1">
      <c r="B36" s="25" t="inlineStr">
        <is>
          <t xml:space="preserve">  🔗 'device_risk_score' and 'is_fraud' are positively correlated (r = 0.87).</t>
        </is>
      </c>
    </row>
  </sheetData>
  <mergeCells count="24">
    <mergeCell ref="B7:C7"/>
    <mergeCell ref="B30:K30"/>
    <mergeCell ref="B15:K15"/>
    <mergeCell ref="B33:K33"/>
    <mergeCell ref="F7:G7"/>
    <mergeCell ref="B36:K36"/>
    <mergeCell ref="B32:K32"/>
    <mergeCell ref="B4:K4"/>
    <mergeCell ref="B35:K35"/>
    <mergeCell ref="B8:C8"/>
    <mergeCell ref="F8:G8"/>
    <mergeCell ref="B31:K31"/>
    <mergeCell ref="D7:E7"/>
    <mergeCell ref="H7:I7"/>
    <mergeCell ref="J7:K7"/>
    <mergeCell ref="B11:K11"/>
    <mergeCell ref="D8:E8"/>
    <mergeCell ref="B1:K3"/>
    <mergeCell ref="B13:K13"/>
    <mergeCell ref="B29:K29"/>
    <mergeCell ref="H8:I8"/>
    <mergeCell ref="B34:K34"/>
    <mergeCell ref="J8:K8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1" customWidth="1" min="3" max="3"/>
    <col width="19" customWidth="1" min="4" max="4"/>
    <col width="20" customWidth="1" min="5" max="5"/>
    <col width="10" customWidth="1" min="6" max="6"/>
    <col width="7" customWidth="1" min="7" max="7"/>
    <col width="25" customWidth="1" min="8" max="8"/>
    <col width="25" customWidth="1" min="9" max="9"/>
    <col width="11" customWidth="1" min="10" max="10"/>
  </cols>
  <sheetData>
    <row r="1" ht="24" customHeight="1">
      <c r="A1" s="26" t="inlineStr">
        <is>
          <t>CLEANED &amp; PROCESSED DATA</t>
        </is>
      </c>
    </row>
    <row r="2" ht="28" customHeight="1">
      <c r="A2" s="27" t="inlineStr">
        <is>
          <t>ℹ️  TRANSFORMATIONS APPLIED:  • No transformations needed — data was already clean.</t>
        </is>
      </c>
    </row>
    <row r="3">
      <c r="A3" s="28" t="inlineStr">
        <is>
          <t>transaction_id</t>
        </is>
      </c>
      <c r="B3" s="28" t="inlineStr">
        <is>
          <t>user_id</t>
        </is>
      </c>
      <c r="C3" s="28" t="inlineStr">
        <is>
          <t>amount</t>
        </is>
      </c>
      <c r="D3" s="28" t="inlineStr">
        <is>
          <t>transaction_type</t>
        </is>
      </c>
      <c r="E3" s="28" t="inlineStr">
        <is>
          <t>merchant_category</t>
        </is>
      </c>
      <c r="F3" s="28" t="inlineStr">
        <is>
          <t>country</t>
        </is>
      </c>
      <c r="G3" s="28" t="inlineStr">
        <is>
          <t>hour</t>
        </is>
      </c>
      <c r="H3" s="28" t="inlineStr">
        <is>
          <t>device_risk_score</t>
        </is>
      </c>
      <c r="I3" s="28" t="inlineStr">
        <is>
          <t>ip_risk_score</t>
        </is>
      </c>
      <c r="J3" s="28" t="inlineStr">
        <is>
          <t>is_fraud</t>
        </is>
      </c>
    </row>
    <row r="4">
      <c r="A4" s="29" t="n">
        <v>9608</v>
      </c>
      <c r="B4" s="29" t="n">
        <v>363</v>
      </c>
      <c r="C4" s="30" t="n">
        <v>4922.587542311428</v>
      </c>
      <c r="D4" s="29" t="inlineStr">
        <is>
          <t>ATM</t>
        </is>
      </c>
      <c r="E4" s="29" t="inlineStr">
        <is>
          <t>Travel</t>
        </is>
      </c>
      <c r="F4" s="29" t="inlineStr">
        <is>
          <t>TR</t>
        </is>
      </c>
      <c r="G4" s="29" t="n">
        <v>12</v>
      </c>
      <c r="H4" s="30" t="n">
        <v>0.9923465237053082</v>
      </c>
      <c r="I4" s="30" t="n">
        <v>0.9479076765522912</v>
      </c>
      <c r="J4" s="29" t="n">
        <v>1</v>
      </c>
    </row>
    <row r="5">
      <c r="A5" s="31" t="n">
        <v>456</v>
      </c>
      <c r="B5" s="31" t="n">
        <v>692</v>
      </c>
      <c r="C5" s="32" t="n">
        <v>48.01830285876102</v>
      </c>
      <c r="D5" s="31" t="inlineStr">
        <is>
          <t>QR</t>
        </is>
      </c>
      <c r="E5" s="31" t="inlineStr">
        <is>
          <t>Food</t>
        </is>
      </c>
      <c r="F5" s="31" t="inlineStr">
        <is>
          <t>US</t>
        </is>
      </c>
      <c r="G5" s="31" t="n">
        <v>21</v>
      </c>
      <c r="H5" s="32" t="n">
        <v>0.1685712394374171</v>
      </c>
      <c r="I5" s="32" t="n">
        <v>0.2240574034911916</v>
      </c>
      <c r="J5" s="31" t="n">
        <v>0</v>
      </c>
    </row>
    <row r="6">
      <c r="A6" s="29" t="n">
        <v>4747</v>
      </c>
      <c r="B6" s="29" t="n">
        <v>587</v>
      </c>
      <c r="C6" s="30" t="n">
        <v>136.881960002994</v>
      </c>
      <c r="D6" s="29" t="inlineStr">
        <is>
          <t>Online</t>
        </is>
      </c>
      <c r="E6" s="29" t="inlineStr">
        <is>
          <t>Travel</t>
        </is>
      </c>
      <c r="F6" s="29" t="inlineStr">
        <is>
          <t>TR</t>
        </is>
      </c>
      <c r="G6" s="29" t="n">
        <v>14</v>
      </c>
      <c r="H6" s="30" t="n">
        <v>0.2961272487947395</v>
      </c>
      <c r="I6" s="30" t="n">
        <v>0.125057692410153</v>
      </c>
      <c r="J6" s="29" t="n">
        <v>0</v>
      </c>
    </row>
    <row r="7">
      <c r="A7" s="31" t="n">
        <v>6934</v>
      </c>
      <c r="B7" s="31" t="n">
        <v>445</v>
      </c>
      <c r="C7" s="32" t="n">
        <v>80.53471896232148</v>
      </c>
      <c r="D7" s="31" t="inlineStr">
        <is>
          <t>POS</t>
        </is>
      </c>
      <c r="E7" s="31" t="inlineStr">
        <is>
          <t>Clothing</t>
        </is>
      </c>
      <c r="F7" s="31" t="inlineStr">
        <is>
          <t>TR</t>
        </is>
      </c>
      <c r="G7" s="31" t="n">
        <v>23</v>
      </c>
      <c r="H7" s="32" t="n">
        <v>0.1248009783678277</v>
      </c>
      <c r="I7" s="32" t="n">
        <v>0.1592425051585693</v>
      </c>
      <c r="J7" s="31" t="n">
        <v>0</v>
      </c>
    </row>
    <row r="8">
      <c r="A8" s="29" t="n">
        <v>1646</v>
      </c>
      <c r="B8" s="29" t="n">
        <v>729</v>
      </c>
      <c r="C8" s="30" t="n">
        <v>120.0411581867643</v>
      </c>
      <c r="D8" s="29" t="inlineStr">
        <is>
          <t>Online</t>
        </is>
      </c>
      <c r="E8" s="29" t="inlineStr">
        <is>
          <t>Grocery</t>
        </is>
      </c>
      <c r="F8" s="29" t="inlineStr">
        <is>
          <t>FR</t>
        </is>
      </c>
      <c r="G8" s="29" t="n">
        <v>16</v>
      </c>
      <c r="H8" s="30" t="n">
        <v>0.0981289537116425</v>
      </c>
      <c r="I8" s="30" t="n">
        <v>0.0275419692238968</v>
      </c>
      <c r="J8" s="29" t="n">
        <v>0</v>
      </c>
    </row>
    <row r="9">
      <c r="A9" s="31" t="n">
        <v>2183</v>
      </c>
      <c r="B9" s="31" t="n">
        <v>944</v>
      </c>
      <c r="C9" s="32" t="n">
        <v>97.10862458470542</v>
      </c>
      <c r="D9" s="31" t="inlineStr">
        <is>
          <t>POS</t>
        </is>
      </c>
      <c r="E9" s="31" t="inlineStr">
        <is>
          <t>Clothing</t>
        </is>
      </c>
      <c r="F9" s="31" t="inlineStr">
        <is>
          <t>DE</t>
        </is>
      </c>
      <c r="G9" s="31" t="n">
        <v>17</v>
      </c>
      <c r="H9" s="32" t="n">
        <v>0.2353994323859285</v>
      </c>
      <c r="I9" s="32" t="n">
        <v>0.1054540510901703</v>
      </c>
      <c r="J9" s="31" t="n">
        <v>0</v>
      </c>
    </row>
    <row r="10">
      <c r="A10" s="29" t="n">
        <v>1919</v>
      </c>
      <c r="B10" s="29" t="n">
        <v>829</v>
      </c>
      <c r="C10" s="30" t="n">
        <v>166.2092618572779</v>
      </c>
      <c r="D10" s="29" t="inlineStr">
        <is>
          <t>Online</t>
        </is>
      </c>
      <c r="E10" s="29" t="inlineStr">
        <is>
          <t>Travel</t>
        </is>
      </c>
      <c r="F10" s="29" t="inlineStr">
        <is>
          <t>UK</t>
        </is>
      </c>
      <c r="G10" s="29" t="n">
        <v>12</v>
      </c>
      <c r="H10" s="30" t="n">
        <v>0.1159059086426822</v>
      </c>
      <c r="I10" s="30" t="n">
        <v>0.2237178434100433</v>
      </c>
      <c r="J10" s="29" t="n">
        <v>0</v>
      </c>
    </row>
    <row r="11">
      <c r="A11" s="31" t="n">
        <v>3479</v>
      </c>
      <c r="B11" s="31" t="n">
        <v>845</v>
      </c>
      <c r="C11" s="32" t="n">
        <v>96.51263663096326</v>
      </c>
      <c r="D11" s="31" t="inlineStr">
        <is>
          <t>Online</t>
        </is>
      </c>
      <c r="E11" s="31" t="inlineStr">
        <is>
          <t>Grocery</t>
        </is>
      </c>
      <c r="F11" s="31" t="inlineStr">
        <is>
          <t>US</t>
        </is>
      </c>
      <c r="G11" s="31" t="n">
        <v>7</v>
      </c>
      <c r="H11" s="32" t="n">
        <v>0.0822504332864774</v>
      </c>
      <c r="I11" s="32" t="n">
        <v>0.0340230101334718</v>
      </c>
      <c r="J11" s="31" t="n">
        <v>0</v>
      </c>
    </row>
    <row r="12">
      <c r="A12" s="29" t="n">
        <v>6796</v>
      </c>
      <c r="B12" s="29" t="n">
        <v>129</v>
      </c>
      <c r="C12" s="30" t="n">
        <v>83.33870063187989</v>
      </c>
      <c r="D12" s="29" t="inlineStr">
        <is>
          <t>QR</t>
        </is>
      </c>
      <c r="E12" s="29" t="inlineStr">
        <is>
          <t>Food</t>
        </is>
      </c>
      <c r="F12" s="29" t="inlineStr">
        <is>
          <t>DE</t>
        </is>
      </c>
      <c r="G12" s="29" t="n">
        <v>16</v>
      </c>
      <c r="H12" s="30" t="n">
        <v>0.0217744413637976</v>
      </c>
      <c r="I12" s="30" t="n">
        <v>0.2795975065334214</v>
      </c>
      <c r="J12" s="29" t="n">
        <v>0</v>
      </c>
    </row>
    <row r="13">
      <c r="A13" s="31" t="n">
        <v>5129</v>
      </c>
      <c r="B13" s="31" t="n">
        <v>249</v>
      </c>
      <c r="C13" s="32" t="n">
        <v>89.69573134806983</v>
      </c>
      <c r="D13" s="31" t="inlineStr">
        <is>
          <t>QR</t>
        </is>
      </c>
      <c r="E13" s="31" t="inlineStr">
        <is>
          <t>Grocery</t>
        </is>
      </c>
      <c r="F13" s="31" t="inlineStr">
        <is>
          <t>UK</t>
        </is>
      </c>
      <c r="G13" s="31" t="n">
        <v>6</v>
      </c>
      <c r="H13" s="32" t="n">
        <v>0.0953534371726979</v>
      </c>
      <c r="I13" s="32" t="n">
        <v>0.1363364134083345</v>
      </c>
      <c r="J13" s="31" t="n">
        <v>0</v>
      </c>
    </row>
    <row r="14">
      <c r="A14" s="29" t="n">
        <v>7402</v>
      </c>
      <c r="B14" s="29" t="n">
        <v>701</v>
      </c>
      <c r="C14" s="30" t="n">
        <v>101.4038267247274</v>
      </c>
      <c r="D14" s="29" t="inlineStr">
        <is>
          <t>QR</t>
        </is>
      </c>
      <c r="E14" s="29" t="inlineStr">
        <is>
          <t>Travel</t>
        </is>
      </c>
      <c r="F14" s="29" t="inlineStr">
        <is>
          <t>FR</t>
        </is>
      </c>
      <c r="G14" s="29" t="n">
        <v>7</v>
      </c>
      <c r="H14" s="30" t="n">
        <v>0.1647939348194068</v>
      </c>
      <c r="I14" s="30" t="n">
        <v>0.2919396246385753</v>
      </c>
      <c r="J14" s="29" t="n">
        <v>0</v>
      </c>
    </row>
    <row r="15">
      <c r="A15" s="31" t="n">
        <v>6188</v>
      </c>
      <c r="B15" s="31" t="n">
        <v>116</v>
      </c>
      <c r="C15" s="32" t="n">
        <v>106.5634435585753</v>
      </c>
      <c r="D15" s="31" t="inlineStr">
        <is>
          <t>QR</t>
        </is>
      </c>
      <c r="E15" s="31" t="inlineStr">
        <is>
          <t>Food</t>
        </is>
      </c>
      <c r="F15" s="31" t="inlineStr">
        <is>
          <t>DE</t>
        </is>
      </c>
      <c r="G15" s="31" t="n">
        <v>23</v>
      </c>
      <c r="H15" s="32" t="n">
        <v>0.1362359685879872</v>
      </c>
      <c r="I15" s="32" t="n">
        <v>0.1358305529043107</v>
      </c>
      <c r="J15" s="31" t="n">
        <v>0</v>
      </c>
    </row>
    <row r="16">
      <c r="A16" s="29" t="n">
        <v>8538</v>
      </c>
      <c r="B16" s="29" t="n">
        <v>679</v>
      </c>
      <c r="C16" s="30" t="n">
        <v>55.36360144813594</v>
      </c>
      <c r="D16" s="29" t="inlineStr">
        <is>
          <t>Online</t>
        </is>
      </c>
      <c r="E16" s="29" t="inlineStr">
        <is>
          <t>Food</t>
        </is>
      </c>
      <c r="F16" s="29" t="inlineStr">
        <is>
          <t>US</t>
        </is>
      </c>
      <c r="G16" s="29" t="n">
        <v>10</v>
      </c>
      <c r="H16" s="30" t="n">
        <v>0.07430426366719881</v>
      </c>
      <c r="I16" s="30" t="n">
        <v>0.1287602546987983</v>
      </c>
      <c r="J16" s="29" t="n">
        <v>0</v>
      </c>
    </row>
    <row r="17">
      <c r="A17" s="31" t="n">
        <v>8410</v>
      </c>
      <c r="B17" s="31" t="n">
        <v>559</v>
      </c>
      <c r="C17" s="32" t="n">
        <v>99.41209708030595</v>
      </c>
      <c r="D17" s="31" t="inlineStr">
        <is>
          <t>Online</t>
        </is>
      </c>
      <c r="E17" s="31" t="inlineStr">
        <is>
          <t>Food</t>
        </is>
      </c>
      <c r="F17" s="31" t="inlineStr">
        <is>
          <t>DE</t>
        </is>
      </c>
      <c r="G17" s="31" t="n">
        <v>10</v>
      </c>
      <c r="H17" s="32" t="n">
        <v>0.0847735516439609</v>
      </c>
      <c r="I17" s="32" t="n">
        <v>0.0143336886378726</v>
      </c>
      <c r="J17" s="31" t="n">
        <v>0</v>
      </c>
    </row>
    <row r="18">
      <c r="A18" s="29" t="n">
        <v>8201</v>
      </c>
      <c r="B18" s="29" t="n">
        <v>564</v>
      </c>
      <c r="C18" s="30" t="n">
        <v>94.5456051441663</v>
      </c>
      <c r="D18" s="29" t="inlineStr">
        <is>
          <t>ATM</t>
        </is>
      </c>
      <c r="E18" s="29" t="inlineStr">
        <is>
          <t>Clothing</t>
        </is>
      </c>
      <c r="F18" s="29" t="inlineStr">
        <is>
          <t>TR</t>
        </is>
      </c>
      <c r="G18" s="29" t="n">
        <v>20</v>
      </c>
      <c r="H18" s="30" t="n">
        <v>0.1334897274000259</v>
      </c>
      <c r="I18" s="30" t="n">
        <v>0.1620098344857201</v>
      </c>
      <c r="J18" s="29" t="n">
        <v>0</v>
      </c>
    </row>
    <row r="19">
      <c r="A19" s="31" t="n">
        <v>2187</v>
      </c>
      <c r="B19" s="31" t="n">
        <v>336</v>
      </c>
      <c r="C19" s="32" t="n">
        <v>133.4106627218069</v>
      </c>
      <c r="D19" s="31" t="inlineStr">
        <is>
          <t>POS</t>
        </is>
      </c>
      <c r="E19" s="31" t="inlineStr">
        <is>
          <t>Food</t>
        </is>
      </c>
      <c r="F19" s="31" t="inlineStr">
        <is>
          <t>UK</t>
        </is>
      </c>
      <c r="G19" s="31" t="n">
        <v>19</v>
      </c>
      <c r="H19" s="32" t="n">
        <v>0.0831321636519302</v>
      </c>
      <c r="I19" s="32" t="n">
        <v>0.2860201892035907</v>
      </c>
      <c r="J19" s="31" t="n">
        <v>0</v>
      </c>
    </row>
    <row r="20">
      <c r="A20" s="29" t="n">
        <v>5666</v>
      </c>
      <c r="B20" s="29" t="n">
        <v>166</v>
      </c>
      <c r="C20" s="30" t="n">
        <v>157.9981233420705</v>
      </c>
      <c r="D20" s="29" t="inlineStr">
        <is>
          <t>QR</t>
        </is>
      </c>
      <c r="E20" s="29" t="inlineStr">
        <is>
          <t>Electronics</t>
        </is>
      </c>
      <c r="F20" s="29" t="inlineStr">
        <is>
          <t>FR</t>
        </is>
      </c>
      <c r="G20" s="29" t="n">
        <v>19</v>
      </c>
      <c r="H20" s="30" t="n">
        <v>0.2075330047227872</v>
      </c>
      <c r="I20" s="30" t="n">
        <v>0.0199616572212608</v>
      </c>
      <c r="J20" s="29" t="n">
        <v>0</v>
      </c>
    </row>
    <row r="21">
      <c r="A21" s="31" t="n">
        <v>1419</v>
      </c>
      <c r="B21" s="31" t="n">
        <v>288</v>
      </c>
      <c r="C21" s="32" t="n">
        <v>202.9958954207237</v>
      </c>
      <c r="D21" s="31" t="inlineStr">
        <is>
          <t>QR</t>
        </is>
      </c>
      <c r="E21" s="31" t="inlineStr">
        <is>
          <t>Grocery</t>
        </is>
      </c>
      <c r="F21" s="31" t="inlineStr">
        <is>
          <t>TR</t>
        </is>
      </c>
      <c r="G21" s="31" t="n">
        <v>23</v>
      </c>
      <c r="H21" s="32" t="n">
        <v>0.1565442993059684</v>
      </c>
      <c r="I21" s="32" t="n">
        <v>0.082757566529072</v>
      </c>
      <c r="J21" s="31" t="n">
        <v>0</v>
      </c>
    </row>
    <row r="22">
      <c r="A22" s="29" t="n">
        <v>6484</v>
      </c>
      <c r="B22" s="29" t="n">
        <v>984</v>
      </c>
      <c r="C22" s="30" t="n">
        <v>88.50981483421131</v>
      </c>
      <c r="D22" s="29" t="inlineStr">
        <is>
          <t>QR</t>
        </is>
      </c>
      <c r="E22" s="29" t="inlineStr">
        <is>
          <t>Travel</t>
        </is>
      </c>
      <c r="F22" s="29" t="inlineStr">
        <is>
          <t>UK</t>
        </is>
      </c>
      <c r="G22" s="29" t="n">
        <v>19</v>
      </c>
      <c r="H22" s="30" t="n">
        <v>0.1478030297898635</v>
      </c>
      <c r="I22" s="30" t="n">
        <v>0.2064802039083664</v>
      </c>
      <c r="J22" s="29" t="n">
        <v>0</v>
      </c>
    </row>
    <row r="23">
      <c r="A23" s="31" t="n">
        <v>2480</v>
      </c>
      <c r="B23" s="31" t="n">
        <v>137</v>
      </c>
      <c r="C23" s="32" t="n">
        <v>115.3065594502498</v>
      </c>
      <c r="D23" s="31" t="inlineStr">
        <is>
          <t>Online</t>
        </is>
      </c>
      <c r="E23" s="31" t="inlineStr">
        <is>
          <t>Food</t>
        </is>
      </c>
      <c r="F23" s="31" t="inlineStr">
        <is>
          <t>FR</t>
        </is>
      </c>
      <c r="G23" s="31" t="n">
        <v>14</v>
      </c>
      <c r="H23" s="32" t="n">
        <v>0.2063843780465729</v>
      </c>
      <c r="I23" s="32" t="n">
        <v>0.0687663533155056</v>
      </c>
      <c r="J23" s="31" t="n">
        <v>0</v>
      </c>
    </row>
    <row r="24">
      <c r="A24" s="29" t="n">
        <v>2818</v>
      </c>
      <c r="B24" s="29" t="n">
        <v>893</v>
      </c>
      <c r="C24" s="30" t="n">
        <v>63.99286999198463</v>
      </c>
      <c r="D24" s="29" t="inlineStr">
        <is>
          <t>QR</t>
        </is>
      </c>
      <c r="E24" s="29" t="inlineStr">
        <is>
          <t>Travel</t>
        </is>
      </c>
      <c r="F24" s="29" t="inlineStr">
        <is>
          <t>FR</t>
        </is>
      </c>
      <c r="G24" s="29" t="n">
        <v>12</v>
      </c>
      <c r="H24" s="30" t="n">
        <v>0.0437436214939283</v>
      </c>
      <c r="I24" s="30" t="n">
        <v>0.2228466120955162</v>
      </c>
      <c r="J24" s="29" t="n">
        <v>0</v>
      </c>
    </row>
    <row r="25">
      <c r="A25" s="31" t="n">
        <v>8826</v>
      </c>
      <c r="B25" s="31" t="n">
        <v>620</v>
      </c>
      <c r="C25" s="32" t="n">
        <v>113.3057512431073</v>
      </c>
      <c r="D25" s="31" t="inlineStr">
        <is>
          <t>ATM</t>
        </is>
      </c>
      <c r="E25" s="31" t="inlineStr">
        <is>
          <t>Clothing</t>
        </is>
      </c>
      <c r="F25" s="31" t="inlineStr">
        <is>
          <t>TR</t>
        </is>
      </c>
      <c r="G25" s="31" t="n">
        <v>9</v>
      </c>
      <c r="H25" s="32" t="n">
        <v>0.1421629827225529</v>
      </c>
      <c r="I25" s="32" t="n">
        <v>0.0348855433222775</v>
      </c>
      <c r="J25" s="31" t="n">
        <v>0</v>
      </c>
    </row>
    <row r="26">
      <c r="A26" s="29" t="n">
        <v>8257</v>
      </c>
      <c r="B26" s="29" t="n">
        <v>600</v>
      </c>
      <c r="C26" s="30" t="n">
        <v>131.9634973738898</v>
      </c>
      <c r="D26" s="29" t="inlineStr">
        <is>
          <t>Online</t>
        </is>
      </c>
      <c r="E26" s="29" t="inlineStr">
        <is>
          <t>Clothing</t>
        </is>
      </c>
      <c r="F26" s="29" t="inlineStr">
        <is>
          <t>FR</t>
        </is>
      </c>
      <c r="G26" s="29" t="n">
        <v>18</v>
      </c>
      <c r="H26" s="30" t="n">
        <v>0.0398973274519932</v>
      </c>
      <c r="I26" s="30" t="n">
        <v>0.0445114423769753</v>
      </c>
      <c r="J26" s="29" t="n">
        <v>0</v>
      </c>
    </row>
    <row r="27">
      <c r="A27" s="31" t="n">
        <v>9933</v>
      </c>
      <c r="B27" s="31" t="n">
        <v>121</v>
      </c>
      <c r="C27" s="32" t="n">
        <v>4284.177966789535</v>
      </c>
      <c r="D27" s="31" t="inlineStr">
        <is>
          <t>ATM</t>
        </is>
      </c>
      <c r="E27" s="31" t="inlineStr">
        <is>
          <t>Food</t>
        </is>
      </c>
      <c r="F27" s="31" t="inlineStr">
        <is>
          <t>TR</t>
        </is>
      </c>
      <c r="G27" s="31" t="n">
        <v>12</v>
      </c>
      <c r="H27" s="32" t="n">
        <v>0.7378542343081798</v>
      </c>
      <c r="I27" s="32" t="n">
        <v>0.7310706966099291</v>
      </c>
      <c r="J27" s="31" t="n">
        <v>1</v>
      </c>
    </row>
    <row r="28">
      <c r="A28" s="29" t="n">
        <v>9035</v>
      </c>
      <c r="B28" s="29" t="n">
        <v>358</v>
      </c>
      <c r="C28" s="30" t="n">
        <v>76.69547978824451</v>
      </c>
      <c r="D28" s="29" t="inlineStr">
        <is>
          <t>POS</t>
        </is>
      </c>
      <c r="E28" s="29" t="inlineStr">
        <is>
          <t>Grocery</t>
        </is>
      </c>
      <c r="F28" s="29" t="inlineStr">
        <is>
          <t>TR</t>
        </is>
      </c>
      <c r="G28" s="29" t="n">
        <v>7</v>
      </c>
      <c r="H28" s="30" t="n">
        <v>0.09397596614893371</v>
      </c>
      <c r="I28" s="30" t="n">
        <v>0.1849988394372379</v>
      </c>
      <c r="J28" s="29" t="n">
        <v>0</v>
      </c>
    </row>
    <row r="29">
      <c r="A29" s="31" t="n">
        <v>7468</v>
      </c>
      <c r="B29" s="31" t="n">
        <v>688</v>
      </c>
      <c r="C29" s="32" t="n">
        <v>138.6417024633201</v>
      </c>
      <c r="D29" s="31" t="inlineStr">
        <is>
          <t>POS</t>
        </is>
      </c>
      <c r="E29" s="31" t="inlineStr">
        <is>
          <t>Electronics</t>
        </is>
      </c>
      <c r="F29" s="31" t="inlineStr">
        <is>
          <t>TR</t>
        </is>
      </c>
      <c r="G29" s="31" t="n">
        <v>17</v>
      </c>
      <c r="H29" s="32" t="n">
        <v>0.1080456294773054</v>
      </c>
      <c r="I29" s="32" t="n">
        <v>0.2096710067601381</v>
      </c>
      <c r="J29" s="31" t="n">
        <v>0</v>
      </c>
    </row>
    <row r="30">
      <c r="A30" s="29" t="n">
        <v>464</v>
      </c>
      <c r="B30" s="29" t="n">
        <v>832</v>
      </c>
      <c r="C30" s="30" t="n">
        <v>133.2635753145047</v>
      </c>
      <c r="D30" s="29" t="inlineStr">
        <is>
          <t>Online</t>
        </is>
      </c>
      <c r="E30" s="29" t="inlineStr">
        <is>
          <t>Travel</t>
        </is>
      </c>
      <c r="F30" s="29" t="inlineStr">
        <is>
          <t>DE</t>
        </is>
      </c>
      <c r="G30" s="29" t="n">
        <v>15</v>
      </c>
      <c r="H30" s="30" t="n">
        <v>0.0574340876624322</v>
      </c>
      <c r="I30" s="30" t="n">
        <v>0.09218882146107051</v>
      </c>
      <c r="J30" s="29" t="n">
        <v>0</v>
      </c>
    </row>
    <row r="31">
      <c r="A31" s="31" t="n">
        <v>599</v>
      </c>
      <c r="B31" s="31" t="n">
        <v>155</v>
      </c>
      <c r="C31" s="32" t="n">
        <v>17.55120810543485</v>
      </c>
      <c r="D31" s="31" t="inlineStr">
        <is>
          <t>POS</t>
        </is>
      </c>
      <c r="E31" s="31" t="inlineStr">
        <is>
          <t>Electronics</t>
        </is>
      </c>
      <c r="F31" s="31" t="inlineStr">
        <is>
          <t>FR</t>
        </is>
      </c>
      <c r="G31" s="31" t="n">
        <v>7</v>
      </c>
      <c r="H31" s="32" t="n">
        <v>0.0124694195551514</v>
      </c>
      <c r="I31" s="32" t="n">
        <v>0.1750715829203944</v>
      </c>
      <c r="J31" s="31" t="n">
        <v>0</v>
      </c>
    </row>
    <row r="32">
      <c r="A32" s="29" t="n">
        <v>3094</v>
      </c>
      <c r="B32" s="29" t="n">
        <v>200</v>
      </c>
      <c r="C32" s="30" t="n">
        <v>1</v>
      </c>
      <c r="D32" s="29" t="inlineStr">
        <is>
          <t>POS</t>
        </is>
      </c>
      <c r="E32" s="29" t="inlineStr">
        <is>
          <t>Food</t>
        </is>
      </c>
      <c r="F32" s="29" t="inlineStr">
        <is>
          <t>US</t>
        </is>
      </c>
      <c r="G32" s="29" t="n">
        <v>9</v>
      </c>
      <c r="H32" s="30" t="n">
        <v>0.1065835523374569</v>
      </c>
      <c r="I32" s="30" t="n">
        <v>0.1804650349623928</v>
      </c>
      <c r="J32" s="29" t="n">
        <v>0</v>
      </c>
    </row>
    <row r="33">
      <c r="A33" s="31" t="n">
        <v>8745</v>
      </c>
      <c r="B33" s="31" t="n">
        <v>865</v>
      </c>
      <c r="C33" s="32" t="n">
        <v>154.7180428640391</v>
      </c>
      <c r="D33" s="31" t="inlineStr">
        <is>
          <t>Online</t>
        </is>
      </c>
      <c r="E33" s="31" t="inlineStr">
        <is>
          <t>Grocery</t>
        </is>
      </c>
      <c r="F33" s="31" t="inlineStr">
        <is>
          <t>FR</t>
        </is>
      </c>
      <c r="G33" s="31" t="n">
        <v>9</v>
      </c>
      <c r="H33" s="32" t="n">
        <v>0.1640808974863007</v>
      </c>
      <c r="I33" s="32" t="n">
        <v>0.030920377220238</v>
      </c>
      <c r="J33" s="31" t="n">
        <v>0</v>
      </c>
    </row>
    <row r="34">
      <c r="A34" s="29" t="n">
        <v>2730</v>
      </c>
      <c r="B34" s="29" t="n">
        <v>375</v>
      </c>
      <c r="C34" s="30" t="n">
        <v>103.7813389195202</v>
      </c>
      <c r="D34" s="29" t="inlineStr">
        <is>
          <t>ATM</t>
        </is>
      </c>
      <c r="E34" s="29" t="inlineStr">
        <is>
          <t>Grocery</t>
        </is>
      </c>
      <c r="F34" s="29" t="inlineStr">
        <is>
          <t>US</t>
        </is>
      </c>
      <c r="G34" s="29" t="n">
        <v>17</v>
      </c>
      <c r="H34" s="30" t="n">
        <v>0.2061667497297035</v>
      </c>
      <c r="I34" s="30" t="n">
        <v>0.1443677662279165</v>
      </c>
      <c r="J34" s="29" t="n">
        <v>0</v>
      </c>
    </row>
    <row r="35">
      <c r="A35" s="31" t="n">
        <v>4155</v>
      </c>
      <c r="B35" s="31" t="n">
        <v>826</v>
      </c>
      <c r="C35" s="32" t="n">
        <v>54.19831276462013</v>
      </c>
      <c r="D35" s="31" t="inlineStr">
        <is>
          <t>ATM</t>
        </is>
      </c>
      <c r="E35" s="31" t="inlineStr">
        <is>
          <t>Grocery</t>
        </is>
      </c>
      <c r="F35" s="31" t="inlineStr">
        <is>
          <t>TR</t>
        </is>
      </c>
      <c r="G35" s="31" t="n">
        <v>22</v>
      </c>
      <c r="H35" s="32" t="n">
        <v>0.09201098790026779</v>
      </c>
      <c r="I35" s="32" t="n">
        <v>0.0108381174854457</v>
      </c>
      <c r="J35" s="31" t="n">
        <v>0</v>
      </c>
    </row>
    <row r="36">
      <c r="A36" s="29" t="n">
        <v>4298</v>
      </c>
      <c r="B36" s="29" t="n">
        <v>847</v>
      </c>
      <c r="C36" s="30" t="n">
        <v>91.65205846735248</v>
      </c>
      <c r="D36" s="29" t="inlineStr">
        <is>
          <t>QR</t>
        </is>
      </c>
      <c r="E36" s="29" t="inlineStr">
        <is>
          <t>Food</t>
        </is>
      </c>
      <c r="F36" s="29" t="inlineStr">
        <is>
          <t>TR</t>
        </is>
      </c>
      <c r="G36" s="29" t="n">
        <v>18</v>
      </c>
      <c r="H36" s="30" t="n">
        <v>0.2663406894669032</v>
      </c>
      <c r="I36" s="30" t="n">
        <v>0.1302051708422683</v>
      </c>
      <c r="J36" s="29" t="n">
        <v>0</v>
      </c>
    </row>
    <row r="37">
      <c r="A37" s="31" t="n">
        <v>9139</v>
      </c>
      <c r="B37" s="31" t="n">
        <v>769</v>
      </c>
      <c r="C37" s="32" t="n">
        <v>135.3354235101154</v>
      </c>
      <c r="D37" s="31" t="inlineStr">
        <is>
          <t>POS</t>
        </is>
      </c>
      <c r="E37" s="31" t="inlineStr">
        <is>
          <t>Grocery</t>
        </is>
      </c>
      <c r="F37" s="31" t="inlineStr">
        <is>
          <t>FR</t>
        </is>
      </c>
      <c r="G37" s="31" t="n">
        <v>16</v>
      </c>
      <c r="H37" s="32" t="n">
        <v>0.0731185041035093</v>
      </c>
      <c r="I37" s="32" t="n">
        <v>0.0833049940210806</v>
      </c>
      <c r="J37" s="31" t="n">
        <v>0</v>
      </c>
    </row>
    <row r="38">
      <c r="A38" s="29" t="n">
        <v>3983</v>
      </c>
      <c r="B38" s="29" t="n">
        <v>271</v>
      </c>
      <c r="C38" s="30" t="n">
        <v>64.96868148807118</v>
      </c>
      <c r="D38" s="29" t="inlineStr">
        <is>
          <t>POS</t>
        </is>
      </c>
      <c r="E38" s="29" t="inlineStr">
        <is>
          <t>Grocery</t>
        </is>
      </c>
      <c r="F38" s="29" t="inlineStr">
        <is>
          <t>TR</t>
        </is>
      </c>
      <c r="G38" s="29" t="n">
        <v>16</v>
      </c>
      <c r="H38" s="30" t="n">
        <v>0.0199041298134459</v>
      </c>
      <c r="I38" s="30" t="n">
        <v>0.2453589853498115</v>
      </c>
      <c r="J38" s="29" t="n">
        <v>0</v>
      </c>
    </row>
    <row r="39">
      <c r="A39" s="31" t="n">
        <v>8777</v>
      </c>
      <c r="B39" s="31" t="n">
        <v>568</v>
      </c>
      <c r="C39" s="32" t="n">
        <v>117.1648845462077</v>
      </c>
      <c r="D39" s="31" t="inlineStr">
        <is>
          <t>POS</t>
        </is>
      </c>
      <c r="E39" s="31" t="inlineStr">
        <is>
          <t>Food</t>
        </is>
      </c>
      <c r="F39" s="31" t="inlineStr">
        <is>
          <t>DE</t>
        </is>
      </c>
      <c r="G39" s="31" t="n">
        <v>10</v>
      </c>
      <c r="H39" s="32" t="n">
        <v>0.1274318614028286</v>
      </c>
      <c r="I39" s="32" t="n">
        <v>0.2934155658245432</v>
      </c>
      <c r="J39" s="31" t="n">
        <v>0</v>
      </c>
    </row>
    <row r="40">
      <c r="A40" s="29" t="n">
        <v>2140</v>
      </c>
      <c r="B40" s="29" t="n">
        <v>719</v>
      </c>
      <c r="C40" s="30" t="n">
        <v>174.589108171203</v>
      </c>
      <c r="D40" s="29" t="inlineStr">
        <is>
          <t>Online</t>
        </is>
      </c>
      <c r="E40" s="29" t="inlineStr">
        <is>
          <t>Clothing</t>
        </is>
      </c>
      <c r="F40" s="29" t="inlineStr">
        <is>
          <t>FR</t>
        </is>
      </c>
      <c r="G40" s="29" t="n">
        <v>6</v>
      </c>
      <c r="H40" s="30" t="n">
        <v>0.1654247257739615</v>
      </c>
      <c r="I40" s="30" t="n">
        <v>0.2109866241018303</v>
      </c>
      <c r="J40" s="29" t="n">
        <v>0</v>
      </c>
    </row>
    <row r="41">
      <c r="A41" s="31" t="n">
        <v>3084</v>
      </c>
      <c r="B41" s="31" t="n">
        <v>161</v>
      </c>
      <c r="C41" s="32" t="n">
        <v>98.82222998896228</v>
      </c>
      <c r="D41" s="31" t="inlineStr">
        <is>
          <t>ATM</t>
        </is>
      </c>
      <c r="E41" s="31" t="inlineStr">
        <is>
          <t>Food</t>
        </is>
      </c>
      <c r="F41" s="31" t="inlineStr">
        <is>
          <t>TR</t>
        </is>
      </c>
      <c r="G41" s="31" t="n">
        <v>19</v>
      </c>
      <c r="H41" s="32" t="n">
        <v>0.1993176693246919</v>
      </c>
      <c r="I41" s="32" t="n">
        <v>0.0508497547015927</v>
      </c>
      <c r="J41" s="31" t="n">
        <v>0</v>
      </c>
    </row>
    <row r="42">
      <c r="A42" s="29" t="n">
        <v>7706</v>
      </c>
      <c r="B42" s="29" t="n">
        <v>557</v>
      </c>
      <c r="C42" s="30" t="n">
        <v>101.63738237647</v>
      </c>
      <c r="D42" s="29" t="inlineStr">
        <is>
          <t>POS</t>
        </is>
      </c>
      <c r="E42" s="29" t="inlineStr">
        <is>
          <t>Food</t>
        </is>
      </c>
      <c r="F42" s="29" t="inlineStr">
        <is>
          <t>TR</t>
        </is>
      </c>
      <c r="G42" s="29" t="n">
        <v>15</v>
      </c>
      <c r="H42" s="30" t="n">
        <v>0.0784123710075319</v>
      </c>
      <c r="I42" s="30" t="n">
        <v>0.1608796426678706</v>
      </c>
      <c r="J42" s="29" t="n">
        <v>0</v>
      </c>
    </row>
    <row r="43">
      <c r="A43" s="31" t="n">
        <v>7574</v>
      </c>
      <c r="B43" s="31" t="n">
        <v>421</v>
      </c>
      <c r="C43" s="32" t="n">
        <v>138.3272375885582</v>
      </c>
      <c r="D43" s="31" t="inlineStr">
        <is>
          <t>POS</t>
        </is>
      </c>
      <c r="E43" s="31" t="inlineStr">
        <is>
          <t>Electronics</t>
        </is>
      </c>
      <c r="F43" s="31" t="inlineStr">
        <is>
          <t>FR</t>
        </is>
      </c>
      <c r="G43" s="31" t="n">
        <v>8</v>
      </c>
      <c r="H43" s="32" t="n">
        <v>0.264077776125419</v>
      </c>
      <c r="I43" s="32" t="n">
        <v>0.1512479524978255</v>
      </c>
      <c r="J43" s="31" t="n">
        <v>0</v>
      </c>
    </row>
    <row r="44">
      <c r="A44" s="29" t="n">
        <v>4233</v>
      </c>
      <c r="B44" s="29" t="n">
        <v>561</v>
      </c>
      <c r="C44" s="30" t="n">
        <v>118.6259833545836</v>
      </c>
      <c r="D44" s="29" t="inlineStr">
        <is>
          <t>ATM</t>
        </is>
      </c>
      <c r="E44" s="29" t="inlineStr">
        <is>
          <t>Travel</t>
        </is>
      </c>
      <c r="F44" s="29" t="inlineStr">
        <is>
          <t>FR</t>
        </is>
      </c>
      <c r="G44" s="29" t="n">
        <v>15</v>
      </c>
      <c r="H44" s="30" t="n">
        <v>0.0186314610537625</v>
      </c>
      <c r="I44" s="30" t="n">
        <v>0.0569573323660928</v>
      </c>
      <c r="J44" s="29" t="n">
        <v>0</v>
      </c>
    </row>
    <row r="45">
      <c r="A45" s="31" t="n">
        <v>3826</v>
      </c>
      <c r="B45" s="31" t="n">
        <v>920</v>
      </c>
      <c r="C45" s="32" t="n">
        <v>109.3592013744292</v>
      </c>
      <c r="D45" s="31" t="inlineStr">
        <is>
          <t>ATM</t>
        </is>
      </c>
      <c r="E45" s="31" t="inlineStr">
        <is>
          <t>Electronics</t>
        </is>
      </c>
      <c r="F45" s="31" t="inlineStr">
        <is>
          <t>TR</t>
        </is>
      </c>
      <c r="G45" s="31" t="n">
        <v>8</v>
      </c>
      <c r="H45" s="32" t="n">
        <v>0.059522479110593</v>
      </c>
      <c r="I45" s="32" t="n">
        <v>0.0296898726672156</v>
      </c>
      <c r="J45" s="31" t="n">
        <v>0</v>
      </c>
    </row>
    <row r="46">
      <c r="A46" s="29" t="n">
        <v>8966</v>
      </c>
      <c r="B46" s="29" t="n">
        <v>430</v>
      </c>
      <c r="C46" s="30" t="n">
        <v>140.4680036005251</v>
      </c>
      <c r="D46" s="29" t="inlineStr">
        <is>
          <t>POS</t>
        </is>
      </c>
      <c r="E46" s="29" t="inlineStr">
        <is>
          <t>Grocery</t>
        </is>
      </c>
      <c r="F46" s="29" t="inlineStr">
        <is>
          <t>US</t>
        </is>
      </c>
      <c r="G46" s="29" t="n">
        <v>9</v>
      </c>
      <c r="H46" s="30" t="n">
        <v>0.011949904997837</v>
      </c>
      <c r="I46" s="30" t="n">
        <v>0.101848813006711</v>
      </c>
      <c r="J46" s="29" t="n">
        <v>0</v>
      </c>
    </row>
    <row r="47">
      <c r="A47" s="31" t="n">
        <v>5329</v>
      </c>
      <c r="B47" s="31" t="n">
        <v>968</v>
      </c>
      <c r="C47" s="32" t="n">
        <v>120.1175994227171</v>
      </c>
      <c r="D47" s="31" t="inlineStr">
        <is>
          <t>POS</t>
        </is>
      </c>
      <c r="E47" s="31" t="inlineStr">
        <is>
          <t>Clothing</t>
        </is>
      </c>
      <c r="F47" s="31" t="inlineStr">
        <is>
          <t>FR</t>
        </is>
      </c>
      <c r="G47" s="31" t="n">
        <v>19</v>
      </c>
      <c r="H47" s="32" t="n">
        <v>0.0827589511499072</v>
      </c>
      <c r="I47" s="32" t="n">
        <v>0.2299784060948967</v>
      </c>
      <c r="J47" s="31" t="n">
        <v>0</v>
      </c>
    </row>
    <row r="48">
      <c r="A48" s="29" t="n">
        <v>6819</v>
      </c>
      <c r="B48" s="29" t="n">
        <v>927</v>
      </c>
      <c r="C48" s="30" t="n">
        <v>50.68069643517057</v>
      </c>
      <c r="D48" s="29" t="inlineStr">
        <is>
          <t>POS</t>
        </is>
      </c>
      <c r="E48" s="29" t="inlineStr">
        <is>
          <t>Travel</t>
        </is>
      </c>
      <c r="F48" s="29" t="inlineStr">
        <is>
          <t>TR</t>
        </is>
      </c>
      <c r="G48" s="29" t="n">
        <v>12</v>
      </c>
      <c r="H48" s="30" t="n">
        <v>0.284411500347179</v>
      </c>
      <c r="I48" s="30" t="n">
        <v>0.2144245321317094</v>
      </c>
      <c r="J48" s="29" t="n">
        <v>0</v>
      </c>
    </row>
    <row r="49">
      <c r="A49" s="31" t="n">
        <v>1711</v>
      </c>
      <c r="B49" s="31" t="n">
        <v>813</v>
      </c>
      <c r="C49" s="32" t="n">
        <v>173.9763601759259</v>
      </c>
      <c r="D49" s="31" t="inlineStr">
        <is>
          <t>ATM</t>
        </is>
      </c>
      <c r="E49" s="31" t="inlineStr">
        <is>
          <t>Electronics</t>
        </is>
      </c>
      <c r="F49" s="31" t="inlineStr">
        <is>
          <t>TR</t>
        </is>
      </c>
      <c r="G49" s="31" t="n">
        <v>9</v>
      </c>
      <c r="H49" s="32" t="n">
        <v>0.0030567717827391</v>
      </c>
      <c r="I49" s="32" t="n">
        <v>0.0909519423799498</v>
      </c>
      <c r="J49" s="31" t="n">
        <v>0</v>
      </c>
    </row>
    <row r="50">
      <c r="A50" s="29" t="n">
        <v>8484</v>
      </c>
      <c r="B50" s="29" t="n">
        <v>879</v>
      </c>
      <c r="C50" s="30" t="n">
        <v>53.2537959280578</v>
      </c>
      <c r="D50" s="29" t="inlineStr">
        <is>
          <t>POS</t>
        </is>
      </c>
      <c r="E50" s="29" t="inlineStr">
        <is>
          <t>Electronics</t>
        </is>
      </c>
      <c r="F50" s="29" t="inlineStr">
        <is>
          <t>FR</t>
        </is>
      </c>
      <c r="G50" s="29" t="n">
        <v>19</v>
      </c>
      <c r="H50" s="30" t="n">
        <v>0.2647985061944684</v>
      </c>
      <c r="I50" s="30" t="n">
        <v>0.0966700613416593</v>
      </c>
      <c r="J50" s="29" t="n">
        <v>0</v>
      </c>
    </row>
    <row r="51">
      <c r="A51" s="31" t="n">
        <v>7710</v>
      </c>
      <c r="B51" s="31" t="n">
        <v>984</v>
      </c>
      <c r="C51" s="32" t="n">
        <v>26.69304333541793</v>
      </c>
      <c r="D51" s="31" t="inlineStr">
        <is>
          <t>Online</t>
        </is>
      </c>
      <c r="E51" s="31" t="inlineStr">
        <is>
          <t>Electronics</t>
        </is>
      </c>
      <c r="F51" s="31" t="inlineStr">
        <is>
          <t>US</t>
        </is>
      </c>
      <c r="G51" s="31" t="n">
        <v>17</v>
      </c>
      <c r="H51" s="32" t="n">
        <v>0.2521844631120222</v>
      </c>
      <c r="I51" s="32" t="n">
        <v>0.1027052956474182</v>
      </c>
      <c r="J51" s="31" t="n">
        <v>0</v>
      </c>
    </row>
    <row r="52">
      <c r="A52" s="29" t="n">
        <v>4048</v>
      </c>
      <c r="B52" s="29" t="n">
        <v>798</v>
      </c>
      <c r="C52" s="30" t="n">
        <v>79.4225525848626</v>
      </c>
      <c r="D52" s="29" t="inlineStr">
        <is>
          <t>ATM</t>
        </is>
      </c>
      <c r="E52" s="29" t="inlineStr">
        <is>
          <t>Food</t>
        </is>
      </c>
      <c r="F52" s="29" t="inlineStr">
        <is>
          <t>US</t>
        </is>
      </c>
      <c r="G52" s="29" t="n">
        <v>8</v>
      </c>
      <c r="H52" s="30" t="n">
        <v>0.0131210457693155</v>
      </c>
      <c r="I52" s="30" t="n">
        <v>0.1470069861467162</v>
      </c>
      <c r="J52" s="29" t="n">
        <v>0</v>
      </c>
    </row>
    <row r="53">
      <c r="A53" s="31" t="n">
        <v>4570</v>
      </c>
      <c r="B53" s="31" t="n">
        <v>566</v>
      </c>
      <c r="C53" s="32" t="n">
        <v>3.625878623295307</v>
      </c>
      <c r="D53" s="31" t="inlineStr">
        <is>
          <t>POS</t>
        </is>
      </c>
      <c r="E53" s="31" t="inlineStr">
        <is>
          <t>Food</t>
        </is>
      </c>
      <c r="F53" s="31" t="inlineStr">
        <is>
          <t>US</t>
        </is>
      </c>
      <c r="G53" s="31" t="n">
        <v>20</v>
      </c>
      <c r="H53" s="32" t="n">
        <v>0.2182522730324213</v>
      </c>
      <c r="I53" s="32" t="n">
        <v>0.2374910585964388</v>
      </c>
      <c r="J53" s="31" t="n">
        <v>0</v>
      </c>
    </row>
    <row r="54">
      <c r="A54" s="29" t="n">
        <v>5474</v>
      </c>
      <c r="B54" s="29" t="n">
        <v>94</v>
      </c>
      <c r="C54" s="30" t="n">
        <v>123.1393693264154</v>
      </c>
      <c r="D54" s="29" t="inlineStr">
        <is>
          <t>Online</t>
        </is>
      </c>
      <c r="E54" s="29" t="inlineStr">
        <is>
          <t>Food</t>
        </is>
      </c>
      <c r="F54" s="29" t="inlineStr">
        <is>
          <t>UK</t>
        </is>
      </c>
      <c r="G54" s="29" t="n">
        <v>12</v>
      </c>
      <c r="H54" s="30" t="n">
        <v>0.2171114882008637</v>
      </c>
      <c r="I54" s="30" t="n">
        <v>0.0578347143611967</v>
      </c>
      <c r="J54" s="29" t="n">
        <v>0</v>
      </c>
    </row>
    <row r="55">
      <c r="A55" s="31" t="n">
        <v>4669</v>
      </c>
      <c r="B55" s="31" t="n">
        <v>656</v>
      </c>
      <c r="C55" s="32" t="n">
        <v>90.12027156388204</v>
      </c>
      <c r="D55" s="31" t="inlineStr">
        <is>
          <t>Online</t>
        </is>
      </c>
      <c r="E55" s="31" t="inlineStr">
        <is>
          <t>Clothing</t>
        </is>
      </c>
      <c r="F55" s="31" t="inlineStr">
        <is>
          <t>US</t>
        </is>
      </c>
      <c r="G55" s="31" t="n">
        <v>19</v>
      </c>
      <c r="H55" s="32" t="n">
        <v>0.1595477600070267</v>
      </c>
      <c r="I55" s="32" t="n">
        <v>0.2543958333765973</v>
      </c>
      <c r="J55" s="31" t="n">
        <v>0</v>
      </c>
    </row>
    <row r="56">
      <c r="A56" s="29" t="n">
        <v>2459</v>
      </c>
      <c r="B56" s="29" t="n">
        <v>900</v>
      </c>
      <c r="C56" s="30" t="n">
        <v>49.77455845335883</v>
      </c>
      <c r="D56" s="29" t="inlineStr">
        <is>
          <t>QR</t>
        </is>
      </c>
      <c r="E56" s="29" t="inlineStr">
        <is>
          <t>Electronics</t>
        </is>
      </c>
      <c r="F56" s="29" t="inlineStr">
        <is>
          <t>DE</t>
        </is>
      </c>
      <c r="G56" s="29" t="n">
        <v>10</v>
      </c>
      <c r="H56" s="30" t="n">
        <v>0.2638938638428773</v>
      </c>
      <c r="I56" s="30" t="n">
        <v>0.06520393877072229</v>
      </c>
      <c r="J56" s="29" t="n">
        <v>0</v>
      </c>
    </row>
    <row r="57">
      <c r="A57" s="31" t="n">
        <v>8065</v>
      </c>
      <c r="B57" s="31" t="n">
        <v>822</v>
      </c>
      <c r="C57" s="32" t="n">
        <v>91.05626975759722</v>
      </c>
      <c r="D57" s="31" t="inlineStr">
        <is>
          <t>Online</t>
        </is>
      </c>
      <c r="E57" s="31" t="inlineStr">
        <is>
          <t>Clothing</t>
        </is>
      </c>
      <c r="F57" s="31" t="inlineStr">
        <is>
          <t>FR</t>
        </is>
      </c>
      <c r="G57" s="31" t="n">
        <v>16</v>
      </c>
      <c r="H57" s="32" t="n">
        <v>0.1377325482114759</v>
      </c>
      <c r="I57" s="32" t="n">
        <v>0.2797528842122726</v>
      </c>
      <c r="J57" s="31" t="n">
        <v>0</v>
      </c>
    </row>
    <row r="58">
      <c r="A58" s="29" t="n">
        <v>2577</v>
      </c>
      <c r="B58" s="29" t="n">
        <v>71</v>
      </c>
      <c r="C58" s="30" t="n">
        <v>127.5826134289537</v>
      </c>
      <c r="D58" s="29" t="inlineStr">
        <is>
          <t>QR</t>
        </is>
      </c>
      <c r="E58" s="29" t="inlineStr">
        <is>
          <t>Clothing</t>
        </is>
      </c>
      <c r="F58" s="29" t="inlineStr">
        <is>
          <t>UK</t>
        </is>
      </c>
      <c r="G58" s="29" t="n">
        <v>15</v>
      </c>
      <c r="H58" s="30" t="n">
        <v>0.2187607599788224</v>
      </c>
      <c r="I58" s="30" t="n">
        <v>0.1226037875114424</v>
      </c>
      <c r="J58" s="29" t="n">
        <v>0</v>
      </c>
    </row>
    <row r="59">
      <c r="A59" s="31" t="n">
        <v>3055</v>
      </c>
      <c r="B59" s="31" t="n">
        <v>29</v>
      </c>
      <c r="C59" s="32" t="n">
        <v>115.1338446711487</v>
      </c>
      <c r="D59" s="31" t="inlineStr">
        <is>
          <t>Online</t>
        </is>
      </c>
      <c r="E59" s="31" t="inlineStr">
        <is>
          <t>Clothing</t>
        </is>
      </c>
      <c r="F59" s="31" t="inlineStr">
        <is>
          <t>US</t>
        </is>
      </c>
      <c r="G59" s="31" t="n">
        <v>12</v>
      </c>
      <c r="H59" s="32" t="n">
        <v>0.227314131694864</v>
      </c>
      <c r="I59" s="32" t="n">
        <v>0.2435908853140819</v>
      </c>
      <c r="J59" s="31" t="n">
        <v>0</v>
      </c>
    </row>
    <row r="60">
      <c r="A60" s="29" t="n">
        <v>7148</v>
      </c>
      <c r="B60" s="29" t="n">
        <v>370</v>
      </c>
      <c r="C60" s="30" t="n">
        <v>159.5444268224385</v>
      </c>
      <c r="D60" s="29" t="inlineStr">
        <is>
          <t>Online</t>
        </is>
      </c>
      <c r="E60" s="29" t="inlineStr">
        <is>
          <t>Electronics</t>
        </is>
      </c>
      <c r="F60" s="29" t="inlineStr">
        <is>
          <t>DE</t>
        </is>
      </c>
      <c r="G60" s="29" t="n">
        <v>15</v>
      </c>
      <c r="H60" s="30" t="n">
        <v>0.1882386571796466</v>
      </c>
      <c r="I60" s="30" t="n">
        <v>0.2722497398464544</v>
      </c>
      <c r="J60" s="29" t="n">
        <v>0</v>
      </c>
    </row>
    <row r="61">
      <c r="A61" s="31" t="n">
        <v>7100</v>
      </c>
      <c r="B61" s="31" t="n">
        <v>122</v>
      </c>
      <c r="C61" s="32" t="n">
        <v>5.48290988664732</v>
      </c>
      <c r="D61" s="31" t="inlineStr">
        <is>
          <t>ATM</t>
        </is>
      </c>
      <c r="E61" s="31" t="inlineStr">
        <is>
          <t>Grocery</t>
        </is>
      </c>
      <c r="F61" s="31" t="inlineStr">
        <is>
          <t>FR</t>
        </is>
      </c>
      <c r="G61" s="31" t="n">
        <v>15</v>
      </c>
      <c r="H61" s="32" t="n">
        <v>0.045148253512718</v>
      </c>
      <c r="I61" s="32" t="n">
        <v>0.1057934500591298</v>
      </c>
      <c r="J61" s="31" t="n">
        <v>0</v>
      </c>
    </row>
    <row r="62">
      <c r="A62" s="29" t="n">
        <v>9046</v>
      </c>
      <c r="B62" s="29" t="n">
        <v>904</v>
      </c>
      <c r="C62" s="30" t="n">
        <v>139.829715136147</v>
      </c>
      <c r="D62" s="29" t="inlineStr">
        <is>
          <t>Online</t>
        </is>
      </c>
      <c r="E62" s="29" t="inlineStr">
        <is>
          <t>Travel</t>
        </is>
      </c>
      <c r="F62" s="29" t="inlineStr">
        <is>
          <t>DE</t>
        </is>
      </c>
      <c r="G62" s="29" t="n">
        <v>18</v>
      </c>
      <c r="H62" s="30" t="n">
        <v>0.0315103721629838</v>
      </c>
      <c r="I62" s="30" t="n">
        <v>0.1687592612401153</v>
      </c>
      <c r="J62" s="29" t="n">
        <v>0</v>
      </c>
    </row>
    <row r="63">
      <c r="A63" s="31" t="n">
        <v>6599</v>
      </c>
      <c r="B63" s="31" t="n">
        <v>550</v>
      </c>
      <c r="C63" s="32" t="n">
        <v>122.5953098816668</v>
      </c>
      <c r="D63" s="31" t="inlineStr">
        <is>
          <t>Online</t>
        </is>
      </c>
      <c r="E63" s="31" t="inlineStr">
        <is>
          <t>Clothing</t>
        </is>
      </c>
      <c r="F63" s="31" t="inlineStr">
        <is>
          <t>US</t>
        </is>
      </c>
      <c r="G63" s="31" t="n">
        <v>13</v>
      </c>
      <c r="H63" s="32" t="n">
        <v>0.0041265598392516</v>
      </c>
      <c r="I63" s="32" t="n">
        <v>0.1266117979988969</v>
      </c>
      <c r="J63" s="31" t="n">
        <v>0</v>
      </c>
    </row>
    <row r="64">
      <c r="A64" s="29" t="n">
        <v>7821</v>
      </c>
      <c r="B64" s="29" t="n">
        <v>289</v>
      </c>
      <c r="C64" s="30" t="n">
        <v>165.5441363344348</v>
      </c>
      <c r="D64" s="29" t="inlineStr">
        <is>
          <t>Online</t>
        </is>
      </c>
      <c r="E64" s="29" t="inlineStr">
        <is>
          <t>Electronics</t>
        </is>
      </c>
      <c r="F64" s="29" t="inlineStr">
        <is>
          <t>UK</t>
        </is>
      </c>
      <c r="G64" s="29" t="n">
        <v>18</v>
      </c>
      <c r="H64" s="30" t="n">
        <v>0.0703632827392265</v>
      </c>
      <c r="I64" s="30" t="n">
        <v>0.2276929700138286</v>
      </c>
      <c r="J64" s="29" t="n">
        <v>0</v>
      </c>
    </row>
    <row r="65">
      <c r="A65" s="31" t="n">
        <v>4263</v>
      </c>
      <c r="B65" s="31" t="n">
        <v>81</v>
      </c>
      <c r="C65" s="32" t="n">
        <v>132.9033787778427</v>
      </c>
      <c r="D65" s="31" t="inlineStr">
        <is>
          <t>POS</t>
        </is>
      </c>
      <c r="E65" s="31" t="inlineStr">
        <is>
          <t>Electronics</t>
        </is>
      </c>
      <c r="F65" s="31" t="inlineStr">
        <is>
          <t>FR</t>
        </is>
      </c>
      <c r="G65" s="31" t="n">
        <v>10</v>
      </c>
      <c r="H65" s="32" t="n">
        <v>0.0934022805603959</v>
      </c>
      <c r="I65" s="32" t="n">
        <v>0.1684848876891333</v>
      </c>
      <c r="J65" s="31" t="n">
        <v>0</v>
      </c>
    </row>
    <row r="66">
      <c r="A66" s="29" t="n">
        <v>2421</v>
      </c>
      <c r="B66" s="29" t="n">
        <v>851</v>
      </c>
      <c r="C66" s="30" t="n">
        <v>47.64250861100214</v>
      </c>
      <c r="D66" s="29" t="inlineStr">
        <is>
          <t>POS</t>
        </is>
      </c>
      <c r="E66" s="29" t="inlineStr">
        <is>
          <t>Electronics</t>
        </is>
      </c>
      <c r="F66" s="29" t="inlineStr">
        <is>
          <t>FR</t>
        </is>
      </c>
      <c r="G66" s="29" t="n">
        <v>22</v>
      </c>
      <c r="H66" s="30" t="n">
        <v>0.1673007578124903</v>
      </c>
      <c r="I66" s="30" t="n">
        <v>0.0514210841473445</v>
      </c>
      <c r="J66" s="29" t="n">
        <v>0</v>
      </c>
    </row>
    <row r="67">
      <c r="A67" s="31" t="n">
        <v>9424</v>
      </c>
      <c r="B67" s="31" t="n">
        <v>180</v>
      </c>
      <c r="C67" s="32" t="n">
        <v>101.8452669276507</v>
      </c>
      <c r="D67" s="31" t="inlineStr">
        <is>
          <t>ATM</t>
        </is>
      </c>
      <c r="E67" s="31" t="inlineStr">
        <is>
          <t>Food</t>
        </is>
      </c>
      <c r="F67" s="31" t="inlineStr">
        <is>
          <t>DE</t>
        </is>
      </c>
      <c r="G67" s="31" t="n">
        <v>23</v>
      </c>
      <c r="H67" s="32" t="n">
        <v>0.2474308322806208</v>
      </c>
      <c r="I67" s="32" t="n">
        <v>0.07494734649413989</v>
      </c>
      <c r="J67" s="31" t="n">
        <v>0</v>
      </c>
    </row>
    <row r="68">
      <c r="A68" s="29" t="n">
        <v>858</v>
      </c>
      <c r="B68" s="29" t="n">
        <v>422</v>
      </c>
      <c r="C68" s="30" t="n">
        <v>107.1882321554292</v>
      </c>
      <c r="D68" s="29" t="inlineStr">
        <is>
          <t>ATM</t>
        </is>
      </c>
      <c r="E68" s="29" t="inlineStr">
        <is>
          <t>Grocery</t>
        </is>
      </c>
      <c r="F68" s="29" t="inlineStr">
        <is>
          <t>FR</t>
        </is>
      </c>
      <c r="G68" s="29" t="n">
        <v>23</v>
      </c>
      <c r="H68" s="30" t="n">
        <v>0.1791945499611655</v>
      </c>
      <c r="I68" s="30" t="n">
        <v>0.0701859538906357</v>
      </c>
      <c r="J68" s="29" t="n">
        <v>0</v>
      </c>
    </row>
    <row r="69">
      <c r="A69" s="31" t="n">
        <v>2617</v>
      </c>
      <c r="B69" s="31" t="n">
        <v>886</v>
      </c>
      <c r="C69" s="32" t="n">
        <v>91.43583377679064</v>
      </c>
      <c r="D69" s="31" t="inlineStr">
        <is>
          <t>QR</t>
        </is>
      </c>
      <c r="E69" s="31" t="inlineStr">
        <is>
          <t>Grocery</t>
        </is>
      </c>
      <c r="F69" s="31" t="inlineStr">
        <is>
          <t>TR</t>
        </is>
      </c>
      <c r="G69" s="31" t="n">
        <v>16</v>
      </c>
      <c r="H69" s="32" t="n">
        <v>0.2389992556121703</v>
      </c>
      <c r="I69" s="32" t="n">
        <v>0.2610743228284792</v>
      </c>
      <c r="J69" s="31" t="n">
        <v>0</v>
      </c>
    </row>
    <row r="70">
      <c r="A70" s="29" t="n">
        <v>6602</v>
      </c>
      <c r="B70" s="29" t="n">
        <v>687</v>
      </c>
      <c r="C70" s="30" t="n">
        <v>138.7089759271613</v>
      </c>
      <c r="D70" s="29" t="inlineStr">
        <is>
          <t>Online</t>
        </is>
      </c>
      <c r="E70" s="29" t="inlineStr">
        <is>
          <t>Electronics</t>
        </is>
      </c>
      <c r="F70" s="29" t="inlineStr">
        <is>
          <t>UK</t>
        </is>
      </c>
      <c r="G70" s="29" t="n">
        <v>7</v>
      </c>
      <c r="H70" s="30" t="n">
        <v>0.0643962309298117</v>
      </c>
      <c r="I70" s="30" t="n">
        <v>0.0729601903415649</v>
      </c>
      <c r="J70" s="29" t="n">
        <v>0</v>
      </c>
    </row>
    <row r="71">
      <c r="A71" s="31" t="n">
        <v>7364</v>
      </c>
      <c r="B71" s="31" t="n">
        <v>864</v>
      </c>
      <c r="C71" s="32" t="n">
        <v>103.3629979762449</v>
      </c>
      <c r="D71" s="31" t="inlineStr">
        <is>
          <t>POS</t>
        </is>
      </c>
      <c r="E71" s="31" t="inlineStr">
        <is>
          <t>Grocery</t>
        </is>
      </c>
      <c r="F71" s="31" t="inlineStr">
        <is>
          <t>DE</t>
        </is>
      </c>
      <c r="G71" s="31" t="n">
        <v>14</v>
      </c>
      <c r="H71" s="32" t="n">
        <v>0.113490895160399</v>
      </c>
      <c r="I71" s="32" t="n">
        <v>0.2005185477624474</v>
      </c>
      <c r="J71" s="31" t="n">
        <v>0</v>
      </c>
    </row>
    <row r="72">
      <c r="A72" s="29" t="n">
        <v>8924</v>
      </c>
      <c r="B72" s="29" t="n">
        <v>383</v>
      </c>
      <c r="C72" s="30" t="n">
        <v>115.4729998001728</v>
      </c>
      <c r="D72" s="29" t="inlineStr">
        <is>
          <t>ATM</t>
        </is>
      </c>
      <c r="E72" s="29" t="inlineStr">
        <is>
          <t>Travel</t>
        </is>
      </c>
      <c r="F72" s="29" t="inlineStr">
        <is>
          <t>UK</t>
        </is>
      </c>
      <c r="G72" s="29" t="n">
        <v>9</v>
      </c>
      <c r="H72" s="30" t="n">
        <v>0.2455626135516413</v>
      </c>
      <c r="I72" s="30" t="n">
        <v>0.0404125824697421</v>
      </c>
      <c r="J72" s="29" t="n">
        <v>0</v>
      </c>
    </row>
    <row r="73">
      <c r="A73" s="31" t="n">
        <v>5516</v>
      </c>
      <c r="B73" s="31" t="n">
        <v>236</v>
      </c>
      <c r="C73" s="32" t="n">
        <v>108.868967029214</v>
      </c>
      <c r="D73" s="31" t="inlineStr">
        <is>
          <t>ATM</t>
        </is>
      </c>
      <c r="E73" s="31" t="inlineStr">
        <is>
          <t>Clothing</t>
        </is>
      </c>
      <c r="F73" s="31" t="inlineStr">
        <is>
          <t>TR</t>
        </is>
      </c>
      <c r="G73" s="31" t="n">
        <v>17</v>
      </c>
      <c r="H73" s="32" t="n">
        <v>0.008884435877148799</v>
      </c>
      <c r="I73" s="32" t="n">
        <v>0.0635531888557653</v>
      </c>
      <c r="J73" s="31" t="n">
        <v>0</v>
      </c>
    </row>
    <row r="74">
      <c r="A74" s="29" t="n">
        <v>430</v>
      </c>
      <c r="B74" s="29" t="n">
        <v>644</v>
      </c>
      <c r="C74" s="30" t="n">
        <v>101.362781618029</v>
      </c>
      <c r="D74" s="29" t="inlineStr">
        <is>
          <t>ATM</t>
        </is>
      </c>
      <c r="E74" s="29" t="inlineStr">
        <is>
          <t>Travel</t>
        </is>
      </c>
      <c r="F74" s="29" t="inlineStr">
        <is>
          <t>FR</t>
        </is>
      </c>
      <c r="G74" s="29" t="n">
        <v>6</v>
      </c>
      <c r="H74" s="30" t="n">
        <v>0.0256850471893064</v>
      </c>
      <c r="I74" s="30" t="n">
        <v>0.1665511851119688</v>
      </c>
      <c r="J74" s="29" t="n">
        <v>0</v>
      </c>
    </row>
    <row r="75">
      <c r="A75" s="31" t="n">
        <v>780</v>
      </c>
      <c r="B75" s="31" t="n">
        <v>963</v>
      </c>
      <c r="C75" s="32" t="n">
        <v>124.6119732232428</v>
      </c>
      <c r="D75" s="31" t="inlineStr">
        <is>
          <t>Online</t>
        </is>
      </c>
      <c r="E75" s="31" t="inlineStr">
        <is>
          <t>Travel</t>
        </is>
      </c>
      <c r="F75" s="31" t="inlineStr">
        <is>
          <t>FR</t>
        </is>
      </c>
      <c r="G75" s="31" t="n">
        <v>10</v>
      </c>
      <c r="H75" s="32" t="n">
        <v>0.0506555388914112</v>
      </c>
      <c r="I75" s="32" t="n">
        <v>0.0582846583924827</v>
      </c>
      <c r="J75" s="31" t="n">
        <v>0</v>
      </c>
    </row>
    <row r="76">
      <c r="A76" s="29" t="n">
        <v>3134</v>
      </c>
      <c r="B76" s="29" t="n">
        <v>313</v>
      </c>
      <c r="C76" s="30" t="n">
        <v>136.8206872268007</v>
      </c>
      <c r="D76" s="29" t="inlineStr">
        <is>
          <t>ATM</t>
        </is>
      </c>
      <c r="E76" s="29" t="inlineStr">
        <is>
          <t>Clothing</t>
        </is>
      </c>
      <c r="F76" s="29" t="inlineStr">
        <is>
          <t>FR</t>
        </is>
      </c>
      <c r="G76" s="29" t="n">
        <v>6</v>
      </c>
      <c r="H76" s="30" t="n">
        <v>0.1177676392833821</v>
      </c>
      <c r="I76" s="30" t="n">
        <v>0.0119404611846893</v>
      </c>
      <c r="J76" s="29" t="n">
        <v>0</v>
      </c>
    </row>
    <row r="77">
      <c r="A77" s="31" t="n">
        <v>6656</v>
      </c>
      <c r="B77" s="31" t="n">
        <v>225</v>
      </c>
      <c r="C77" s="32" t="n">
        <v>96.46399755498938</v>
      </c>
      <c r="D77" s="31" t="inlineStr">
        <is>
          <t>POS</t>
        </is>
      </c>
      <c r="E77" s="31" t="inlineStr">
        <is>
          <t>Grocery</t>
        </is>
      </c>
      <c r="F77" s="31" t="inlineStr">
        <is>
          <t>TR</t>
        </is>
      </c>
      <c r="G77" s="31" t="n">
        <v>21</v>
      </c>
      <c r="H77" s="32" t="n">
        <v>0.010938494739082</v>
      </c>
      <c r="I77" s="32" t="n">
        <v>0.0174155877906823</v>
      </c>
      <c r="J77" s="31" t="n">
        <v>0</v>
      </c>
    </row>
    <row r="78">
      <c r="A78" s="29" t="n">
        <v>1619</v>
      </c>
      <c r="B78" s="29" t="n">
        <v>469</v>
      </c>
      <c r="C78" s="30" t="n">
        <v>11.67006402930254</v>
      </c>
      <c r="D78" s="29" t="inlineStr">
        <is>
          <t>POS</t>
        </is>
      </c>
      <c r="E78" s="29" t="inlineStr">
        <is>
          <t>Travel</t>
        </is>
      </c>
      <c r="F78" s="29" t="inlineStr">
        <is>
          <t>UK</t>
        </is>
      </c>
      <c r="G78" s="29" t="n">
        <v>15</v>
      </c>
      <c r="H78" s="30" t="n">
        <v>0.0102738150373022</v>
      </c>
      <c r="I78" s="30" t="n">
        <v>0.1449002648173685</v>
      </c>
      <c r="J78" s="29" t="n">
        <v>0</v>
      </c>
    </row>
    <row r="79">
      <c r="A79" s="31" t="n">
        <v>6718</v>
      </c>
      <c r="B79" s="31" t="n">
        <v>671</v>
      </c>
      <c r="C79" s="32" t="n">
        <v>76.32103400909968</v>
      </c>
      <c r="D79" s="31" t="inlineStr">
        <is>
          <t>POS</t>
        </is>
      </c>
      <c r="E79" s="31" t="inlineStr">
        <is>
          <t>Grocery</t>
        </is>
      </c>
      <c r="F79" s="31" t="inlineStr">
        <is>
          <t>TR</t>
        </is>
      </c>
      <c r="G79" s="31" t="n">
        <v>6</v>
      </c>
      <c r="H79" s="32" t="n">
        <v>0.1315186394436656</v>
      </c>
      <c r="I79" s="32" t="n">
        <v>0.2124975400646589</v>
      </c>
      <c r="J79" s="31" t="n">
        <v>0</v>
      </c>
    </row>
    <row r="80">
      <c r="A80" s="29" t="n">
        <v>4444</v>
      </c>
      <c r="B80" s="29" t="n">
        <v>573</v>
      </c>
      <c r="C80" s="30" t="n">
        <v>46.34745206467669</v>
      </c>
      <c r="D80" s="29" t="inlineStr">
        <is>
          <t>QR</t>
        </is>
      </c>
      <c r="E80" s="29" t="inlineStr">
        <is>
          <t>Food</t>
        </is>
      </c>
      <c r="F80" s="29" t="inlineStr">
        <is>
          <t>UK</t>
        </is>
      </c>
      <c r="G80" s="29" t="n">
        <v>19</v>
      </c>
      <c r="H80" s="30" t="n">
        <v>0.1899341999018619</v>
      </c>
      <c r="I80" s="30" t="n">
        <v>0.1057544733967601</v>
      </c>
      <c r="J80" s="29" t="n">
        <v>0</v>
      </c>
    </row>
    <row r="81">
      <c r="A81" s="31" t="n">
        <v>4224</v>
      </c>
      <c r="B81" s="31" t="n">
        <v>49</v>
      </c>
      <c r="C81" s="32" t="n">
        <v>55.52541297557765</v>
      </c>
      <c r="D81" s="31" t="inlineStr">
        <is>
          <t>ATM</t>
        </is>
      </c>
      <c r="E81" s="31" t="inlineStr">
        <is>
          <t>Food</t>
        </is>
      </c>
      <c r="F81" s="31" t="inlineStr">
        <is>
          <t>FR</t>
        </is>
      </c>
      <c r="G81" s="31" t="n">
        <v>6</v>
      </c>
      <c r="H81" s="32" t="n">
        <v>0.0819169121683096</v>
      </c>
      <c r="I81" s="32" t="n">
        <v>0.137748665373718</v>
      </c>
      <c r="J81" s="31" t="n">
        <v>0</v>
      </c>
    </row>
    <row r="82">
      <c r="A82" s="29" t="n">
        <v>4045</v>
      </c>
      <c r="B82" s="29" t="n">
        <v>196</v>
      </c>
      <c r="C82" s="30" t="n">
        <v>169.0403294227505</v>
      </c>
      <c r="D82" s="29" t="inlineStr">
        <is>
          <t>POS</t>
        </is>
      </c>
      <c r="E82" s="29" t="inlineStr">
        <is>
          <t>Food</t>
        </is>
      </c>
      <c r="F82" s="29" t="inlineStr">
        <is>
          <t>TR</t>
        </is>
      </c>
      <c r="G82" s="29" t="n">
        <v>15</v>
      </c>
      <c r="H82" s="30" t="n">
        <v>0.0752278552527995</v>
      </c>
      <c r="I82" s="30" t="n">
        <v>0.2474212583893864</v>
      </c>
      <c r="J82" s="29" t="n">
        <v>0</v>
      </c>
    </row>
    <row r="83">
      <c r="A83" s="31" t="n">
        <v>8807</v>
      </c>
      <c r="B83" s="31" t="n">
        <v>399</v>
      </c>
      <c r="C83" s="32" t="n">
        <v>136.9700907511602</v>
      </c>
      <c r="D83" s="31" t="inlineStr">
        <is>
          <t>Online</t>
        </is>
      </c>
      <c r="E83" s="31" t="inlineStr">
        <is>
          <t>Food</t>
        </is>
      </c>
      <c r="F83" s="31" t="inlineStr">
        <is>
          <t>UK</t>
        </is>
      </c>
      <c r="G83" s="31" t="n">
        <v>21</v>
      </c>
      <c r="H83" s="32" t="n">
        <v>0.2678971292525244</v>
      </c>
      <c r="I83" s="32" t="n">
        <v>0.159062770700477</v>
      </c>
      <c r="J83" s="31" t="n">
        <v>0</v>
      </c>
    </row>
    <row r="84">
      <c r="A84" s="29" t="n">
        <v>5198</v>
      </c>
      <c r="B84" s="29" t="n">
        <v>935</v>
      </c>
      <c r="C84" s="30" t="n">
        <v>91.08125401958635</v>
      </c>
      <c r="D84" s="29" t="inlineStr">
        <is>
          <t>Online</t>
        </is>
      </c>
      <c r="E84" s="29" t="inlineStr">
        <is>
          <t>Travel</t>
        </is>
      </c>
      <c r="F84" s="29" t="inlineStr">
        <is>
          <t>UK</t>
        </is>
      </c>
      <c r="G84" s="29" t="n">
        <v>20</v>
      </c>
      <c r="H84" s="30" t="n">
        <v>0.1681825772928388</v>
      </c>
      <c r="I84" s="30" t="n">
        <v>0.1089065343859067</v>
      </c>
      <c r="J84" s="29" t="n">
        <v>0</v>
      </c>
    </row>
    <row r="85">
      <c r="A85" s="31" t="n">
        <v>4094</v>
      </c>
      <c r="B85" s="31" t="n">
        <v>466</v>
      </c>
      <c r="C85" s="32" t="n">
        <v>209.8044779648408</v>
      </c>
      <c r="D85" s="31" t="inlineStr">
        <is>
          <t>QR</t>
        </is>
      </c>
      <c r="E85" s="31" t="inlineStr">
        <is>
          <t>Food</t>
        </is>
      </c>
      <c r="F85" s="31" t="inlineStr">
        <is>
          <t>DE</t>
        </is>
      </c>
      <c r="G85" s="31" t="n">
        <v>19</v>
      </c>
      <c r="H85" s="32" t="n">
        <v>0.1318268787023069</v>
      </c>
      <c r="I85" s="32" t="n">
        <v>0.1122927258414708</v>
      </c>
      <c r="J85" s="31" t="n">
        <v>0</v>
      </c>
    </row>
    <row r="86">
      <c r="A86" s="29" t="n">
        <v>9468</v>
      </c>
      <c r="B86" s="29" t="n">
        <v>739</v>
      </c>
      <c r="C86" s="30" t="n">
        <v>50.13743827714536</v>
      </c>
      <c r="D86" s="29" t="inlineStr">
        <is>
          <t>POS</t>
        </is>
      </c>
      <c r="E86" s="29" t="inlineStr">
        <is>
          <t>Clothing</t>
        </is>
      </c>
      <c r="F86" s="29" t="inlineStr">
        <is>
          <t>US</t>
        </is>
      </c>
      <c r="G86" s="29" t="n">
        <v>12</v>
      </c>
      <c r="H86" s="30" t="n">
        <v>0.1116919021400359</v>
      </c>
      <c r="I86" s="30" t="n">
        <v>0.2071592207282108</v>
      </c>
      <c r="J86" s="29" t="n">
        <v>0</v>
      </c>
    </row>
    <row r="87">
      <c r="A87" s="31" t="n">
        <v>8627</v>
      </c>
      <c r="B87" s="31" t="n">
        <v>507</v>
      </c>
      <c r="C87" s="32" t="n">
        <v>101.9242764170464</v>
      </c>
      <c r="D87" s="31" t="inlineStr">
        <is>
          <t>ATM</t>
        </is>
      </c>
      <c r="E87" s="31" t="inlineStr">
        <is>
          <t>Food</t>
        </is>
      </c>
      <c r="F87" s="31" t="inlineStr">
        <is>
          <t>DE</t>
        </is>
      </c>
      <c r="G87" s="31" t="n">
        <v>7</v>
      </c>
      <c r="H87" s="32" t="n">
        <v>0.1227364906691551</v>
      </c>
      <c r="I87" s="32" t="n">
        <v>0.0561032362247993</v>
      </c>
      <c r="J87" s="31" t="n">
        <v>0</v>
      </c>
    </row>
    <row r="88">
      <c r="A88" s="29" t="n">
        <v>9637</v>
      </c>
      <c r="B88" s="29" t="n">
        <v>560</v>
      </c>
      <c r="C88" s="30" t="n">
        <v>1148.378114245057</v>
      </c>
      <c r="D88" s="29" t="inlineStr">
        <is>
          <t>POS</t>
        </is>
      </c>
      <c r="E88" s="29" t="inlineStr">
        <is>
          <t>Travel</t>
        </is>
      </c>
      <c r="F88" s="29" t="inlineStr">
        <is>
          <t>DE</t>
        </is>
      </c>
      <c r="G88" s="29" t="n">
        <v>19</v>
      </c>
      <c r="H88" s="30" t="n">
        <v>0.9457090365115758</v>
      </c>
      <c r="I88" s="30" t="n">
        <v>0.8356164711703118</v>
      </c>
      <c r="J88" s="29" t="n">
        <v>1</v>
      </c>
    </row>
    <row r="89">
      <c r="A89" s="31" t="n">
        <v>4098</v>
      </c>
      <c r="B89" s="31" t="n">
        <v>541</v>
      </c>
      <c r="C89" s="32" t="n">
        <v>123.576424208762</v>
      </c>
      <c r="D89" s="31" t="inlineStr">
        <is>
          <t>Online</t>
        </is>
      </c>
      <c r="E89" s="31" t="inlineStr">
        <is>
          <t>Clothing</t>
        </is>
      </c>
      <c r="F89" s="31" t="inlineStr">
        <is>
          <t>US</t>
        </is>
      </c>
      <c r="G89" s="31" t="n">
        <v>7</v>
      </c>
      <c r="H89" s="32" t="n">
        <v>0.2138955716428217</v>
      </c>
      <c r="I89" s="32" t="n">
        <v>0.2250940692585907</v>
      </c>
      <c r="J89" s="31" t="n">
        <v>0</v>
      </c>
    </row>
    <row r="90">
      <c r="A90" s="29" t="n">
        <v>4554</v>
      </c>
      <c r="B90" s="29" t="n">
        <v>390</v>
      </c>
      <c r="C90" s="30" t="n">
        <v>184.844490979032</v>
      </c>
      <c r="D90" s="29" t="inlineStr">
        <is>
          <t>POS</t>
        </is>
      </c>
      <c r="E90" s="29" t="inlineStr">
        <is>
          <t>Food</t>
        </is>
      </c>
      <c r="F90" s="29" t="inlineStr">
        <is>
          <t>US</t>
        </is>
      </c>
      <c r="G90" s="29" t="n">
        <v>13</v>
      </c>
      <c r="H90" s="30" t="n">
        <v>0.0228809153001969</v>
      </c>
      <c r="I90" s="30" t="n">
        <v>0.2030070771088528</v>
      </c>
      <c r="J90" s="29" t="n">
        <v>0</v>
      </c>
    </row>
    <row r="91">
      <c r="A91" s="31" t="n">
        <v>9711</v>
      </c>
      <c r="B91" s="31" t="n">
        <v>935</v>
      </c>
      <c r="C91" s="32" t="n">
        <v>952.5479053919956</v>
      </c>
      <c r="D91" s="31" t="inlineStr">
        <is>
          <t>QR</t>
        </is>
      </c>
      <c r="E91" s="31" t="inlineStr">
        <is>
          <t>Travel</t>
        </is>
      </c>
      <c r="F91" s="31" t="inlineStr">
        <is>
          <t>UK</t>
        </is>
      </c>
      <c r="G91" s="31" t="n">
        <v>20</v>
      </c>
      <c r="H91" s="32" t="n">
        <v>0.7836105783236501</v>
      </c>
      <c r="I91" s="32" t="n">
        <v>0.9855213091060347</v>
      </c>
      <c r="J91" s="31" t="n">
        <v>1</v>
      </c>
    </row>
    <row r="92">
      <c r="A92" s="29" t="n">
        <v>5481</v>
      </c>
      <c r="B92" s="29" t="n">
        <v>532</v>
      </c>
      <c r="C92" s="30" t="n">
        <v>104.4178995578036</v>
      </c>
      <c r="D92" s="29" t="inlineStr">
        <is>
          <t>Online</t>
        </is>
      </c>
      <c r="E92" s="29" t="inlineStr">
        <is>
          <t>Food</t>
        </is>
      </c>
      <c r="F92" s="29" t="inlineStr">
        <is>
          <t>FR</t>
        </is>
      </c>
      <c r="G92" s="29" t="n">
        <v>6</v>
      </c>
      <c r="H92" s="30" t="n">
        <v>0.1916519243195703</v>
      </c>
      <c r="I92" s="30" t="n">
        <v>0.1057119919692751</v>
      </c>
      <c r="J92" s="29" t="n">
        <v>0</v>
      </c>
    </row>
    <row r="93">
      <c r="A93" s="31" t="n">
        <v>9939</v>
      </c>
      <c r="B93" s="31" t="n">
        <v>291</v>
      </c>
      <c r="C93" s="32" t="n">
        <v>2865.421641083602</v>
      </c>
      <c r="D93" s="31" t="inlineStr">
        <is>
          <t>ATM</t>
        </is>
      </c>
      <c r="E93" s="31" t="inlineStr">
        <is>
          <t>Food</t>
        </is>
      </c>
      <c r="F93" s="31" t="inlineStr">
        <is>
          <t>TR</t>
        </is>
      </c>
      <c r="G93" s="31" t="n">
        <v>13</v>
      </c>
      <c r="H93" s="32" t="n">
        <v>0.8348428961233149</v>
      </c>
      <c r="I93" s="32" t="n">
        <v>0.904303826209608</v>
      </c>
      <c r="J93" s="31" t="n">
        <v>1</v>
      </c>
    </row>
    <row r="94">
      <c r="A94" s="29" t="n">
        <v>2670</v>
      </c>
      <c r="B94" s="29" t="n">
        <v>770</v>
      </c>
      <c r="C94" s="30" t="n">
        <v>94.99402990193762</v>
      </c>
      <c r="D94" s="29" t="inlineStr">
        <is>
          <t>QR</t>
        </is>
      </c>
      <c r="E94" s="29" t="inlineStr">
        <is>
          <t>Travel</t>
        </is>
      </c>
      <c r="F94" s="29" t="inlineStr">
        <is>
          <t>DE</t>
        </is>
      </c>
      <c r="G94" s="29" t="n">
        <v>8</v>
      </c>
      <c r="H94" s="30" t="n">
        <v>0.0669034136327285</v>
      </c>
      <c r="I94" s="30" t="n">
        <v>0.0503506054497492</v>
      </c>
      <c r="J94" s="29" t="n">
        <v>0</v>
      </c>
    </row>
    <row r="95">
      <c r="A95" s="31" t="n">
        <v>6904</v>
      </c>
      <c r="B95" s="31" t="n">
        <v>310</v>
      </c>
      <c r="C95" s="32" t="n">
        <v>1</v>
      </c>
      <c r="D95" s="31" t="inlineStr">
        <is>
          <t>POS</t>
        </is>
      </c>
      <c r="E95" s="31" t="inlineStr">
        <is>
          <t>Food</t>
        </is>
      </c>
      <c r="F95" s="31" t="inlineStr">
        <is>
          <t>DE</t>
        </is>
      </c>
      <c r="G95" s="31" t="n">
        <v>14</v>
      </c>
      <c r="H95" s="32" t="n">
        <v>0.1105089221114371</v>
      </c>
      <c r="I95" s="32" t="n">
        <v>0.2025404875123998</v>
      </c>
      <c r="J95" s="31" t="n">
        <v>0</v>
      </c>
    </row>
    <row r="96">
      <c r="A96" s="29" t="n">
        <v>5261</v>
      </c>
      <c r="B96" s="29" t="n">
        <v>594</v>
      </c>
      <c r="C96" s="30" t="n">
        <v>32.68619383840704</v>
      </c>
      <c r="D96" s="29" t="inlineStr">
        <is>
          <t>POS</t>
        </is>
      </c>
      <c r="E96" s="29" t="inlineStr">
        <is>
          <t>Food</t>
        </is>
      </c>
      <c r="F96" s="29" t="inlineStr">
        <is>
          <t>UK</t>
        </is>
      </c>
      <c r="G96" s="29" t="n">
        <v>17</v>
      </c>
      <c r="H96" s="30" t="n">
        <v>0.1457751822549241</v>
      </c>
      <c r="I96" s="30" t="n">
        <v>0.06662461545307639</v>
      </c>
      <c r="J96" s="29" t="n">
        <v>0</v>
      </c>
    </row>
    <row r="97">
      <c r="A97" s="31" t="n">
        <v>5119</v>
      </c>
      <c r="B97" s="31" t="n">
        <v>413</v>
      </c>
      <c r="C97" s="32" t="n">
        <v>78.25866043661317</v>
      </c>
      <c r="D97" s="31" t="inlineStr">
        <is>
          <t>ATM</t>
        </is>
      </c>
      <c r="E97" s="31" t="inlineStr">
        <is>
          <t>Clothing</t>
        </is>
      </c>
      <c r="F97" s="31" t="inlineStr">
        <is>
          <t>UK</t>
        </is>
      </c>
      <c r="G97" s="31" t="n">
        <v>17</v>
      </c>
      <c r="H97" s="32" t="n">
        <v>0.2390064359267312</v>
      </c>
      <c r="I97" s="32" t="n">
        <v>0.1289880462835566</v>
      </c>
      <c r="J97" s="31" t="n">
        <v>0</v>
      </c>
    </row>
    <row r="98">
      <c r="A98" s="29" t="n">
        <v>1286</v>
      </c>
      <c r="B98" s="29" t="n">
        <v>384</v>
      </c>
      <c r="C98" s="30" t="n">
        <v>87.00080373736473</v>
      </c>
      <c r="D98" s="29" t="inlineStr">
        <is>
          <t>POS</t>
        </is>
      </c>
      <c r="E98" s="29" t="inlineStr">
        <is>
          <t>Travel</t>
        </is>
      </c>
      <c r="F98" s="29" t="inlineStr">
        <is>
          <t>TR</t>
        </is>
      </c>
      <c r="G98" s="29" t="n">
        <v>17</v>
      </c>
      <c r="H98" s="30" t="n">
        <v>0.1745919314632508</v>
      </c>
      <c r="I98" s="30" t="n">
        <v>0.0038651628399246</v>
      </c>
      <c r="J98" s="29" t="n">
        <v>0</v>
      </c>
    </row>
    <row r="99">
      <c r="A99" s="31" t="n">
        <v>3477</v>
      </c>
      <c r="B99" s="31" t="n">
        <v>282</v>
      </c>
      <c r="C99" s="32" t="n">
        <v>122.4198508264807</v>
      </c>
      <c r="D99" s="31" t="inlineStr">
        <is>
          <t>Online</t>
        </is>
      </c>
      <c r="E99" s="31" t="inlineStr">
        <is>
          <t>Electronics</t>
        </is>
      </c>
      <c r="F99" s="31" t="inlineStr">
        <is>
          <t>FR</t>
        </is>
      </c>
      <c r="G99" s="31" t="n">
        <v>13</v>
      </c>
      <c r="H99" s="32" t="n">
        <v>0.2458539319136451</v>
      </c>
      <c r="I99" s="32" t="n">
        <v>0.1852440354568406</v>
      </c>
      <c r="J99" s="31" t="n">
        <v>0</v>
      </c>
    </row>
    <row r="100">
      <c r="A100" s="29" t="n">
        <v>7000</v>
      </c>
      <c r="B100" s="29" t="n">
        <v>992</v>
      </c>
      <c r="C100" s="30" t="n">
        <v>74.8914246573711</v>
      </c>
      <c r="D100" s="29" t="inlineStr">
        <is>
          <t>POS</t>
        </is>
      </c>
      <c r="E100" s="29" t="inlineStr">
        <is>
          <t>Grocery</t>
        </is>
      </c>
      <c r="F100" s="29" t="inlineStr">
        <is>
          <t>UK</t>
        </is>
      </c>
      <c r="G100" s="29" t="n">
        <v>6</v>
      </c>
      <c r="H100" s="30" t="n">
        <v>0.2457665910046143</v>
      </c>
      <c r="I100" s="30" t="n">
        <v>0.0450982200104393</v>
      </c>
      <c r="J100" s="29" t="n">
        <v>0</v>
      </c>
    </row>
    <row r="101">
      <c r="A101" s="31" t="n">
        <v>4910</v>
      </c>
      <c r="B101" s="31" t="n">
        <v>471</v>
      </c>
      <c r="C101" s="32" t="n">
        <v>200.5075425044567</v>
      </c>
      <c r="D101" s="31" t="inlineStr">
        <is>
          <t>QR</t>
        </is>
      </c>
      <c r="E101" s="31" t="inlineStr">
        <is>
          <t>Food</t>
        </is>
      </c>
      <c r="F101" s="31" t="inlineStr">
        <is>
          <t>US</t>
        </is>
      </c>
      <c r="G101" s="31" t="n">
        <v>20</v>
      </c>
      <c r="H101" s="32" t="n">
        <v>0.177455684889291</v>
      </c>
      <c r="I101" s="32" t="n">
        <v>0.0125073109351289</v>
      </c>
      <c r="J101" s="31" t="n">
        <v>0</v>
      </c>
    </row>
    <row r="102">
      <c r="A102" s="29" t="n">
        <v>7867</v>
      </c>
      <c r="B102" s="29" t="n">
        <v>362</v>
      </c>
      <c r="C102" s="30" t="n">
        <v>97.60850769010432</v>
      </c>
      <c r="D102" s="29" t="inlineStr">
        <is>
          <t>POS</t>
        </is>
      </c>
      <c r="E102" s="29" t="inlineStr">
        <is>
          <t>Clothing</t>
        </is>
      </c>
      <c r="F102" s="29" t="inlineStr">
        <is>
          <t>FR</t>
        </is>
      </c>
      <c r="G102" s="29" t="n">
        <v>9</v>
      </c>
      <c r="H102" s="30" t="n">
        <v>0.0015202916512892</v>
      </c>
      <c r="I102" s="30" t="n">
        <v>0.2552094910356927</v>
      </c>
      <c r="J102" s="29" t="n">
        <v>0</v>
      </c>
    </row>
    <row r="103">
      <c r="A103" s="31" t="n">
        <v>2909</v>
      </c>
      <c r="B103" s="31" t="n">
        <v>26</v>
      </c>
      <c r="C103" s="32" t="n">
        <v>111.9967638862463</v>
      </c>
      <c r="D103" s="31" t="inlineStr">
        <is>
          <t>QR</t>
        </is>
      </c>
      <c r="E103" s="31" t="inlineStr">
        <is>
          <t>Grocery</t>
        </is>
      </c>
      <c r="F103" s="31" t="inlineStr">
        <is>
          <t>UK</t>
        </is>
      </c>
      <c r="G103" s="31" t="n">
        <v>11</v>
      </c>
      <c r="H103" s="32" t="n">
        <v>0.0599936841825377</v>
      </c>
      <c r="I103" s="32" t="n">
        <v>0.0256737876753616</v>
      </c>
      <c r="J103" s="31" t="n">
        <v>0</v>
      </c>
    </row>
    <row r="104">
      <c r="A104" s="29" t="n">
        <v>3556</v>
      </c>
      <c r="B104" s="29" t="n">
        <v>116</v>
      </c>
      <c r="C104" s="30" t="n">
        <v>84.7203866242792</v>
      </c>
      <c r="D104" s="29" t="inlineStr">
        <is>
          <t>Online</t>
        </is>
      </c>
      <c r="E104" s="29" t="inlineStr">
        <is>
          <t>Grocery</t>
        </is>
      </c>
      <c r="F104" s="29" t="inlineStr">
        <is>
          <t>DE</t>
        </is>
      </c>
      <c r="G104" s="29" t="n">
        <v>6</v>
      </c>
      <c r="H104" s="30" t="n">
        <v>0.1010236789296844</v>
      </c>
      <c r="I104" s="30" t="n">
        <v>0.1993266304133687</v>
      </c>
      <c r="J104" s="29" t="n">
        <v>0</v>
      </c>
    </row>
    <row r="105">
      <c r="A105" s="31" t="n">
        <v>1062</v>
      </c>
      <c r="B105" s="31" t="n">
        <v>438</v>
      </c>
      <c r="C105" s="32" t="n">
        <v>104.4550383351938</v>
      </c>
      <c r="D105" s="31" t="inlineStr">
        <is>
          <t>POS</t>
        </is>
      </c>
      <c r="E105" s="31" t="inlineStr">
        <is>
          <t>Electronics</t>
        </is>
      </c>
      <c r="F105" s="31" t="inlineStr">
        <is>
          <t>DE</t>
        </is>
      </c>
      <c r="G105" s="31" t="n">
        <v>16</v>
      </c>
      <c r="H105" s="32" t="n">
        <v>0.1883321280090404</v>
      </c>
      <c r="I105" s="32" t="n">
        <v>0.1885833863772557</v>
      </c>
      <c r="J105" s="31" t="n">
        <v>0</v>
      </c>
    </row>
    <row r="106">
      <c r="A106" s="29" t="n">
        <v>7850</v>
      </c>
      <c r="B106" s="29" t="n">
        <v>966</v>
      </c>
      <c r="C106" s="30" t="n">
        <v>96.87859312624346</v>
      </c>
      <c r="D106" s="29" t="inlineStr">
        <is>
          <t>QR</t>
        </is>
      </c>
      <c r="E106" s="29" t="inlineStr">
        <is>
          <t>Travel</t>
        </is>
      </c>
      <c r="F106" s="29" t="inlineStr">
        <is>
          <t>DE</t>
        </is>
      </c>
      <c r="G106" s="29" t="n">
        <v>6</v>
      </c>
      <c r="H106" s="30" t="n">
        <v>0.2919247990599973</v>
      </c>
      <c r="I106" s="30" t="n">
        <v>0.039062499832561</v>
      </c>
      <c r="J106" s="29" t="n">
        <v>0</v>
      </c>
    </row>
    <row r="107">
      <c r="A107" s="31" t="n">
        <v>3658</v>
      </c>
      <c r="B107" s="31" t="n">
        <v>332</v>
      </c>
      <c r="C107" s="32" t="n">
        <v>75.0700982162913</v>
      </c>
      <c r="D107" s="31" t="inlineStr">
        <is>
          <t>ATM</t>
        </is>
      </c>
      <c r="E107" s="31" t="inlineStr">
        <is>
          <t>Grocery</t>
        </is>
      </c>
      <c r="F107" s="31" t="inlineStr">
        <is>
          <t>DE</t>
        </is>
      </c>
      <c r="G107" s="31" t="n">
        <v>20</v>
      </c>
      <c r="H107" s="32" t="n">
        <v>0.1022133050232909</v>
      </c>
      <c r="I107" s="32" t="n">
        <v>0.2791777912296977</v>
      </c>
      <c r="J107" s="31" t="n">
        <v>0</v>
      </c>
    </row>
    <row r="108">
      <c r="A108" s="29" t="n">
        <v>5505</v>
      </c>
      <c r="B108" s="29" t="n">
        <v>192</v>
      </c>
      <c r="C108" s="30" t="n">
        <v>36.12910259338076</v>
      </c>
      <c r="D108" s="29" t="inlineStr">
        <is>
          <t>ATM</t>
        </is>
      </c>
      <c r="E108" s="29" t="inlineStr">
        <is>
          <t>Food</t>
        </is>
      </c>
      <c r="F108" s="29" t="inlineStr">
        <is>
          <t>US</t>
        </is>
      </c>
      <c r="G108" s="29" t="n">
        <v>7</v>
      </c>
      <c r="H108" s="30" t="n">
        <v>0.0892649893292172</v>
      </c>
      <c r="I108" s="30" t="n">
        <v>0.058524937678039</v>
      </c>
      <c r="J108" s="29" t="n">
        <v>0</v>
      </c>
    </row>
    <row r="109">
      <c r="A109" s="31" t="n">
        <v>8275</v>
      </c>
      <c r="B109" s="31" t="n">
        <v>596</v>
      </c>
      <c r="C109" s="32" t="n">
        <v>102.7431643578071</v>
      </c>
      <c r="D109" s="31" t="inlineStr">
        <is>
          <t>Online</t>
        </is>
      </c>
      <c r="E109" s="31" t="inlineStr">
        <is>
          <t>Travel</t>
        </is>
      </c>
      <c r="F109" s="31" t="inlineStr">
        <is>
          <t>US</t>
        </is>
      </c>
      <c r="G109" s="31" t="n">
        <v>23</v>
      </c>
      <c r="H109" s="32" t="n">
        <v>0.0033562288631217</v>
      </c>
      <c r="I109" s="32" t="n">
        <v>0.1146917790352362</v>
      </c>
      <c r="J109" s="31" t="n">
        <v>0</v>
      </c>
    </row>
    <row r="110">
      <c r="A110" s="29" t="n">
        <v>7595</v>
      </c>
      <c r="B110" s="29" t="n">
        <v>666</v>
      </c>
      <c r="C110" s="30" t="n">
        <v>90.70496524121664</v>
      </c>
      <c r="D110" s="29" t="inlineStr">
        <is>
          <t>POS</t>
        </is>
      </c>
      <c r="E110" s="29" t="inlineStr">
        <is>
          <t>Electronics</t>
        </is>
      </c>
      <c r="F110" s="29" t="inlineStr">
        <is>
          <t>US</t>
        </is>
      </c>
      <c r="G110" s="29" t="n">
        <v>7</v>
      </c>
      <c r="H110" s="30" t="n">
        <v>0.2419137646815676</v>
      </c>
      <c r="I110" s="30" t="n">
        <v>0.114458060041054</v>
      </c>
      <c r="J110" s="29" t="n">
        <v>0</v>
      </c>
    </row>
    <row r="111">
      <c r="A111" s="31" t="n">
        <v>9723</v>
      </c>
      <c r="B111" s="31" t="n">
        <v>631</v>
      </c>
      <c r="C111" s="32" t="n">
        <v>2830.43362568152</v>
      </c>
      <c r="D111" s="31" t="inlineStr">
        <is>
          <t>POS</t>
        </is>
      </c>
      <c r="E111" s="31" t="inlineStr">
        <is>
          <t>Clothing</t>
        </is>
      </c>
      <c r="F111" s="31" t="inlineStr">
        <is>
          <t>US</t>
        </is>
      </c>
      <c r="G111" s="31" t="n">
        <v>4</v>
      </c>
      <c r="H111" s="32" t="n">
        <v>0.9251573393310356</v>
      </c>
      <c r="I111" s="32" t="n">
        <v>0.7427565816549759</v>
      </c>
      <c r="J111" s="31" t="n">
        <v>1</v>
      </c>
    </row>
    <row r="112">
      <c r="A112" s="29" t="n">
        <v>5772</v>
      </c>
      <c r="B112" s="29" t="n">
        <v>258</v>
      </c>
      <c r="C112" s="30" t="n">
        <v>95.92530670202538</v>
      </c>
      <c r="D112" s="29" t="inlineStr">
        <is>
          <t>ATM</t>
        </is>
      </c>
      <c r="E112" s="29" t="inlineStr">
        <is>
          <t>Travel</t>
        </is>
      </c>
      <c r="F112" s="29" t="inlineStr">
        <is>
          <t>US</t>
        </is>
      </c>
      <c r="G112" s="29" t="n">
        <v>10</v>
      </c>
      <c r="H112" s="30" t="n">
        <v>0.1604574221105487</v>
      </c>
      <c r="I112" s="30" t="n">
        <v>0.1205271503507062</v>
      </c>
      <c r="J112" s="29" t="n">
        <v>0</v>
      </c>
    </row>
    <row r="113">
      <c r="A113" s="31" t="n">
        <v>5378</v>
      </c>
      <c r="B113" s="31" t="n">
        <v>707</v>
      </c>
      <c r="C113" s="32" t="n">
        <v>146.7335079050267</v>
      </c>
      <c r="D113" s="31" t="inlineStr">
        <is>
          <t>Online</t>
        </is>
      </c>
      <c r="E113" s="31" t="inlineStr">
        <is>
          <t>Food</t>
        </is>
      </c>
      <c r="F113" s="31" t="inlineStr">
        <is>
          <t>DE</t>
        </is>
      </c>
      <c r="G113" s="31" t="n">
        <v>6</v>
      </c>
      <c r="H113" s="32" t="n">
        <v>0.2912353971097082</v>
      </c>
      <c r="I113" s="32" t="n">
        <v>0.1949382380269708</v>
      </c>
      <c r="J113" s="31" t="n">
        <v>0</v>
      </c>
    </row>
    <row r="114">
      <c r="A114" s="29" t="n">
        <v>6053</v>
      </c>
      <c r="B114" s="29" t="n">
        <v>258</v>
      </c>
      <c r="C114" s="30" t="n">
        <v>65.08888838307519</v>
      </c>
      <c r="D114" s="29" t="inlineStr">
        <is>
          <t>POS</t>
        </is>
      </c>
      <c r="E114" s="29" t="inlineStr">
        <is>
          <t>Electronics</t>
        </is>
      </c>
      <c r="F114" s="29" t="inlineStr">
        <is>
          <t>FR</t>
        </is>
      </c>
      <c r="G114" s="29" t="n">
        <v>11</v>
      </c>
      <c r="H114" s="30" t="n">
        <v>0.145435860378998</v>
      </c>
      <c r="I114" s="30" t="n">
        <v>0.2927562038030786</v>
      </c>
      <c r="J114" s="29" t="n">
        <v>0</v>
      </c>
    </row>
    <row r="115">
      <c r="A115" s="31" t="n">
        <v>7396</v>
      </c>
      <c r="B115" s="31" t="n">
        <v>309</v>
      </c>
      <c r="C115" s="32" t="n">
        <v>103.4943997934704</v>
      </c>
      <c r="D115" s="31" t="inlineStr">
        <is>
          <t>POS</t>
        </is>
      </c>
      <c r="E115" s="31" t="inlineStr">
        <is>
          <t>Food</t>
        </is>
      </c>
      <c r="F115" s="31" t="inlineStr">
        <is>
          <t>UK</t>
        </is>
      </c>
      <c r="G115" s="31" t="n">
        <v>13</v>
      </c>
      <c r="H115" s="32" t="n">
        <v>0.2819132340093351</v>
      </c>
      <c r="I115" s="32" t="n">
        <v>0.1661318151718537</v>
      </c>
      <c r="J115" s="31" t="n">
        <v>0</v>
      </c>
    </row>
    <row r="116">
      <c r="A116" s="29" t="n">
        <v>20</v>
      </c>
      <c r="B116" s="29" t="n">
        <v>733</v>
      </c>
      <c r="C116" s="30" t="n">
        <v>133.6312880435976</v>
      </c>
      <c r="D116" s="29" t="inlineStr">
        <is>
          <t>POS</t>
        </is>
      </c>
      <c r="E116" s="29" t="inlineStr">
        <is>
          <t>Clothing</t>
        </is>
      </c>
      <c r="F116" s="29" t="inlineStr">
        <is>
          <t>US</t>
        </is>
      </c>
      <c r="G116" s="29" t="n">
        <v>16</v>
      </c>
      <c r="H116" s="30" t="n">
        <v>0.1866851324860506</v>
      </c>
      <c r="I116" s="30" t="n">
        <v>0.2734289398300148</v>
      </c>
      <c r="J116" s="29" t="n">
        <v>0</v>
      </c>
    </row>
    <row r="117">
      <c r="A117" s="31" t="n">
        <v>170</v>
      </c>
      <c r="B117" s="31" t="n">
        <v>590</v>
      </c>
      <c r="C117" s="32" t="n">
        <v>58.46892097276776</v>
      </c>
      <c r="D117" s="31" t="inlineStr">
        <is>
          <t>QR</t>
        </is>
      </c>
      <c r="E117" s="31" t="inlineStr">
        <is>
          <t>Clothing</t>
        </is>
      </c>
      <c r="F117" s="31" t="inlineStr">
        <is>
          <t>FR</t>
        </is>
      </c>
      <c r="G117" s="31" t="n">
        <v>12</v>
      </c>
      <c r="H117" s="32" t="n">
        <v>0.0379919707010953</v>
      </c>
      <c r="I117" s="32" t="n">
        <v>0.0674814845407813</v>
      </c>
      <c r="J117" s="31" t="n">
        <v>0</v>
      </c>
    </row>
    <row r="118">
      <c r="A118" s="29" t="n">
        <v>641</v>
      </c>
      <c r="B118" s="29" t="n">
        <v>605</v>
      </c>
      <c r="C118" s="30" t="n">
        <v>82.70095845487546</v>
      </c>
      <c r="D118" s="29" t="inlineStr">
        <is>
          <t>POS</t>
        </is>
      </c>
      <c r="E118" s="29" t="inlineStr">
        <is>
          <t>Travel</t>
        </is>
      </c>
      <c r="F118" s="29" t="inlineStr">
        <is>
          <t>US</t>
        </is>
      </c>
      <c r="G118" s="29" t="n">
        <v>20</v>
      </c>
      <c r="H118" s="30" t="n">
        <v>0.1573565255946134</v>
      </c>
      <c r="I118" s="30" t="n">
        <v>0.1892699534873332</v>
      </c>
      <c r="J118" s="29" t="n">
        <v>0</v>
      </c>
    </row>
    <row r="119">
      <c r="A119" s="31" t="n">
        <v>3354</v>
      </c>
      <c r="B119" s="31" t="n">
        <v>920</v>
      </c>
      <c r="C119" s="32" t="n">
        <v>82.75751237967297</v>
      </c>
      <c r="D119" s="31" t="inlineStr">
        <is>
          <t>Online</t>
        </is>
      </c>
      <c r="E119" s="31" t="inlineStr">
        <is>
          <t>Food</t>
        </is>
      </c>
      <c r="F119" s="31" t="inlineStr">
        <is>
          <t>UK</t>
        </is>
      </c>
      <c r="G119" s="31" t="n">
        <v>23</v>
      </c>
      <c r="H119" s="32" t="n">
        <v>0.293356678207243</v>
      </c>
      <c r="I119" s="32" t="n">
        <v>0.2038087683637552</v>
      </c>
      <c r="J119" s="31" t="n">
        <v>0</v>
      </c>
    </row>
    <row r="120">
      <c r="A120" s="29" t="n">
        <v>1423</v>
      </c>
      <c r="B120" s="29" t="n">
        <v>194</v>
      </c>
      <c r="C120" s="30" t="n">
        <v>99.23809767499569</v>
      </c>
      <c r="D120" s="29" t="inlineStr">
        <is>
          <t>QR</t>
        </is>
      </c>
      <c r="E120" s="29" t="inlineStr">
        <is>
          <t>Food</t>
        </is>
      </c>
      <c r="F120" s="29" t="inlineStr">
        <is>
          <t>DE</t>
        </is>
      </c>
      <c r="G120" s="29" t="n">
        <v>22</v>
      </c>
      <c r="H120" s="30" t="n">
        <v>0.1590644577502392</v>
      </c>
      <c r="I120" s="30" t="n">
        <v>0.1389549414163541</v>
      </c>
      <c r="J120" s="29" t="n">
        <v>0</v>
      </c>
    </row>
    <row r="121">
      <c r="A121" s="31" t="n">
        <v>2254</v>
      </c>
      <c r="B121" s="31" t="n">
        <v>824</v>
      </c>
      <c r="C121" s="32" t="n">
        <v>190.5151305002081</v>
      </c>
      <c r="D121" s="31" t="inlineStr">
        <is>
          <t>QR</t>
        </is>
      </c>
      <c r="E121" s="31" t="inlineStr">
        <is>
          <t>Travel</t>
        </is>
      </c>
      <c r="F121" s="31" t="inlineStr">
        <is>
          <t>TR</t>
        </is>
      </c>
      <c r="G121" s="31" t="n">
        <v>18</v>
      </c>
      <c r="H121" s="32" t="n">
        <v>0.2332580673786045</v>
      </c>
      <c r="I121" s="32" t="n">
        <v>0.0604324484409517</v>
      </c>
      <c r="J121" s="31" t="n">
        <v>0</v>
      </c>
    </row>
    <row r="122">
      <c r="A122" s="29" t="n">
        <v>1640</v>
      </c>
      <c r="B122" s="29" t="n">
        <v>649</v>
      </c>
      <c r="C122" s="30" t="n">
        <v>128.3093468210528</v>
      </c>
      <c r="D122" s="29" t="inlineStr">
        <is>
          <t>ATM</t>
        </is>
      </c>
      <c r="E122" s="29" t="inlineStr">
        <is>
          <t>Food</t>
        </is>
      </c>
      <c r="F122" s="29" t="inlineStr">
        <is>
          <t>DE</t>
        </is>
      </c>
      <c r="G122" s="29" t="n">
        <v>18</v>
      </c>
      <c r="H122" s="30" t="n">
        <v>0.0202981572104171</v>
      </c>
      <c r="I122" s="30" t="n">
        <v>0.23499699832519</v>
      </c>
      <c r="J122" s="29" t="n">
        <v>0</v>
      </c>
    </row>
    <row r="123">
      <c r="A123" s="31" t="n">
        <v>7264</v>
      </c>
      <c r="B123" s="31" t="n">
        <v>52</v>
      </c>
      <c r="C123" s="32" t="n">
        <v>184.9006580751744</v>
      </c>
      <c r="D123" s="31" t="inlineStr">
        <is>
          <t>ATM</t>
        </is>
      </c>
      <c r="E123" s="31" t="inlineStr">
        <is>
          <t>Food</t>
        </is>
      </c>
      <c r="F123" s="31" t="inlineStr">
        <is>
          <t>DE</t>
        </is>
      </c>
      <c r="G123" s="31" t="n">
        <v>16</v>
      </c>
      <c r="H123" s="32" t="n">
        <v>0.2839151467121248</v>
      </c>
      <c r="I123" s="32" t="n">
        <v>0.1594095215527236</v>
      </c>
      <c r="J123" s="31" t="n">
        <v>0</v>
      </c>
    </row>
    <row r="124">
      <c r="A124" s="29" t="n">
        <v>9223</v>
      </c>
      <c r="B124" s="29" t="n">
        <v>554</v>
      </c>
      <c r="C124" s="30" t="n">
        <v>116.5894015854805</v>
      </c>
      <c r="D124" s="29" t="inlineStr">
        <is>
          <t>POS</t>
        </is>
      </c>
      <c r="E124" s="29" t="inlineStr">
        <is>
          <t>Food</t>
        </is>
      </c>
      <c r="F124" s="29" t="inlineStr">
        <is>
          <t>DE</t>
        </is>
      </c>
      <c r="G124" s="29" t="n">
        <v>7</v>
      </c>
      <c r="H124" s="30" t="n">
        <v>0.1900830096845877</v>
      </c>
      <c r="I124" s="30" t="n">
        <v>0.137320131617093</v>
      </c>
      <c r="J124" s="29" t="n">
        <v>0</v>
      </c>
    </row>
    <row r="125">
      <c r="A125" s="31" t="n">
        <v>9507</v>
      </c>
      <c r="B125" s="31" t="n">
        <v>706</v>
      </c>
      <c r="C125" s="32" t="n">
        <v>2705.985689932241</v>
      </c>
      <c r="D125" s="31" t="inlineStr">
        <is>
          <t>QR</t>
        </is>
      </c>
      <c r="E125" s="31" t="inlineStr">
        <is>
          <t>Electronics</t>
        </is>
      </c>
      <c r="F125" s="31" t="inlineStr">
        <is>
          <t>FR</t>
        </is>
      </c>
      <c r="G125" s="31" t="n">
        <v>10</v>
      </c>
      <c r="H125" s="32" t="n">
        <v>0.7666914162036504</v>
      </c>
      <c r="I125" s="32" t="n">
        <v>0.803170603796962</v>
      </c>
      <c r="J125" s="31" t="n">
        <v>1</v>
      </c>
    </row>
    <row r="126">
      <c r="A126" s="29" t="n">
        <v>6208</v>
      </c>
      <c r="B126" s="29" t="n">
        <v>457</v>
      </c>
      <c r="C126" s="30" t="n">
        <v>91.64444360506614</v>
      </c>
      <c r="D126" s="29" t="inlineStr">
        <is>
          <t>ATM</t>
        </is>
      </c>
      <c r="E126" s="29" t="inlineStr">
        <is>
          <t>Grocery</t>
        </is>
      </c>
      <c r="F126" s="29" t="inlineStr">
        <is>
          <t>UK</t>
        </is>
      </c>
      <c r="G126" s="29" t="n">
        <v>11</v>
      </c>
      <c r="H126" s="30" t="n">
        <v>0.0589537513750155</v>
      </c>
      <c r="I126" s="30" t="n">
        <v>0.189254863115476</v>
      </c>
      <c r="J126" s="29" t="n">
        <v>0</v>
      </c>
    </row>
    <row r="127">
      <c r="A127" s="31" t="n">
        <v>9248</v>
      </c>
      <c r="B127" s="31" t="n">
        <v>355</v>
      </c>
      <c r="C127" s="32" t="n">
        <v>95.6771289713498</v>
      </c>
      <c r="D127" s="31" t="inlineStr">
        <is>
          <t>POS</t>
        </is>
      </c>
      <c r="E127" s="31" t="inlineStr">
        <is>
          <t>Food</t>
        </is>
      </c>
      <c r="F127" s="31" t="inlineStr">
        <is>
          <t>US</t>
        </is>
      </c>
      <c r="G127" s="31" t="n">
        <v>15</v>
      </c>
      <c r="H127" s="32" t="n">
        <v>0.0378444467406384</v>
      </c>
      <c r="I127" s="32" t="n">
        <v>0.1888138537278521</v>
      </c>
      <c r="J127" s="31" t="n">
        <v>0</v>
      </c>
    </row>
    <row r="128">
      <c r="A128" s="29" t="n">
        <v>1004</v>
      </c>
      <c r="B128" s="29" t="n">
        <v>140</v>
      </c>
      <c r="C128" s="30" t="n">
        <v>28.79387941710312</v>
      </c>
      <c r="D128" s="29" t="inlineStr">
        <is>
          <t>Online</t>
        </is>
      </c>
      <c r="E128" s="29" t="inlineStr">
        <is>
          <t>Travel</t>
        </is>
      </c>
      <c r="F128" s="29" t="inlineStr">
        <is>
          <t>TR</t>
        </is>
      </c>
      <c r="G128" s="29" t="n">
        <v>8</v>
      </c>
      <c r="H128" s="30" t="n">
        <v>0.1389189828016998</v>
      </c>
      <c r="I128" s="30" t="n">
        <v>0.144703084569777</v>
      </c>
      <c r="J128" s="29" t="n">
        <v>0</v>
      </c>
    </row>
    <row r="129">
      <c r="A129" s="31" t="n">
        <v>4876</v>
      </c>
      <c r="B129" s="31" t="n">
        <v>773</v>
      </c>
      <c r="C129" s="32" t="n">
        <v>80.66033310713371</v>
      </c>
      <c r="D129" s="31" t="inlineStr">
        <is>
          <t>ATM</t>
        </is>
      </c>
      <c r="E129" s="31" t="inlineStr">
        <is>
          <t>Food</t>
        </is>
      </c>
      <c r="F129" s="31" t="inlineStr">
        <is>
          <t>FR</t>
        </is>
      </c>
      <c r="G129" s="31" t="n">
        <v>13</v>
      </c>
      <c r="H129" s="32" t="n">
        <v>0.2873580502143676</v>
      </c>
      <c r="I129" s="32" t="n">
        <v>0.1709294329153685</v>
      </c>
      <c r="J129" s="31" t="n">
        <v>0</v>
      </c>
    </row>
    <row r="130">
      <c r="A130" s="29" t="n">
        <v>1049</v>
      </c>
      <c r="B130" s="29" t="n">
        <v>777</v>
      </c>
      <c r="C130" s="30" t="n">
        <v>147.6379844597095</v>
      </c>
      <c r="D130" s="29" t="inlineStr">
        <is>
          <t>POS</t>
        </is>
      </c>
      <c r="E130" s="29" t="inlineStr">
        <is>
          <t>Clothing</t>
        </is>
      </c>
      <c r="F130" s="29" t="inlineStr">
        <is>
          <t>DE</t>
        </is>
      </c>
      <c r="G130" s="29" t="n">
        <v>12</v>
      </c>
      <c r="H130" s="30" t="n">
        <v>0.127584397150147</v>
      </c>
      <c r="I130" s="30" t="n">
        <v>0.2647858681293775</v>
      </c>
      <c r="J130" s="29" t="n">
        <v>0</v>
      </c>
    </row>
    <row r="131">
      <c r="A131" s="31" t="n">
        <v>7330</v>
      </c>
      <c r="B131" s="31" t="n">
        <v>393</v>
      </c>
      <c r="C131" s="32" t="n">
        <v>11.07323654027236</v>
      </c>
      <c r="D131" s="31" t="inlineStr">
        <is>
          <t>POS</t>
        </is>
      </c>
      <c r="E131" s="31" t="inlineStr">
        <is>
          <t>Clothing</t>
        </is>
      </c>
      <c r="F131" s="31" t="inlineStr">
        <is>
          <t>UK</t>
        </is>
      </c>
      <c r="G131" s="31" t="n">
        <v>16</v>
      </c>
      <c r="H131" s="32" t="n">
        <v>0.1705884984838136</v>
      </c>
      <c r="I131" s="32" t="n">
        <v>0.0844608027941872</v>
      </c>
      <c r="J131" s="31" t="n">
        <v>0</v>
      </c>
    </row>
    <row r="132">
      <c r="A132" s="29" t="n">
        <v>5266</v>
      </c>
      <c r="B132" s="29" t="n">
        <v>3</v>
      </c>
      <c r="C132" s="30" t="n">
        <v>168.7527245582355</v>
      </c>
      <c r="D132" s="29" t="inlineStr">
        <is>
          <t>Online</t>
        </is>
      </c>
      <c r="E132" s="29" t="inlineStr">
        <is>
          <t>Food</t>
        </is>
      </c>
      <c r="F132" s="29" t="inlineStr">
        <is>
          <t>TR</t>
        </is>
      </c>
      <c r="G132" s="29" t="n">
        <v>11</v>
      </c>
      <c r="H132" s="30" t="n">
        <v>0.0276605677963402</v>
      </c>
      <c r="I132" s="30" t="n">
        <v>0.2042804550302055</v>
      </c>
      <c r="J132" s="29" t="n">
        <v>0</v>
      </c>
    </row>
    <row r="133">
      <c r="A133" s="31" t="n">
        <v>6209</v>
      </c>
      <c r="B133" s="31" t="n">
        <v>546</v>
      </c>
      <c r="C133" s="32" t="n">
        <v>135.1096455824815</v>
      </c>
      <c r="D133" s="31" t="inlineStr">
        <is>
          <t>POS</t>
        </is>
      </c>
      <c r="E133" s="31" t="inlineStr">
        <is>
          <t>Food</t>
        </is>
      </c>
      <c r="F133" s="31" t="inlineStr">
        <is>
          <t>DE</t>
        </is>
      </c>
      <c r="G133" s="31" t="n">
        <v>6</v>
      </c>
      <c r="H133" s="32" t="n">
        <v>0.1423762917384202</v>
      </c>
      <c r="I133" s="32" t="n">
        <v>0.1641147554578631</v>
      </c>
      <c r="J133" s="31" t="n">
        <v>0</v>
      </c>
    </row>
    <row r="134">
      <c r="A134" s="29" t="n">
        <v>1515</v>
      </c>
      <c r="B134" s="29" t="n">
        <v>193</v>
      </c>
      <c r="C134" s="30" t="n">
        <v>124.6584917119418</v>
      </c>
      <c r="D134" s="29" t="inlineStr">
        <is>
          <t>ATM</t>
        </is>
      </c>
      <c r="E134" s="29" t="inlineStr">
        <is>
          <t>Travel</t>
        </is>
      </c>
      <c r="F134" s="29" t="inlineStr">
        <is>
          <t>TR</t>
        </is>
      </c>
      <c r="G134" s="29" t="n">
        <v>8</v>
      </c>
      <c r="H134" s="30" t="n">
        <v>0.0256601463123173</v>
      </c>
      <c r="I134" s="30" t="n">
        <v>0.1462111826629118</v>
      </c>
      <c r="J134" s="29" t="n">
        <v>0</v>
      </c>
    </row>
    <row r="135">
      <c r="A135" s="31" t="n">
        <v>4154</v>
      </c>
      <c r="B135" s="31" t="n">
        <v>221</v>
      </c>
      <c r="C135" s="32" t="n">
        <v>141.2335196659756</v>
      </c>
      <c r="D135" s="31" t="inlineStr">
        <is>
          <t>QR</t>
        </is>
      </c>
      <c r="E135" s="31" t="inlineStr">
        <is>
          <t>Travel</t>
        </is>
      </c>
      <c r="F135" s="31" t="inlineStr">
        <is>
          <t>TR</t>
        </is>
      </c>
      <c r="G135" s="31" t="n">
        <v>19</v>
      </c>
      <c r="H135" s="32" t="n">
        <v>0.2892007545034128</v>
      </c>
      <c r="I135" s="32" t="n">
        <v>0.1568061162827131</v>
      </c>
      <c r="J135" s="31" t="n">
        <v>0</v>
      </c>
    </row>
    <row r="136">
      <c r="A136" s="29" t="n">
        <v>1078</v>
      </c>
      <c r="B136" s="29" t="n">
        <v>833</v>
      </c>
      <c r="C136" s="30" t="n">
        <v>56.93184735252259</v>
      </c>
      <c r="D136" s="29" t="inlineStr">
        <is>
          <t>POS</t>
        </is>
      </c>
      <c r="E136" s="29" t="inlineStr">
        <is>
          <t>Food</t>
        </is>
      </c>
      <c r="F136" s="29" t="inlineStr">
        <is>
          <t>UK</t>
        </is>
      </c>
      <c r="G136" s="29" t="n">
        <v>16</v>
      </c>
      <c r="H136" s="30" t="n">
        <v>0.1599881115441323</v>
      </c>
      <c r="I136" s="30" t="n">
        <v>0.1584369323277391</v>
      </c>
      <c r="J136" s="29" t="n">
        <v>0</v>
      </c>
    </row>
    <row r="137">
      <c r="A137" s="31" t="n">
        <v>4650</v>
      </c>
      <c r="B137" s="31" t="n">
        <v>511</v>
      </c>
      <c r="C137" s="32" t="n">
        <v>141.4251539910008</v>
      </c>
      <c r="D137" s="31" t="inlineStr">
        <is>
          <t>POS</t>
        </is>
      </c>
      <c r="E137" s="31" t="inlineStr">
        <is>
          <t>Clothing</t>
        </is>
      </c>
      <c r="F137" s="31" t="inlineStr">
        <is>
          <t>DE</t>
        </is>
      </c>
      <c r="G137" s="31" t="n">
        <v>21</v>
      </c>
      <c r="H137" s="32" t="n">
        <v>0.0225637470632964</v>
      </c>
      <c r="I137" s="32" t="n">
        <v>0.1134523060505798</v>
      </c>
      <c r="J137" s="31" t="n">
        <v>0</v>
      </c>
    </row>
    <row r="138">
      <c r="A138" s="29" t="n">
        <v>4181</v>
      </c>
      <c r="B138" s="29" t="n">
        <v>730</v>
      </c>
      <c r="C138" s="30" t="n">
        <v>170.6530421752021</v>
      </c>
      <c r="D138" s="29" t="inlineStr">
        <is>
          <t>ATM</t>
        </is>
      </c>
      <c r="E138" s="29" t="inlineStr">
        <is>
          <t>Clothing</t>
        </is>
      </c>
      <c r="F138" s="29" t="inlineStr">
        <is>
          <t>FR</t>
        </is>
      </c>
      <c r="G138" s="29" t="n">
        <v>12</v>
      </c>
      <c r="H138" s="30" t="n">
        <v>0.1978830378107819</v>
      </c>
      <c r="I138" s="30" t="n">
        <v>0.2126288078394296</v>
      </c>
      <c r="J138" s="29" t="n">
        <v>0</v>
      </c>
    </row>
    <row r="139">
      <c r="A139" s="31" t="n">
        <v>8490</v>
      </c>
      <c r="B139" s="31" t="n">
        <v>752</v>
      </c>
      <c r="C139" s="32" t="n">
        <v>186.907337916307</v>
      </c>
      <c r="D139" s="31" t="inlineStr">
        <is>
          <t>POS</t>
        </is>
      </c>
      <c r="E139" s="31" t="inlineStr">
        <is>
          <t>Clothing</t>
        </is>
      </c>
      <c r="F139" s="31" t="inlineStr">
        <is>
          <t>US</t>
        </is>
      </c>
      <c r="G139" s="31" t="n">
        <v>8</v>
      </c>
      <c r="H139" s="32" t="n">
        <v>0.0367258997117269</v>
      </c>
      <c r="I139" s="32" t="n">
        <v>0.2071210141790947</v>
      </c>
      <c r="J139" s="31" t="n">
        <v>0</v>
      </c>
    </row>
    <row r="140">
      <c r="A140" s="29" t="n">
        <v>4305</v>
      </c>
      <c r="B140" s="29" t="n">
        <v>481</v>
      </c>
      <c r="C140" s="30" t="n">
        <v>88.35448962548779</v>
      </c>
      <c r="D140" s="29" t="inlineStr">
        <is>
          <t>POS</t>
        </is>
      </c>
      <c r="E140" s="29" t="inlineStr">
        <is>
          <t>Travel</t>
        </is>
      </c>
      <c r="F140" s="29" t="inlineStr">
        <is>
          <t>TR</t>
        </is>
      </c>
      <c r="G140" s="29" t="n">
        <v>17</v>
      </c>
      <c r="H140" s="30" t="n">
        <v>0.0190876387623894</v>
      </c>
      <c r="I140" s="30" t="n">
        <v>0.2648651820502199</v>
      </c>
      <c r="J140" s="29" t="n">
        <v>0</v>
      </c>
    </row>
    <row r="141">
      <c r="A141" s="31" t="n">
        <v>2148</v>
      </c>
      <c r="B141" s="31" t="n">
        <v>184</v>
      </c>
      <c r="C141" s="32" t="n">
        <v>166.9388985210531</v>
      </c>
      <c r="D141" s="31" t="inlineStr">
        <is>
          <t>POS</t>
        </is>
      </c>
      <c r="E141" s="31" t="inlineStr">
        <is>
          <t>Travel</t>
        </is>
      </c>
      <c r="F141" s="31" t="inlineStr">
        <is>
          <t>UK</t>
        </is>
      </c>
      <c r="G141" s="31" t="n">
        <v>18</v>
      </c>
      <c r="H141" s="32" t="n">
        <v>0.0249448058206589</v>
      </c>
      <c r="I141" s="32" t="n">
        <v>0.1088704737971774</v>
      </c>
      <c r="J141" s="31" t="n">
        <v>0</v>
      </c>
    </row>
    <row r="142">
      <c r="A142" s="29" t="n">
        <v>6610</v>
      </c>
      <c r="B142" s="29" t="n">
        <v>49</v>
      </c>
      <c r="C142" s="30" t="n">
        <v>120.9775220956956</v>
      </c>
      <c r="D142" s="29" t="inlineStr">
        <is>
          <t>POS</t>
        </is>
      </c>
      <c r="E142" s="29" t="inlineStr">
        <is>
          <t>Travel</t>
        </is>
      </c>
      <c r="F142" s="29" t="inlineStr">
        <is>
          <t>DE</t>
        </is>
      </c>
      <c r="G142" s="29" t="n">
        <v>15</v>
      </c>
      <c r="H142" s="30" t="n">
        <v>0.2064157886206277</v>
      </c>
      <c r="I142" s="30" t="n">
        <v>0.1143649604011028</v>
      </c>
      <c r="J142" s="29" t="n">
        <v>0</v>
      </c>
    </row>
    <row r="143">
      <c r="A143" s="31" t="n">
        <v>4346</v>
      </c>
      <c r="B143" s="31" t="n">
        <v>131</v>
      </c>
      <c r="C143" s="32" t="n">
        <v>99.22645776164772</v>
      </c>
      <c r="D143" s="31" t="inlineStr">
        <is>
          <t>ATM</t>
        </is>
      </c>
      <c r="E143" s="31" t="inlineStr">
        <is>
          <t>Travel</t>
        </is>
      </c>
      <c r="F143" s="31" t="inlineStr">
        <is>
          <t>US</t>
        </is>
      </c>
      <c r="G143" s="31" t="n">
        <v>9</v>
      </c>
      <c r="H143" s="32" t="n">
        <v>0.1953801578754673</v>
      </c>
      <c r="I143" s="32" t="n">
        <v>0.0643875218947914</v>
      </c>
      <c r="J143" s="31" t="n">
        <v>0</v>
      </c>
    </row>
    <row r="144">
      <c r="A144" s="29" t="n">
        <v>2021</v>
      </c>
      <c r="B144" s="29" t="n">
        <v>375</v>
      </c>
      <c r="C144" s="30" t="n">
        <v>149.3041945738856</v>
      </c>
      <c r="D144" s="29" t="inlineStr">
        <is>
          <t>Online</t>
        </is>
      </c>
      <c r="E144" s="29" t="inlineStr">
        <is>
          <t>Food</t>
        </is>
      </c>
      <c r="F144" s="29" t="inlineStr">
        <is>
          <t>UK</t>
        </is>
      </c>
      <c r="G144" s="29" t="n">
        <v>16</v>
      </c>
      <c r="H144" s="30" t="n">
        <v>0.1268871830659469</v>
      </c>
      <c r="I144" s="30" t="n">
        <v>0.1378097044938023</v>
      </c>
      <c r="J144" s="29" t="n">
        <v>0</v>
      </c>
    </row>
    <row r="145">
      <c r="A145" s="31" t="n">
        <v>6992</v>
      </c>
      <c r="B145" s="31" t="n">
        <v>603</v>
      </c>
      <c r="C145" s="32" t="n">
        <v>96.03369018118931</v>
      </c>
      <c r="D145" s="31" t="inlineStr">
        <is>
          <t>ATM</t>
        </is>
      </c>
      <c r="E145" s="31" t="inlineStr">
        <is>
          <t>Travel</t>
        </is>
      </c>
      <c r="F145" s="31" t="inlineStr">
        <is>
          <t>TR</t>
        </is>
      </c>
      <c r="G145" s="31" t="n">
        <v>19</v>
      </c>
      <c r="H145" s="32" t="n">
        <v>0.2238354948951917</v>
      </c>
      <c r="I145" s="32" t="n">
        <v>0.1751550914387842</v>
      </c>
      <c r="J145" s="31" t="n">
        <v>0</v>
      </c>
    </row>
    <row r="146">
      <c r="A146" s="29" t="n">
        <v>7122</v>
      </c>
      <c r="B146" s="29" t="n">
        <v>951</v>
      </c>
      <c r="C146" s="30" t="n">
        <v>126.7253774103356</v>
      </c>
      <c r="D146" s="29" t="inlineStr">
        <is>
          <t>QR</t>
        </is>
      </c>
      <c r="E146" s="29" t="inlineStr">
        <is>
          <t>Food</t>
        </is>
      </c>
      <c r="F146" s="29" t="inlineStr">
        <is>
          <t>US</t>
        </is>
      </c>
      <c r="G146" s="29" t="n">
        <v>11</v>
      </c>
      <c r="H146" s="30" t="n">
        <v>0.1590983572873898</v>
      </c>
      <c r="I146" s="30" t="n">
        <v>0.0212916552004161</v>
      </c>
      <c r="J146" s="29" t="n">
        <v>0</v>
      </c>
    </row>
    <row r="147">
      <c r="A147" s="31" t="n">
        <v>8520</v>
      </c>
      <c r="B147" s="31" t="n">
        <v>667</v>
      </c>
      <c r="C147" s="32" t="n">
        <v>152.332418042089</v>
      </c>
      <c r="D147" s="31" t="inlineStr">
        <is>
          <t>Online</t>
        </is>
      </c>
      <c r="E147" s="31" t="inlineStr">
        <is>
          <t>Travel</t>
        </is>
      </c>
      <c r="F147" s="31" t="inlineStr">
        <is>
          <t>TR</t>
        </is>
      </c>
      <c r="G147" s="31" t="n">
        <v>10</v>
      </c>
      <c r="H147" s="32" t="n">
        <v>0.0563078342174803</v>
      </c>
      <c r="I147" s="32" t="n">
        <v>0.1462687928473978</v>
      </c>
      <c r="J147" s="31" t="n">
        <v>0</v>
      </c>
    </row>
    <row r="148">
      <c r="A148" s="29" t="n">
        <v>7995</v>
      </c>
      <c r="B148" s="29" t="n">
        <v>854</v>
      </c>
      <c r="C148" s="30" t="n">
        <v>96.40617352071676</v>
      </c>
      <c r="D148" s="29" t="inlineStr">
        <is>
          <t>ATM</t>
        </is>
      </c>
      <c r="E148" s="29" t="inlineStr">
        <is>
          <t>Travel</t>
        </is>
      </c>
      <c r="F148" s="29" t="inlineStr">
        <is>
          <t>FR</t>
        </is>
      </c>
      <c r="G148" s="29" t="n">
        <v>6</v>
      </c>
      <c r="H148" s="30" t="n">
        <v>0.0254030309377672</v>
      </c>
      <c r="I148" s="30" t="n">
        <v>0.0525218348744812</v>
      </c>
      <c r="J148" s="29" t="n">
        <v>0</v>
      </c>
    </row>
    <row r="149">
      <c r="A149" s="31" t="n">
        <v>4436</v>
      </c>
      <c r="B149" s="31" t="n">
        <v>966</v>
      </c>
      <c r="C149" s="32" t="n">
        <v>202.578716091011</v>
      </c>
      <c r="D149" s="31" t="inlineStr">
        <is>
          <t>Online</t>
        </is>
      </c>
      <c r="E149" s="31" t="inlineStr">
        <is>
          <t>Food</t>
        </is>
      </c>
      <c r="F149" s="31" t="inlineStr">
        <is>
          <t>DE</t>
        </is>
      </c>
      <c r="G149" s="31" t="n">
        <v>20</v>
      </c>
      <c r="H149" s="32" t="n">
        <v>0.1411092321934243</v>
      </c>
      <c r="I149" s="32" t="n">
        <v>0.1146009979216523</v>
      </c>
      <c r="J149" s="31" t="n">
        <v>0</v>
      </c>
    </row>
    <row r="150">
      <c r="A150" s="29" t="n">
        <v>5807</v>
      </c>
      <c r="B150" s="29" t="n">
        <v>366</v>
      </c>
      <c r="C150" s="30" t="n">
        <v>22.28109604381996</v>
      </c>
      <c r="D150" s="29" t="inlineStr">
        <is>
          <t>POS</t>
        </is>
      </c>
      <c r="E150" s="29" t="inlineStr">
        <is>
          <t>Travel</t>
        </is>
      </c>
      <c r="F150" s="29" t="inlineStr">
        <is>
          <t>FR</t>
        </is>
      </c>
      <c r="G150" s="29" t="n">
        <v>11</v>
      </c>
      <c r="H150" s="30" t="n">
        <v>0.2986620431217556</v>
      </c>
      <c r="I150" s="30" t="n">
        <v>0.07155889593417319</v>
      </c>
      <c r="J150" s="29" t="n">
        <v>0</v>
      </c>
    </row>
    <row r="151">
      <c r="A151" s="31" t="n">
        <v>2714</v>
      </c>
      <c r="B151" s="31" t="n">
        <v>92</v>
      </c>
      <c r="C151" s="32" t="n">
        <v>147.0233503860715</v>
      </c>
      <c r="D151" s="31" t="inlineStr">
        <is>
          <t>Online</t>
        </is>
      </c>
      <c r="E151" s="31" t="inlineStr">
        <is>
          <t>Grocery</t>
        </is>
      </c>
      <c r="F151" s="31" t="inlineStr">
        <is>
          <t>TR</t>
        </is>
      </c>
      <c r="G151" s="31" t="n">
        <v>6</v>
      </c>
      <c r="H151" s="32" t="n">
        <v>0.2006746390266324</v>
      </c>
      <c r="I151" s="32" t="n">
        <v>0.107573205936064</v>
      </c>
      <c r="J151" s="31" t="n">
        <v>0</v>
      </c>
    </row>
    <row r="152">
      <c r="A152" s="29" t="n">
        <v>9984</v>
      </c>
      <c r="B152" s="29" t="n">
        <v>63</v>
      </c>
      <c r="C152" s="30" t="n">
        <v>2995.346497712466</v>
      </c>
      <c r="D152" s="29" t="inlineStr">
        <is>
          <t>ATM</t>
        </is>
      </c>
      <c r="E152" s="29" t="inlineStr">
        <is>
          <t>Grocery</t>
        </is>
      </c>
      <c r="F152" s="29" t="inlineStr">
        <is>
          <t>NG</t>
        </is>
      </c>
      <c r="G152" s="29" t="n">
        <v>11</v>
      </c>
      <c r="H152" s="30" t="n">
        <v>0.8636356014519898</v>
      </c>
      <c r="I152" s="30" t="n">
        <v>0.8870338381803063</v>
      </c>
      <c r="J152" s="29" t="n">
        <v>1</v>
      </c>
    </row>
    <row r="153">
      <c r="A153" s="31" t="n">
        <v>7375</v>
      </c>
      <c r="B153" s="31" t="n">
        <v>234</v>
      </c>
      <c r="C153" s="32" t="n">
        <v>167.0860144360058</v>
      </c>
      <c r="D153" s="31" t="inlineStr">
        <is>
          <t>Online</t>
        </is>
      </c>
      <c r="E153" s="31" t="inlineStr">
        <is>
          <t>Clothing</t>
        </is>
      </c>
      <c r="F153" s="31" t="inlineStr">
        <is>
          <t>US</t>
        </is>
      </c>
      <c r="G153" s="31" t="n">
        <v>10</v>
      </c>
      <c r="H153" s="32" t="n">
        <v>0.0832032216818413</v>
      </c>
      <c r="I153" s="32" t="n">
        <v>0.1026452154049838</v>
      </c>
      <c r="J153" s="31" t="n">
        <v>0</v>
      </c>
    </row>
    <row r="154">
      <c r="A154" s="29" t="n">
        <v>251</v>
      </c>
      <c r="B154" s="29" t="n">
        <v>809</v>
      </c>
      <c r="C154" s="30" t="n">
        <v>141.2977077810032</v>
      </c>
      <c r="D154" s="29" t="inlineStr">
        <is>
          <t>Online</t>
        </is>
      </c>
      <c r="E154" s="29" t="inlineStr">
        <is>
          <t>Food</t>
        </is>
      </c>
      <c r="F154" s="29" t="inlineStr">
        <is>
          <t>UK</t>
        </is>
      </c>
      <c r="G154" s="29" t="n">
        <v>22</v>
      </c>
      <c r="H154" s="30" t="n">
        <v>0.1077652446432062</v>
      </c>
      <c r="I154" s="30" t="n">
        <v>0.0565758312170355</v>
      </c>
      <c r="J154" s="29" t="n">
        <v>0</v>
      </c>
    </row>
    <row r="155">
      <c r="A155" s="31" t="n">
        <v>9820</v>
      </c>
      <c r="B155" s="31" t="n">
        <v>840</v>
      </c>
      <c r="C155" s="32" t="n">
        <v>10</v>
      </c>
      <c r="D155" s="31" t="inlineStr">
        <is>
          <t>Online</t>
        </is>
      </c>
      <c r="E155" s="31" t="inlineStr">
        <is>
          <t>Travel</t>
        </is>
      </c>
      <c r="F155" s="31" t="inlineStr">
        <is>
          <t>DE</t>
        </is>
      </c>
      <c r="G155" s="31" t="n">
        <v>18</v>
      </c>
      <c r="H155" s="32" t="n">
        <v>0.7457403542065856</v>
      </c>
      <c r="I155" s="32" t="n">
        <v>0.9018426585743984</v>
      </c>
      <c r="J155" s="31" t="n">
        <v>1</v>
      </c>
    </row>
    <row r="156">
      <c r="A156" s="29" t="n">
        <v>9929</v>
      </c>
      <c r="B156" s="29" t="n">
        <v>735</v>
      </c>
      <c r="C156" s="30" t="n">
        <v>2400.732778658931</v>
      </c>
      <c r="D156" s="29" t="inlineStr">
        <is>
          <t>QR</t>
        </is>
      </c>
      <c r="E156" s="29" t="inlineStr">
        <is>
          <t>Food</t>
        </is>
      </c>
      <c r="F156" s="29" t="inlineStr">
        <is>
          <t>NG</t>
        </is>
      </c>
      <c r="G156" s="29" t="n">
        <v>15</v>
      </c>
      <c r="H156" s="30" t="n">
        <v>0.9852015969886676</v>
      </c>
      <c r="I156" s="30" t="n">
        <v>0.9825089941816368</v>
      </c>
      <c r="J156" s="29" t="n">
        <v>1</v>
      </c>
    </row>
    <row r="157">
      <c r="A157" s="31" t="n">
        <v>3481</v>
      </c>
      <c r="B157" s="31" t="n">
        <v>657</v>
      </c>
      <c r="C157" s="32" t="n">
        <v>80.76879119679096</v>
      </c>
      <c r="D157" s="31" t="inlineStr">
        <is>
          <t>ATM</t>
        </is>
      </c>
      <c r="E157" s="31" t="inlineStr">
        <is>
          <t>Electronics</t>
        </is>
      </c>
      <c r="F157" s="31" t="inlineStr">
        <is>
          <t>UK</t>
        </is>
      </c>
      <c r="G157" s="31" t="n">
        <v>11</v>
      </c>
      <c r="H157" s="32" t="n">
        <v>0.1506688914871463</v>
      </c>
      <c r="I157" s="32" t="n">
        <v>0.2967642336591382</v>
      </c>
      <c r="J157" s="31" t="n">
        <v>0</v>
      </c>
    </row>
    <row r="158">
      <c r="A158" s="29" t="n">
        <v>9701</v>
      </c>
      <c r="B158" s="29" t="n">
        <v>64</v>
      </c>
      <c r="C158" s="30" t="n">
        <v>1489.051311486862</v>
      </c>
      <c r="D158" s="29" t="inlineStr">
        <is>
          <t>Online</t>
        </is>
      </c>
      <c r="E158" s="29" t="inlineStr">
        <is>
          <t>Food</t>
        </is>
      </c>
      <c r="F158" s="29" t="inlineStr">
        <is>
          <t>US</t>
        </is>
      </c>
      <c r="G158" s="29" t="n">
        <v>14</v>
      </c>
      <c r="H158" s="30" t="n">
        <v>0.7855839744769192</v>
      </c>
      <c r="I158" s="30" t="n">
        <v>0.7007343620788971</v>
      </c>
      <c r="J158" s="29" t="n">
        <v>1</v>
      </c>
    </row>
    <row r="159">
      <c r="A159" s="31" t="n">
        <v>3952</v>
      </c>
      <c r="B159" s="31" t="n">
        <v>44</v>
      </c>
      <c r="C159" s="32" t="n">
        <v>92.19931702883724</v>
      </c>
      <c r="D159" s="31" t="inlineStr">
        <is>
          <t>POS</t>
        </is>
      </c>
      <c r="E159" s="31" t="inlineStr">
        <is>
          <t>Travel</t>
        </is>
      </c>
      <c r="F159" s="31" t="inlineStr">
        <is>
          <t>UK</t>
        </is>
      </c>
      <c r="G159" s="31" t="n">
        <v>8</v>
      </c>
      <c r="H159" s="32" t="n">
        <v>0.0339578782197464</v>
      </c>
      <c r="I159" s="32" t="n">
        <v>0.2673053263270433</v>
      </c>
      <c r="J159" s="31" t="n">
        <v>0</v>
      </c>
    </row>
    <row r="160">
      <c r="A160" s="29" t="n">
        <v>7112</v>
      </c>
      <c r="B160" s="29" t="n">
        <v>904</v>
      </c>
      <c r="C160" s="30" t="n">
        <v>41.18853738312566</v>
      </c>
      <c r="D160" s="29" t="inlineStr">
        <is>
          <t>Online</t>
        </is>
      </c>
      <c r="E160" s="29" t="inlineStr">
        <is>
          <t>Clothing</t>
        </is>
      </c>
      <c r="F160" s="29" t="inlineStr">
        <is>
          <t>FR</t>
        </is>
      </c>
      <c r="G160" s="29" t="n">
        <v>7</v>
      </c>
      <c r="H160" s="30" t="n">
        <v>0.2825878407582026</v>
      </c>
      <c r="I160" s="30" t="n">
        <v>0.1333751036424036</v>
      </c>
      <c r="J160" s="29" t="n">
        <v>0</v>
      </c>
    </row>
    <row r="161">
      <c r="A161" s="31" t="n">
        <v>3741</v>
      </c>
      <c r="B161" s="31" t="n">
        <v>708</v>
      </c>
      <c r="C161" s="32" t="n">
        <v>103.141678645967</v>
      </c>
      <c r="D161" s="31" t="inlineStr">
        <is>
          <t>POS</t>
        </is>
      </c>
      <c r="E161" s="31" t="inlineStr">
        <is>
          <t>Electronics</t>
        </is>
      </c>
      <c r="F161" s="31" t="inlineStr">
        <is>
          <t>DE</t>
        </is>
      </c>
      <c r="G161" s="31" t="n">
        <v>20</v>
      </c>
      <c r="H161" s="32" t="n">
        <v>0.002402190350345</v>
      </c>
      <c r="I161" s="32" t="n">
        <v>0.1944238232590211</v>
      </c>
      <c r="J161" s="31" t="n">
        <v>0</v>
      </c>
    </row>
    <row r="162">
      <c r="A162" s="29" t="n">
        <v>5296</v>
      </c>
      <c r="B162" s="29" t="n">
        <v>433</v>
      </c>
      <c r="C162" s="30" t="n">
        <v>151.1380278320612</v>
      </c>
      <c r="D162" s="29" t="inlineStr">
        <is>
          <t>QR</t>
        </is>
      </c>
      <c r="E162" s="29" t="inlineStr">
        <is>
          <t>Food</t>
        </is>
      </c>
      <c r="F162" s="29" t="inlineStr">
        <is>
          <t>TR</t>
        </is>
      </c>
      <c r="G162" s="29" t="n">
        <v>19</v>
      </c>
      <c r="H162" s="30" t="n">
        <v>0.0497271578886644</v>
      </c>
      <c r="I162" s="30" t="n">
        <v>0.1512970330417131</v>
      </c>
      <c r="J162" s="29" t="n">
        <v>0</v>
      </c>
    </row>
    <row r="163">
      <c r="A163" s="31" t="n">
        <v>9795</v>
      </c>
      <c r="B163" s="31" t="n">
        <v>537</v>
      </c>
      <c r="C163" s="32" t="n">
        <v>22.16842906298927</v>
      </c>
      <c r="D163" s="31" t="inlineStr">
        <is>
          <t>ATM</t>
        </is>
      </c>
      <c r="E163" s="31" t="inlineStr">
        <is>
          <t>Clothing</t>
        </is>
      </c>
      <c r="F163" s="31" t="inlineStr">
        <is>
          <t>US</t>
        </is>
      </c>
      <c r="G163" s="31" t="n">
        <v>4</v>
      </c>
      <c r="H163" s="32" t="n">
        <v>0.9900607647149674</v>
      </c>
      <c r="I163" s="32" t="n">
        <v>0.9207362300945698</v>
      </c>
      <c r="J163" s="31" t="n">
        <v>1</v>
      </c>
    </row>
    <row r="164">
      <c r="A164" s="29" t="n">
        <v>1956</v>
      </c>
      <c r="B164" s="29" t="n">
        <v>267</v>
      </c>
      <c r="C164" s="30" t="n">
        <v>93.9240160899881</v>
      </c>
      <c r="D164" s="29" t="inlineStr">
        <is>
          <t>ATM</t>
        </is>
      </c>
      <c r="E164" s="29" t="inlineStr">
        <is>
          <t>Grocery</t>
        </is>
      </c>
      <c r="F164" s="29" t="inlineStr">
        <is>
          <t>US</t>
        </is>
      </c>
      <c r="G164" s="29" t="n">
        <v>6</v>
      </c>
      <c r="H164" s="30" t="n">
        <v>0.0250992412686604</v>
      </c>
      <c r="I164" s="30" t="n">
        <v>0.048334679138635</v>
      </c>
      <c r="J164" s="29" t="n">
        <v>0</v>
      </c>
    </row>
    <row r="165">
      <c r="A165" s="31" t="n">
        <v>8908</v>
      </c>
      <c r="B165" s="31" t="n">
        <v>282</v>
      </c>
      <c r="C165" s="32" t="n">
        <v>10.35247113579032</v>
      </c>
      <c r="D165" s="31" t="inlineStr">
        <is>
          <t>POS</t>
        </is>
      </c>
      <c r="E165" s="31" t="inlineStr">
        <is>
          <t>Electronics</t>
        </is>
      </c>
      <c r="F165" s="31" t="inlineStr">
        <is>
          <t>US</t>
        </is>
      </c>
      <c r="G165" s="31" t="n">
        <v>13</v>
      </c>
      <c r="H165" s="32" t="n">
        <v>0.2484163258618082</v>
      </c>
      <c r="I165" s="32" t="n">
        <v>0.0614479518767684</v>
      </c>
      <c r="J165" s="31" t="n">
        <v>0</v>
      </c>
    </row>
    <row r="166">
      <c r="A166" s="29" t="n">
        <v>5878</v>
      </c>
      <c r="B166" s="29" t="n">
        <v>69</v>
      </c>
      <c r="C166" s="30" t="n">
        <v>167.4721252819413</v>
      </c>
      <c r="D166" s="29" t="inlineStr">
        <is>
          <t>Online</t>
        </is>
      </c>
      <c r="E166" s="29" t="inlineStr">
        <is>
          <t>Food</t>
        </is>
      </c>
      <c r="F166" s="29" t="inlineStr">
        <is>
          <t>FR</t>
        </is>
      </c>
      <c r="G166" s="29" t="n">
        <v>22</v>
      </c>
      <c r="H166" s="30" t="n">
        <v>0.2778528033299613</v>
      </c>
      <c r="I166" s="30" t="n">
        <v>0.1759721278119898</v>
      </c>
      <c r="J166" s="29" t="n">
        <v>0</v>
      </c>
    </row>
    <row r="167">
      <c r="A167" s="31" t="n">
        <v>6637</v>
      </c>
      <c r="B167" s="31" t="n">
        <v>662</v>
      </c>
      <c r="C167" s="32" t="n">
        <v>70.38097697563127</v>
      </c>
      <c r="D167" s="31" t="inlineStr">
        <is>
          <t>POS</t>
        </is>
      </c>
      <c r="E167" s="31" t="inlineStr">
        <is>
          <t>Food</t>
        </is>
      </c>
      <c r="F167" s="31" t="inlineStr">
        <is>
          <t>US</t>
        </is>
      </c>
      <c r="G167" s="31" t="n">
        <v>7</v>
      </c>
      <c r="H167" s="32" t="n">
        <v>0.2100279570964294</v>
      </c>
      <c r="I167" s="32" t="n">
        <v>0.2207941815365396</v>
      </c>
      <c r="J167" s="31" t="n">
        <v>0</v>
      </c>
    </row>
    <row r="168">
      <c r="A168" s="29" t="n">
        <v>2984</v>
      </c>
      <c r="B168" s="29" t="n">
        <v>414</v>
      </c>
      <c r="C168" s="30" t="n">
        <v>64.23687403424105</v>
      </c>
      <c r="D168" s="29" t="inlineStr">
        <is>
          <t>QR</t>
        </is>
      </c>
      <c r="E168" s="29" t="inlineStr">
        <is>
          <t>Clothing</t>
        </is>
      </c>
      <c r="F168" s="29" t="inlineStr">
        <is>
          <t>FR</t>
        </is>
      </c>
      <c r="G168" s="29" t="n">
        <v>10</v>
      </c>
      <c r="H168" s="30" t="n">
        <v>0.0717344482486181</v>
      </c>
      <c r="I168" s="30" t="n">
        <v>0.08909837770161901</v>
      </c>
      <c r="J168" s="29" t="n">
        <v>0</v>
      </c>
    </row>
    <row r="169">
      <c r="A169" s="31" t="n">
        <v>5182</v>
      </c>
      <c r="B169" s="31" t="n">
        <v>709</v>
      </c>
      <c r="C169" s="32" t="n">
        <v>90.01681629067922</v>
      </c>
      <c r="D169" s="31" t="inlineStr">
        <is>
          <t>ATM</t>
        </is>
      </c>
      <c r="E169" s="31" t="inlineStr">
        <is>
          <t>Food</t>
        </is>
      </c>
      <c r="F169" s="31" t="inlineStr">
        <is>
          <t>TR</t>
        </is>
      </c>
      <c r="G169" s="31" t="n">
        <v>20</v>
      </c>
      <c r="H169" s="32" t="n">
        <v>0.0353123512506904</v>
      </c>
      <c r="I169" s="32" t="n">
        <v>0.1662214361657013</v>
      </c>
      <c r="J169" s="31" t="n">
        <v>0</v>
      </c>
    </row>
    <row r="170">
      <c r="A170" s="29" t="n">
        <v>6129</v>
      </c>
      <c r="B170" s="29" t="n">
        <v>215</v>
      </c>
      <c r="C170" s="30" t="n">
        <v>74.05664160234895</v>
      </c>
      <c r="D170" s="29" t="inlineStr">
        <is>
          <t>Online</t>
        </is>
      </c>
      <c r="E170" s="29" t="inlineStr">
        <is>
          <t>Grocery</t>
        </is>
      </c>
      <c r="F170" s="29" t="inlineStr">
        <is>
          <t>TR</t>
        </is>
      </c>
      <c r="G170" s="29" t="n">
        <v>18</v>
      </c>
      <c r="H170" s="30" t="n">
        <v>0.170259495749982</v>
      </c>
      <c r="I170" s="30" t="n">
        <v>0.1705658477191028</v>
      </c>
      <c r="J170" s="29" t="n">
        <v>0</v>
      </c>
    </row>
    <row r="171">
      <c r="A171" s="31" t="n">
        <v>4067</v>
      </c>
      <c r="B171" s="31" t="n">
        <v>593</v>
      </c>
      <c r="C171" s="32" t="n">
        <v>102.3517182004252</v>
      </c>
      <c r="D171" s="31" t="inlineStr">
        <is>
          <t>ATM</t>
        </is>
      </c>
      <c r="E171" s="31" t="inlineStr">
        <is>
          <t>Grocery</t>
        </is>
      </c>
      <c r="F171" s="31" t="inlineStr">
        <is>
          <t>UK</t>
        </is>
      </c>
      <c r="G171" s="31" t="n">
        <v>19</v>
      </c>
      <c r="H171" s="32" t="n">
        <v>0.0980763231592013</v>
      </c>
      <c r="I171" s="32" t="n">
        <v>0.1352837659637552</v>
      </c>
      <c r="J171" s="31" t="n">
        <v>0</v>
      </c>
    </row>
    <row r="172">
      <c r="A172" s="29" t="n">
        <v>4006</v>
      </c>
      <c r="B172" s="29" t="n">
        <v>66</v>
      </c>
      <c r="C172" s="30" t="n">
        <v>177.8052218763542</v>
      </c>
      <c r="D172" s="29" t="inlineStr">
        <is>
          <t>ATM</t>
        </is>
      </c>
      <c r="E172" s="29" t="inlineStr">
        <is>
          <t>Electronics</t>
        </is>
      </c>
      <c r="F172" s="29" t="inlineStr">
        <is>
          <t>US</t>
        </is>
      </c>
      <c r="G172" s="29" t="n">
        <v>18</v>
      </c>
      <c r="H172" s="30" t="n">
        <v>0.2228297712376049</v>
      </c>
      <c r="I172" s="30" t="n">
        <v>0.2071961914933639</v>
      </c>
      <c r="J172" s="29" t="n">
        <v>0</v>
      </c>
    </row>
    <row r="173">
      <c r="A173" s="31" t="n">
        <v>5227</v>
      </c>
      <c r="B173" s="31" t="n">
        <v>311</v>
      </c>
      <c r="C173" s="32" t="n">
        <v>27.76704141583541</v>
      </c>
      <c r="D173" s="31" t="inlineStr">
        <is>
          <t>POS</t>
        </is>
      </c>
      <c r="E173" s="31" t="inlineStr">
        <is>
          <t>Travel</t>
        </is>
      </c>
      <c r="F173" s="31" t="inlineStr">
        <is>
          <t>FR</t>
        </is>
      </c>
      <c r="G173" s="31" t="n">
        <v>10</v>
      </c>
      <c r="H173" s="32" t="n">
        <v>0.1603283006945088</v>
      </c>
      <c r="I173" s="32" t="n">
        <v>0.16129141890175</v>
      </c>
      <c r="J173" s="31" t="n">
        <v>0</v>
      </c>
    </row>
    <row r="174">
      <c r="A174" s="29" t="n">
        <v>4087</v>
      </c>
      <c r="B174" s="29" t="n">
        <v>216</v>
      </c>
      <c r="C174" s="30" t="n">
        <v>1</v>
      </c>
      <c r="D174" s="29" t="inlineStr">
        <is>
          <t>Online</t>
        </is>
      </c>
      <c r="E174" s="29" t="inlineStr">
        <is>
          <t>Grocery</t>
        </is>
      </c>
      <c r="F174" s="29" t="inlineStr">
        <is>
          <t>DE</t>
        </is>
      </c>
      <c r="G174" s="29" t="n">
        <v>7</v>
      </c>
      <c r="H174" s="30" t="n">
        <v>0.236457095222062</v>
      </c>
      <c r="I174" s="30" t="n">
        <v>0.019811562560646</v>
      </c>
      <c r="J174" s="29" t="n">
        <v>0</v>
      </c>
    </row>
    <row r="175">
      <c r="A175" s="31" t="n">
        <v>5935</v>
      </c>
      <c r="B175" s="31" t="n">
        <v>791</v>
      </c>
      <c r="C175" s="32" t="n">
        <v>88.52199134981399</v>
      </c>
      <c r="D175" s="31" t="inlineStr">
        <is>
          <t>Online</t>
        </is>
      </c>
      <c r="E175" s="31" t="inlineStr">
        <is>
          <t>Clothing</t>
        </is>
      </c>
      <c r="F175" s="31" t="inlineStr">
        <is>
          <t>TR</t>
        </is>
      </c>
      <c r="G175" s="31" t="n">
        <v>12</v>
      </c>
      <c r="H175" s="32" t="n">
        <v>0.1117499459251283</v>
      </c>
      <c r="I175" s="32" t="n">
        <v>0.2410369883876566</v>
      </c>
      <c r="J175" s="31" t="n">
        <v>0</v>
      </c>
    </row>
    <row r="176">
      <c r="A176" s="29" t="n">
        <v>1051</v>
      </c>
      <c r="B176" s="29" t="n">
        <v>344</v>
      </c>
      <c r="C176" s="30" t="n">
        <v>56.41126295153684</v>
      </c>
      <c r="D176" s="29" t="inlineStr">
        <is>
          <t>QR</t>
        </is>
      </c>
      <c r="E176" s="29" t="inlineStr">
        <is>
          <t>Grocery</t>
        </is>
      </c>
      <c r="F176" s="29" t="inlineStr">
        <is>
          <t>TR</t>
        </is>
      </c>
      <c r="G176" s="29" t="n">
        <v>9</v>
      </c>
      <c r="H176" s="30" t="n">
        <v>0.2242612103605821</v>
      </c>
      <c r="I176" s="30" t="n">
        <v>0.2287049109816349</v>
      </c>
      <c r="J176" s="29" t="n">
        <v>0</v>
      </c>
    </row>
    <row r="177">
      <c r="A177" s="31" t="n">
        <v>4121</v>
      </c>
      <c r="B177" s="31" t="n">
        <v>547</v>
      </c>
      <c r="C177" s="32" t="n">
        <v>137.5811980523179</v>
      </c>
      <c r="D177" s="31" t="inlineStr">
        <is>
          <t>POS</t>
        </is>
      </c>
      <c r="E177" s="31" t="inlineStr">
        <is>
          <t>Travel</t>
        </is>
      </c>
      <c r="F177" s="31" t="inlineStr">
        <is>
          <t>TR</t>
        </is>
      </c>
      <c r="G177" s="31" t="n">
        <v>19</v>
      </c>
      <c r="H177" s="32" t="n">
        <v>0.2272238936627192</v>
      </c>
      <c r="I177" s="32" t="n">
        <v>0.1448455172285468</v>
      </c>
      <c r="J177" s="31" t="n">
        <v>0</v>
      </c>
    </row>
    <row r="178">
      <c r="A178" s="29" t="n">
        <v>2322</v>
      </c>
      <c r="B178" s="29" t="n">
        <v>667</v>
      </c>
      <c r="C178" s="30" t="n">
        <v>111.50302021917</v>
      </c>
      <c r="D178" s="29" t="inlineStr">
        <is>
          <t>Online</t>
        </is>
      </c>
      <c r="E178" s="29" t="inlineStr">
        <is>
          <t>Clothing</t>
        </is>
      </c>
      <c r="F178" s="29" t="inlineStr">
        <is>
          <t>TR</t>
        </is>
      </c>
      <c r="G178" s="29" t="n">
        <v>22</v>
      </c>
      <c r="H178" s="30" t="n">
        <v>0.2805138790657878</v>
      </c>
      <c r="I178" s="30" t="n">
        <v>0.1660993436497409</v>
      </c>
      <c r="J178" s="29" t="n">
        <v>0</v>
      </c>
    </row>
    <row r="179">
      <c r="A179" s="31" t="n">
        <v>1278</v>
      </c>
      <c r="B179" s="31" t="n">
        <v>206</v>
      </c>
      <c r="C179" s="32" t="n">
        <v>3.565928256857887</v>
      </c>
      <c r="D179" s="31" t="inlineStr">
        <is>
          <t>ATM</t>
        </is>
      </c>
      <c r="E179" s="31" t="inlineStr">
        <is>
          <t>Clothing</t>
        </is>
      </c>
      <c r="F179" s="31" t="inlineStr">
        <is>
          <t>FR</t>
        </is>
      </c>
      <c r="G179" s="31" t="n">
        <v>10</v>
      </c>
      <c r="H179" s="32" t="n">
        <v>0.2235609153778892</v>
      </c>
      <c r="I179" s="32" t="n">
        <v>0.238608515975417</v>
      </c>
      <c r="J179" s="31" t="n">
        <v>0</v>
      </c>
    </row>
    <row r="180">
      <c r="A180" s="29" t="n">
        <v>2009</v>
      </c>
      <c r="B180" s="29" t="n">
        <v>35</v>
      </c>
      <c r="C180" s="30" t="n">
        <v>125.4156478081262</v>
      </c>
      <c r="D180" s="29" t="inlineStr">
        <is>
          <t>QR</t>
        </is>
      </c>
      <c r="E180" s="29" t="inlineStr">
        <is>
          <t>Food</t>
        </is>
      </c>
      <c r="F180" s="29" t="inlineStr">
        <is>
          <t>US</t>
        </is>
      </c>
      <c r="G180" s="29" t="n">
        <v>17</v>
      </c>
      <c r="H180" s="30" t="n">
        <v>0.1813931506553344</v>
      </c>
      <c r="I180" s="30" t="n">
        <v>0.1020386326059438</v>
      </c>
      <c r="J180" s="29" t="n">
        <v>0</v>
      </c>
    </row>
    <row r="181">
      <c r="A181" s="31" t="n">
        <v>2262</v>
      </c>
      <c r="B181" s="31" t="n">
        <v>842</v>
      </c>
      <c r="C181" s="32" t="n">
        <v>171.0309146387004</v>
      </c>
      <c r="D181" s="31" t="inlineStr">
        <is>
          <t>ATM</t>
        </is>
      </c>
      <c r="E181" s="31" t="inlineStr">
        <is>
          <t>Grocery</t>
        </is>
      </c>
      <c r="F181" s="31" t="inlineStr">
        <is>
          <t>DE</t>
        </is>
      </c>
      <c r="G181" s="31" t="n">
        <v>6</v>
      </c>
      <c r="H181" s="32" t="n">
        <v>0.2050914560115155</v>
      </c>
      <c r="I181" s="32" t="n">
        <v>0.1617991556699571</v>
      </c>
      <c r="J181" s="31" t="n">
        <v>0</v>
      </c>
    </row>
    <row r="182">
      <c r="A182" s="29" t="n">
        <v>239</v>
      </c>
      <c r="B182" s="29" t="n">
        <v>784</v>
      </c>
      <c r="C182" s="30" t="n">
        <v>65.40343388306795</v>
      </c>
      <c r="D182" s="29" t="inlineStr">
        <is>
          <t>Online</t>
        </is>
      </c>
      <c r="E182" s="29" t="inlineStr">
        <is>
          <t>Electronics</t>
        </is>
      </c>
      <c r="F182" s="29" t="inlineStr">
        <is>
          <t>FR</t>
        </is>
      </c>
      <c r="G182" s="29" t="n">
        <v>7</v>
      </c>
      <c r="H182" s="30" t="n">
        <v>0.2373464316884155</v>
      </c>
      <c r="I182" s="30" t="n">
        <v>0.0616181660164295</v>
      </c>
      <c r="J182" s="29" t="n">
        <v>0</v>
      </c>
    </row>
    <row r="183">
      <c r="A183" s="31" t="n">
        <v>3199</v>
      </c>
      <c r="B183" s="31" t="n">
        <v>846</v>
      </c>
      <c r="C183" s="32" t="n">
        <v>1</v>
      </c>
      <c r="D183" s="31" t="inlineStr">
        <is>
          <t>ATM</t>
        </is>
      </c>
      <c r="E183" s="31" t="inlineStr">
        <is>
          <t>Electronics</t>
        </is>
      </c>
      <c r="F183" s="31" t="inlineStr">
        <is>
          <t>US</t>
        </is>
      </c>
      <c r="G183" s="31" t="n">
        <v>21</v>
      </c>
      <c r="H183" s="32" t="n">
        <v>0.0503177612816934</v>
      </c>
      <c r="I183" s="32" t="n">
        <v>0.07809253301485899</v>
      </c>
      <c r="J183" s="31" t="n">
        <v>0</v>
      </c>
    </row>
    <row r="184">
      <c r="A184" s="29" t="n">
        <v>5197</v>
      </c>
      <c r="B184" s="29" t="n">
        <v>486</v>
      </c>
      <c r="C184" s="30" t="n">
        <v>36.85773751158175</v>
      </c>
      <c r="D184" s="29" t="inlineStr">
        <is>
          <t>QR</t>
        </is>
      </c>
      <c r="E184" s="29" t="inlineStr">
        <is>
          <t>Grocery</t>
        </is>
      </c>
      <c r="F184" s="29" t="inlineStr">
        <is>
          <t>TR</t>
        </is>
      </c>
      <c r="G184" s="29" t="n">
        <v>13</v>
      </c>
      <c r="H184" s="30" t="n">
        <v>0.1319638267405493</v>
      </c>
      <c r="I184" s="30" t="n">
        <v>0.0534835288365567</v>
      </c>
      <c r="J184" s="29" t="n">
        <v>0</v>
      </c>
    </row>
    <row r="185">
      <c r="A185" s="31" t="n">
        <v>2889</v>
      </c>
      <c r="B185" s="31" t="n">
        <v>781</v>
      </c>
      <c r="C185" s="32" t="n">
        <v>128.6988350415839</v>
      </c>
      <c r="D185" s="31" t="inlineStr">
        <is>
          <t>Online</t>
        </is>
      </c>
      <c r="E185" s="31" t="inlineStr">
        <is>
          <t>Electronics</t>
        </is>
      </c>
      <c r="F185" s="31" t="inlineStr">
        <is>
          <t>US</t>
        </is>
      </c>
      <c r="G185" s="31" t="n">
        <v>14</v>
      </c>
      <c r="H185" s="32" t="n">
        <v>0.2881095385574039</v>
      </c>
      <c r="I185" s="32" t="n">
        <v>0.09487204276286559</v>
      </c>
      <c r="J185" s="31" t="n">
        <v>0</v>
      </c>
    </row>
    <row r="186">
      <c r="A186" s="29" t="n">
        <v>5434</v>
      </c>
      <c r="B186" s="29" t="n">
        <v>690</v>
      </c>
      <c r="C186" s="30" t="n">
        <v>64.04832020187536</v>
      </c>
      <c r="D186" s="29" t="inlineStr">
        <is>
          <t>ATM</t>
        </is>
      </c>
      <c r="E186" s="29" t="inlineStr">
        <is>
          <t>Travel</t>
        </is>
      </c>
      <c r="F186" s="29" t="inlineStr">
        <is>
          <t>TR</t>
        </is>
      </c>
      <c r="G186" s="29" t="n">
        <v>7</v>
      </c>
      <c r="H186" s="30" t="n">
        <v>0.0621578959805861</v>
      </c>
      <c r="I186" s="30" t="n">
        <v>0.096866809305325</v>
      </c>
      <c r="J186" s="29" t="n">
        <v>0</v>
      </c>
    </row>
    <row r="187">
      <c r="A187" s="31" t="n">
        <v>2581</v>
      </c>
      <c r="B187" s="31" t="n">
        <v>508</v>
      </c>
      <c r="C187" s="32" t="n">
        <v>19.30044364519499</v>
      </c>
      <c r="D187" s="31" t="inlineStr">
        <is>
          <t>Online</t>
        </is>
      </c>
      <c r="E187" s="31" t="inlineStr">
        <is>
          <t>Electronics</t>
        </is>
      </c>
      <c r="F187" s="31" t="inlineStr">
        <is>
          <t>DE</t>
        </is>
      </c>
      <c r="G187" s="31" t="n">
        <v>8</v>
      </c>
      <c r="H187" s="32" t="n">
        <v>0.2171093799776257</v>
      </c>
      <c r="I187" s="32" t="n">
        <v>0.1665712521987833</v>
      </c>
      <c r="J187" s="31" t="n">
        <v>0</v>
      </c>
    </row>
    <row r="188">
      <c r="A188" s="29" t="n">
        <v>8204</v>
      </c>
      <c r="B188" s="29" t="n">
        <v>891</v>
      </c>
      <c r="C188" s="30" t="n">
        <v>25.70833802264082</v>
      </c>
      <c r="D188" s="29" t="inlineStr">
        <is>
          <t>Online</t>
        </is>
      </c>
      <c r="E188" s="29" t="inlineStr">
        <is>
          <t>Electronics</t>
        </is>
      </c>
      <c r="F188" s="29" t="inlineStr">
        <is>
          <t>US</t>
        </is>
      </c>
      <c r="G188" s="29" t="n">
        <v>11</v>
      </c>
      <c r="H188" s="30" t="n">
        <v>0.0987119729270098</v>
      </c>
      <c r="I188" s="30" t="n">
        <v>0.0040567163834525</v>
      </c>
      <c r="J188" s="29" t="n">
        <v>0</v>
      </c>
    </row>
    <row r="189">
      <c r="A189" s="31" t="n">
        <v>5352</v>
      </c>
      <c r="B189" s="31" t="n">
        <v>473</v>
      </c>
      <c r="C189" s="32" t="n">
        <v>176.6750420490155</v>
      </c>
      <c r="D189" s="31" t="inlineStr">
        <is>
          <t>Online</t>
        </is>
      </c>
      <c r="E189" s="31" t="inlineStr">
        <is>
          <t>Food</t>
        </is>
      </c>
      <c r="F189" s="31" t="inlineStr">
        <is>
          <t>US</t>
        </is>
      </c>
      <c r="G189" s="31" t="n">
        <v>15</v>
      </c>
      <c r="H189" s="32" t="n">
        <v>0.0046139562996892</v>
      </c>
      <c r="I189" s="32" t="n">
        <v>0.1206243447992925</v>
      </c>
      <c r="J189" s="31" t="n">
        <v>0</v>
      </c>
    </row>
    <row r="190">
      <c r="A190" s="29" t="n">
        <v>5148</v>
      </c>
      <c r="B190" s="29" t="n">
        <v>203</v>
      </c>
      <c r="C190" s="30" t="n">
        <v>184.8395549370144</v>
      </c>
      <c r="D190" s="29" t="inlineStr">
        <is>
          <t>Online</t>
        </is>
      </c>
      <c r="E190" s="29" t="inlineStr">
        <is>
          <t>Electronics</t>
        </is>
      </c>
      <c r="F190" s="29" t="inlineStr">
        <is>
          <t>UK</t>
        </is>
      </c>
      <c r="G190" s="29" t="n">
        <v>15</v>
      </c>
      <c r="H190" s="30" t="n">
        <v>0.1641499153822326</v>
      </c>
      <c r="I190" s="30" t="n">
        <v>0.0558278629753751</v>
      </c>
      <c r="J190" s="29" t="n">
        <v>0</v>
      </c>
    </row>
    <row r="191">
      <c r="A191" s="31" t="n">
        <v>2879</v>
      </c>
      <c r="B191" s="31" t="n">
        <v>803</v>
      </c>
      <c r="C191" s="32" t="n">
        <v>107.832941615755</v>
      </c>
      <c r="D191" s="31" t="inlineStr">
        <is>
          <t>POS</t>
        </is>
      </c>
      <c r="E191" s="31" t="inlineStr">
        <is>
          <t>Food</t>
        </is>
      </c>
      <c r="F191" s="31" t="inlineStr">
        <is>
          <t>DE</t>
        </is>
      </c>
      <c r="G191" s="31" t="n">
        <v>12</v>
      </c>
      <c r="H191" s="32" t="n">
        <v>0.1973556810437351</v>
      </c>
      <c r="I191" s="32" t="n">
        <v>0.2511334904789206</v>
      </c>
      <c r="J191" s="31" t="n">
        <v>0</v>
      </c>
    </row>
    <row r="192">
      <c r="A192" s="29" t="n">
        <v>6626</v>
      </c>
      <c r="B192" s="29" t="n">
        <v>973</v>
      </c>
      <c r="C192" s="30" t="n">
        <v>158.6614545646749</v>
      </c>
      <c r="D192" s="29" t="inlineStr">
        <is>
          <t>POS</t>
        </is>
      </c>
      <c r="E192" s="29" t="inlineStr">
        <is>
          <t>Clothing</t>
        </is>
      </c>
      <c r="F192" s="29" t="inlineStr">
        <is>
          <t>DE</t>
        </is>
      </c>
      <c r="G192" s="29" t="n">
        <v>18</v>
      </c>
      <c r="H192" s="30" t="n">
        <v>0.2795415809630053</v>
      </c>
      <c r="I192" s="30" t="n">
        <v>0.2125055130014689</v>
      </c>
      <c r="J192" s="29" t="n">
        <v>0</v>
      </c>
    </row>
    <row r="193">
      <c r="A193" s="31" t="n">
        <v>9728</v>
      </c>
      <c r="B193" s="31" t="n">
        <v>572</v>
      </c>
      <c r="C193" s="32" t="n">
        <v>10</v>
      </c>
      <c r="D193" s="31" t="inlineStr">
        <is>
          <t>ATM</t>
        </is>
      </c>
      <c r="E193" s="31" t="inlineStr">
        <is>
          <t>Clothing</t>
        </is>
      </c>
      <c r="F193" s="31" t="inlineStr">
        <is>
          <t>US</t>
        </is>
      </c>
      <c r="G193" s="31" t="n">
        <v>16</v>
      </c>
      <c r="H193" s="32" t="n">
        <v>0.8494823441194108</v>
      </c>
      <c r="I193" s="32" t="n">
        <v>0.7982471022568695</v>
      </c>
      <c r="J193" s="31" t="n">
        <v>1</v>
      </c>
    </row>
    <row r="194">
      <c r="A194" s="29" t="n">
        <v>814</v>
      </c>
      <c r="B194" s="29" t="n">
        <v>660</v>
      </c>
      <c r="C194" s="30" t="n">
        <v>64.69356939069473</v>
      </c>
      <c r="D194" s="29" t="inlineStr">
        <is>
          <t>QR</t>
        </is>
      </c>
      <c r="E194" s="29" t="inlineStr">
        <is>
          <t>Grocery</t>
        </is>
      </c>
      <c r="F194" s="29" t="inlineStr">
        <is>
          <t>TR</t>
        </is>
      </c>
      <c r="G194" s="29" t="n">
        <v>11</v>
      </c>
      <c r="H194" s="30" t="n">
        <v>0.1351664744573958</v>
      </c>
      <c r="I194" s="30" t="n">
        <v>0.1261274377768512</v>
      </c>
      <c r="J194" s="29" t="n">
        <v>0</v>
      </c>
    </row>
    <row r="195">
      <c r="A195" s="31" t="n">
        <v>8226</v>
      </c>
      <c r="B195" s="31" t="n">
        <v>896</v>
      </c>
      <c r="C195" s="32" t="n">
        <v>102.4269569911318</v>
      </c>
      <c r="D195" s="31" t="inlineStr">
        <is>
          <t>POS</t>
        </is>
      </c>
      <c r="E195" s="31" t="inlineStr">
        <is>
          <t>Food</t>
        </is>
      </c>
      <c r="F195" s="31" t="inlineStr">
        <is>
          <t>DE</t>
        </is>
      </c>
      <c r="G195" s="31" t="n">
        <v>15</v>
      </c>
      <c r="H195" s="32" t="n">
        <v>0.0617943620703365</v>
      </c>
      <c r="I195" s="32" t="n">
        <v>0.2694964754705525</v>
      </c>
      <c r="J195" s="31" t="n">
        <v>0</v>
      </c>
    </row>
    <row r="196">
      <c r="A196" s="29" t="n">
        <v>8156</v>
      </c>
      <c r="B196" s="29" t="n">
        <v>540</v>
      </c>
      <c r="C196" s="30" t="n">
        <v>134.5592079188621</v>
      </c>
      <c r="D196" s="29" t="inlineStr">
        <is>
          <t>POS</t>
        </is>
      </c>
      <c r="E196" s="29" t="inlineStr">
        <is>
          <t>Travel</t>
        </is>
      </c>
      <c r="F196" s="29" t="inlineStr">
        <is>
          <t>UK</t>
        </is>
      </c>
      <c r="G196" s="29" t="n">
        <v>6</v>
      </c>
      <c r="H196" s="30" t="n">
        <v>0.280376948810131</v>
      </c>
      <c r="I196" s="30" t="n">
        <v>0.0436490830479741</v>
      </c>
      <c r="J196" s="29" t="n">
        <v>0</v>
      </c>
    </row>
    <row r="197">
      <c r="A197" s="31" t="n">
        <v>4812</v>
      </c>
      <c r="B197" s="31" t="n">
        <v>139</v>
      </c>
      <c r="C197" s="32" t="n">
        <v>109.5365363303557</v>
      </c>
      <c r="D197" s="31" t="inlineStr">
        <is>
          <t>POS</t>
        </is>
      </c>
      <c r="E197" s="31" t="inlineStr">
        <is>
          <t>Food</t>
        </is>
      </c>
      <c r="F197" s="31" t="inlineStr">
        <is>
          <t>FR</t>
        </is>
      </c>
      <c r="G197" s="31" t="n">
        <v>11</v>
      </c>
      <c r="H197" s="32" t="n">
        <v>0.0272102965064632</v>
      </c>
      <c r="I197" s="32" t="n">
        <v>0.2905077846413661</v>
      </c>
      <c r="J197" s="31" t="n">
        <v>0</v>
      </c>
    </row>
    <row r="198">
      <c r="A198" s="29" t="n">
        <v>7788</v>
      </c>
      <c r="B198" s="29" t="n">
        <v>627</v>
      </c>
      <c r="C198" s="30" t="n">
        <v>148.3270207499707</v>
      </c>
      <c r="D198" s="29" t="inlineStr">
        <is>
          <t>POS</t>
        </is>
      </c>
      <c r="E198" s="29" t="inlineStr">
        <is>
          <t>Electronics</t>
        </is>
      </c>
      <c r="F198" s="29" t="inlineStr">
        <is>
          <t>UK</t>
        </is>
      </c>
      <c r="G198" s="29" t="n">
        <v>14</v>
      </c>
      <c r="H198" s="30" t="n">
        <v>0.054303822150274</v>
      </c>
      <c r="I198" s="30" t="n">
        <v>0.0321815787460224</v>
      </c>
      <c r="J198" s="29" t="n">
        <v>0</v>
      </c>
    </row>
    <row r="199">
      <c r="A199" s="31" t="n">
        <v>7343</v>
      </c>
      <c r="B199" s="31" t="n">
        <v>773</v>
      </c>
      <c r="C199" s="32" t="n">
        <v>111.921992219417</v>
      </c>
      <c r="D199" s="31" t="inlineStr">
        <is>
          <t>QR</t>
        </is>
      </c>
      <c r="E199" s="31" t="inlineStr">
        <is>
          <t>Clothing</t>
        </is>
      </c>
      <c r="F199" s="31" t="inlineStr">
        <is>
          <t>US</t>
        </is>
      </c>
      <c r="G199" s="31" t="n">
        <v>8</v>
      </c>
      <c r="H199" s="32" t="n">
        <v>0.1804850156522829</v>
      </c>
      <c r="I199" s="32" t="n">
        <v>0.0389298260424963</v>
      </c>
      <c r="J199" s="31" t="n">
        <v>0</v>
      </c>
    </row>
    <row r="200">
      <c r="A200" s="29" t="n">
        <v>4026</v>
      </c>
      <c r="B200" s="29" t="n">
        <v>507</v>
      </c>
      <c r="C200" s="30" t="n">
        <v>91.0699835283223</v>
      </c>
      <c r="D200" s="29" t="inlineStr">
        <is>
          <t>QR</t>
        </is>
      </c>
      <c r="E200" s="29" t="inlineStr">
        <is>
          <t>Electronics</t>
        </is>
      </c>
      <c r="F200" s="29" t="inlineStr">
        <is>
          <t>UK</t>
        </is>
      </c>
      <c r="G200" s="29" t="n">
        <v>23</v>
      </c>
      <c r="H200" s="30" t="n">
        <v>0.08996106218807221</v>
      </c>
      <c r="I200" s="30" t="n">
        <v>0.1642438956353895</v>
      </c>
      <c r="J200" s="29" t="n">
        <v>0</v>
      </c>
    </row>
    <row r="201">
      <c r="A201" s="31" t="n">
        <v>316</v>
      </c>
      <c r="B201" s="31" t="n">
        <v>117</v>
      </c>
      <c r="C201" s="32" t="n">
        <v>101.6127114530478</v>
      </c>
      <c r="D201" s="31" t="inlineStr">
        <is>
          <t>ATM</t>
        </is>
      </c>
      <c r="E201" s="31" t="inlineStr">
        <is>
          <t>Grocery</t>
        </is>
      </c>
      <c r="F201" s="31" t="inlineStr">
        <is>
          <t>TR</t>
        </is>
      </c>
      <c r="G201" s="31" t="n">
        <v>23</v>
      </c>
      <c r="H201" s="32" t="n">
        <v>0.1650491481063993</v>
      </c>
      <c r="I201" s="32" t="n">
        <v>0.0232553733135172</v>
      </c>
      <c r="J201" s="31" t="n">
        <v>0</v>
      </c>
    </row>
    <row r="202">
      <c r="A202" s="29" t="n">
        <v>5012</v>
      </c>
      <c r="B202" s="29" t="n">
        <v>241</v>
      </c>
      <c r="C202" s="30" t="n">
        <v>92.99094031945714</v>
      </c>
      <c r="D202" s="29" t="inlineStr">
        <is>
          <t>POS</t>
        </is>
      </c>
      <c r="E202" s="29" t="inlineStr">
        <is>
          <t>Clothing</t>
        </is>
      </c>
      <c r="F202" s="29" t="inlineStr">
        <is>
          <t>US</t>
        </is>
      </c>
      <c r="G202" s="29" t="n">
        <v>17</v>
      </c>
      <c r="H202" s="30" t="n">
        <v>0.2128861474376736</v>
      </c>
      <c r="I202" s="30" t="n">
        <v>0.1860235807319641</v>
      </c>
      <c r="J202" s="29" t="n">
        <v>0</v>
      </c>
    </row>
    <row r="203">
      <c r="A203" s="31" t="n">
        <v>8314</v>
      </c>
      <c r="B203" s="31" t="n">
        <v>441</v>
      </c>
      <c r="C203" s="32" t="n">
        <v>65.07234753086412</v>
      </c>
      <c r="D203" s="31" t="inlineStr">
        <is>
          <t>QR</t>
        </is>
      </c>
      <c r="E203" s="31" t="inlineStr">
        <is>
          <t>Grocery</t>
        </is>
      </c>
      <c r="F203" s="31" t="inlineStr">
        <is>
          <t>UK</t>
        </is>
      </c>
      <c r="G203" s="31" t="n">
        <v>12</v>
      </c>
      <c r="H203" s="32" t="n">
        <v>0.0446471378353085</v>
      </c>
      <c r="I203" s="32" t="n">
        <v>0.293939739086495</v>
      </c>
      <c r="J203" s="31" t="n">
        <v>0</v>
      </c>
    </row>
    <row r="204">
      <c r="A204" s="29" t="n">
        <v>1635</v>
      </c>
      <c r="B204" s="29" t="n">
        <v>954</v>
      </c>
      <c r="C204" s="30" t="n">
        <v>14.23573912735003</v>
      </c>
      <c r="D204" s="29" t="inlineStr">
        <is>
          <t>QR</t>
        </is>
      </c>
      <c r="E204" s="29" t="inlineStr">
        <is>
          <t>Clothing</t>
        </is>
      </c>
      <c r="F204" s="29" t="inlineStr">
        <is>
          <t>FR</t>
        </is>
      </c>
      <c r="G204" s="29" t="n">
        <v>22</v>
      </c>
      <c r="H204" s="30" t="n">
        <v>0.1016802497560712</v>
      </c>
      <c r="I204" s="30" t="n">
        <v>0.2438075993439364</v>
      </c>
      <c r="J204" s="29" t="n">
        <v>0</v>
      </c>
    </row>
    <row r="205">
      <c r="A205" s="31" t="n">
        <v>2906</v>
      </c>
      <c r="B205" s="31" t="n">
        <v>20</v>
      </c>
      <c r="C205" s="32" t="n">
        <v>105.9007982053953</v>
      </c>
      <c r="D205" s="31" t="inlineStr">
        <is>
          <t>POS</t>
        </is>
      </c>
      <c r="E205" s="31" t="inlineStr">
        <is>
          <t>Food</t>
        </is>
      </c>
      <c r="F205" s="31" t="inlineStr">
        <is>
          <t>FR</t>
        </is>
      </c>
      <c r="G205" s="31" t="n">
        <v>22</v>
      </c>
      <c r="H205" s="32" t="n">
        <v>0.0108584559992276</v>
      </c>
      <c r="I205" s="32" t="n">
        <v>0.160513923311363</v>
      </c>
      <c r="J205" s="31" t="n">
        <v>0</v>
      </c>
    </row>
    <row r="206">
      <c r="A206" s="29" t="n">
        <v>7826</v>
      </c>
      <c r="B206" s="29" t="n">
        <v>127</v>
      </c>
      <c r="C206" s="30" t="n">
        <v>77.82567804908726</v>
      </c>
      <c r="D206" s="29" t="inlineStr">
        <is>
          <t>Online</t>
        </is>
      </c>
      <c r="E206" s="29" t="inlineStr">
        <is>
          <t>Electronics</t>
        </is>
      </c>
      <c r="F206" s="29" t="inlineStr">
        <is>
          <t>UK</t>
        </is>
      </c>
      <c r="G206" s="29" t="n">
        <v>10</v>
      </c>
      <c r="H206" s="30" t="n">
        <v>0.04381698059603</v>
      </c>
      <c r="I206" s="30" t="n">
        <v>0.2375198380733238</v>
      </c>
      <c r="J206" s="29" t="n">
        <v>0</v>
      </c>
    </row>
    <row r="207">
      <c r="A207" s="31" t="n">
        <v>1848</v>
      </c>
      <c r="B207" s="31" t="n">
        <v>510</v>
      </c>
      <c r="C207" s="32" t="n">
        <v>110.9382368392385</v>
      </c>
      <c r="D207" s="31" t="inlineStr">
        <is>
          <t>QR</t>
        </is>
      </c>
      <c r="E207" s="31" t="inlineStr">
        <is>
          <t>Travel</t>
        </is>
      </c>
      <c r="F207" s="31" t="inlineStr">
        <is>
          <t>UK</t>
        </is>
      </c>
      <c r="G207" s="31" t="n">
        <v>17</v>
      </c>
      <c r="H207" s="32" t="n">
        <v>0.0266136099378844</v>
      </c>
      <c r="I207" s="32" t="n">
        <v>0.1034714963320437</v>
      </c>
      <c r="J207" s="31" t="n">
        <v>0</v>
      </c>
    </row>
    <row r="208">
      <c r="A208" s="29" t="n">
        <v>6186</v>
      </c>
      <c r="B208" s="29" t="n">
        <v>762</v>
      </c>
      <c r="C208" s="30" t="n">
        <v>65.06515323705958</v>
      </c>
      <c r="D208" s="29" t="inlineStr">
        <is>
          <t>Online</t>
        </is>
      </c>
      <c r="E208" s="29" t="inlineStr">
        <is>
          <t>Clothing</t>
        </is>
      </c>
      <c r="F208" s="29" t="inlineStr">
        <is>
          <t>US</t>
        </is>
      </c>
      <c r="G208" s="29" t="n">
        <v>21</v>
      </c>
      <c r="H208" s="30" t="n">
        <v>0.1714951477604676</v>
      </c>
      <c r="I208" s="30" t="n">
        <v>0.0797536669133769</v>
      </c>
      <c r="J208" s="29" t="n">
        <v>0</v>
      </c>
    </row>
    <row r="209">
      <c r="A209" s="31" t="n">
        <v>4474</v>
      </c>
      <c r="B209" s="31" t="n">
        <v>886</v>
      </c>
      <c r="C209" s="32" t="n">
        <v>98.10501688907176</v>
      </c>
      <c r="D209" s="31" t="inlineStr">
        <is>
          <t>ATM</t>
        </is>
      </c>
      <c r="E209" s="31" t="inlineStr">
        <is>
          <t>Electronics</t>
        </is>
      </c>
      <c r="F209" s="31" t="inlineStr">
        <is>
          <t>TR</t>
        </is>
      </c>
      <c r="G209" s="31" t="n">
        <v>18</v>
      </c>
      <c r="H209" s="32" t="n">
        <v>0.163919985239644</v>
      </c>
      <c r="I209" s="32" t="n">
        <v>0.1681760329013755</v>
      </c>
      <c r="J209" s="31" t="n">
        <v>0</v>
      </c>
    </row>
    <row r="210">
      <c r="A210" s="29" t="n">
        <v>560</v>
      </c>
      <c r="B210" s="29" t="n">
        <v>570</v>
      </c>
      <c r="C210" s="30" t="n">
        <v>162.8551390327597</v>
      </c>
      <c r="D210" s="29" t="inlineStr">
        <is>
          <t>POS</t>
        </is>
      </c>
      <c r="E210" s="29" t="inlineStr">
        <is>
          <t>Clothing</t>
        </is>
      </c>
      <c r="F210" s="29" t="inlineStr">
        <is>
          <t>FR</t>
        </is>
      </c>
      <c r="G210" s="29" t="n">
        <v>7</v>
      </c>
      <c r="H210" s="30" t="n">
        <v>0.0086454383617664</v>
      </c>
      <c r="I210" s="30" t="n">
        <v>0.2214786846114508</v>
      </c>
      <c r="J210" s="29" t="n">
        <v>0</v>
      </c>
    </row>
    <row r="211">
      <c r="A211" s="31" t="n">
        <v>4685</v>
      </c>
      <c r="B211" s="31" t="n">
        <v>93</v>
      </c>
      <c r="C211" s="32" t="n">
        <v>48.21486610934444</v>
      </c>
      <c r="D211" s="31" t="inlineStr">
        <is>
          <t>QR</t>
        </is>
      </c>
      <c r="E211" s="31" t="inlineStr">
        <is>
          <t>Food</t>
        </is>
      </c>
      <c r="F211" s="31" t="inlineStr">
        <is>
          <t>UK</t>
        </is>
      </c>
      <c r="G211" s="31" t="n">
        <v>19</v>
      </c>
      <c r="H211" s="32" t="n">
        <v>0.252913072375418</v>
      </c>
      <c r="I211" s="32" t="n">
        <v>0.0472855220424273</v>
      </c>
      <c r="J211" s="31" t="n">
        <v>0</v>
      </c>
    </row>
    <row r="212">
      <c r="A212" s="29" t="n">
        <v>9500</v>
      </c>
      <c r="B212" s="29" t="n">
        <v>438</v>
      </c>
      <c r="C212" s="30" t="n">
        <v>1927.704051195625</v>
      </c>
      <c r="D212" s="29" t="inlineStr">
        <is>
          <t>POS</t>
        </is>
      </c>
      <c r="E212" s="29" t="inlineStr">
        <is>
          <t>Grocery</t>
        </is>
      </c>
      <c r="F212" s="29" t="inlineStr">
        <is>
          <t>NG</t>
        </is>
      </c>
      <c r="G212" s="29" t="n">
        <v>21</v>
      </c>
      <c r="H212" s="30" t="n">
        <v>0.9961891088026268</v>
      </c>
      <c r="I212" s="30" t="n">
        <v>0.799185119524477</v>
      </c>
      <c r="J212" s="29" t="n">
        <v>1</v>
      </c>
    </row>
    <row r="213">
      <c r="A213" s="31" t="n">
        <v>2985</v>
      </c>
      <c r="B213" s="31" t="n">
        <v>338</v>
      </c>
      <c r="C213" s="32" t="n">
        <v>102.7705627992883</v>
      </c>
      <c r="D213" s="31" t="inlineStr">
        <is>
          <t>Online</t>
        </is>
      </c>
      <c r="E213" s="31" t="inlineStr">
        <is>
          <t>Clothing</t>
        </is>
      </c>
      <c r="F213" s="31" t="inlineStr">
        <is>
          <t>UK</t>
        </is>
      </c>
      <c r="G213" s="31" t="n">
        <v>23</v>
      </c>
      <c r="H213" s="32" t="n">
        <v>0.0463844063492959</v>
      </c>
      <c r="I213" s="32" t="n">
        <v>0.1057910791744504</v>
      </c>
      <c r="J213" s="31" t="n">
        <v>0</v>
      </c>
    </row>
    <row r="214">
      <c r="A214" s="29" t="n">
        <v>4996</v>
      </c>
      <c r="B214" s="29" t="n">
        <v>128</v>
      </c>
      <c r="C214" s="30" t="n">
        <v>77.20586323139904</v>
      </c>
      <c r="D214" s="29" t="inlineStr">
        <is>
          <t>Online</t>
        </is>
      </c>
      <c r="E214" s="29" t="inlineStr">
        <is>
          <t>Electronics</t>
        </is>
      </c>
      <c r="F214" s="29" t="inlineStr">
        <is>
          <t>TR</t>
        </is>
      </c>
      <c r="G214" s="29" t="n">
        <v>17</v>
      </c>
      <c r="H214" s="30" t="n">
        <v>0.0609355044620365</v>
      </c>
      <c r="I214" s="30" t="n">
        <v>0.2078098279201615</v>
      </c>
      <c r="J214" s="29" t="n">
        <v>0</v>
      </c>
    </row>
    <row r="215">
      <c r="A215" s="31" t="n">
        <v>4499</v>
      </c>
      <c r="B215" s="31" t="n">
        <v>679</v>
      </c>
      <c r="C215" s="32" t="n">
        <v>23.01702905235559</v>
      </c>
      <c r="D215" s="31" t="inlineStr">
        <is>
          <t>Online</t>
        </is>
      </c>
      <c r="E215" s="31" t="inlineStr">
        <is>
          <t>Grocery</t>
        </is>
      </c>
      <c r="F215" s="31" t="inlineStr">
        <is>
          <t>TR</t>
        </is>
      </c>
      <c r="G215" s="31" t="n">
        <v>12</v>
      </c>
      <c r="H215" s="32" t="n">
        <v>0.0782756825817281</v>
      </c>
      <c r="I215" s="32" t="n">
        <v>0.1890734088108968</v>
      </c>
      <c r="J215" s="31" t="n">
        <v>0</v>
      </c>
    </row>
    <row r="216">
      <c r="A216" s="29" t="n">
        <v>383</v>
      </c>
      <c r="B216" s="29" t="n">
        <v>518</v>
      </c>
      <c r="C216" s="30" t="n">
        <v>148.6952559996614</v>
      </c>
      <c r="D216" s="29" t="inlineStr">
        <is>
          <t>QR</t>
        </is>
      </c>
      <c r="E216" s="29" t="inlineStr">
        <is>
          <t>Grocery</t>
        </is>
      </c>
      <c r="F216" s="29" t="inlineStr">
        <is>
          <t>TR</t>
        </is>
      </c>
      <c r="G216" s="29" t="n">
        <v>10</v>
      </c>
      <c r="H216" s="30" t="n">
        <v>0.010698780275738</v>
      </c>
      <c r="I216" s="30" t="n">
        <v>0.0668646405963987</v>
      </c>
      <c r="J216" s="29" t="n">
        <v>0</v>
      </c>
    </row>
    <row r="217">
      <c r="A217" s="31" t="n">
        <v>7817</v>
      </c>
      <c r="B217" s="31" t="n">
        <v>343</v>
      </c>
      <c r="C217" s="32" t="n">
        <v>135.6798744278655</v>
      </c>
      <c r="D217" s="31" t="inlineStr">
        <is>
          <t>ATM</t>
        </is>
      </c>
      <c r="E217" s="31" t="inlineStr">
        <is>
          <t>Travel</t>
        </is>
      </c>
      <c r="F217" s="31" t="inlineStr">
        <is>
          <t>US</t>
        </is>
      </c>
      <c r="G217" s="31" t="n">
        <v>23</v>
      </c>
      <c r="H217" s="32" t="n">
        <v>0.1373413314796936</v>
      </c>
      <c r="I217" s="32" t="n">
        <v>0.1720813432074826</v>
      </c>
      <c r="J217" s="31" t="n">
        <v>0</v>
      </c>
    </row>
    <row r="218">
      <c r="A218" s="29" t="n">
        <v>9345</v>
      </c>
      <c r="B218" s="29" t="n">
        <v>600</v>
      </c>
      <c r="C218" s="30" t="n">
        <v>128.1405484975044</v>
      </c>
      <c r="D218" s="29" t="inlineStr">
        <is>
          <t>ATM</t>
        </is>
      </c>
      <c r="E218" s="29" t="inlineStr">
        <is>
          <t>Travel</t>
        </is>
      </c>
      <c r="F218" s="29" t="inlineStr">
        <is>
          <t>US</t>
        </is>
      </c>
      <c r="G218" s="29" t="n">
        <v>18</v>
      </c>
      <c r="H218" s="30" t="n">
        <v>0.0051393263073573</v>
      </c>
      <c r="I218" s="30" t="n">
        <v>0.1764152072317532</v>
      </c>
      <c r="J218" s="29" t="n">
        <v>0</v>
      </c>
    </row>
    <row r="219">
      <c r="A219" s="31" t="n">
        <v>9211</v>
      </c>
      <c r="B219" s="31" t="n">
        <v>601</v>
      </c>
      <c r="C219" s="32" t="n">
        <v>86.77631079515447</v>
      </c>
      <c r="D219" s="31" t="inlineStr">
        <is>
          <t>Online</t>
        </is>
      </c>
      <c r="E219" s="31" t="inlineStr">
        <is>
          <t>Clothing</t>
        </is>
      </c>
      <c r="F219" s="31" t="inlineStr">
        <is>
          <t>TR</t>
        </is>
      </c>
      <c r="G219" s="31" t="n">
        <v>10</v>
      </c>
      <c r="H219" s="32" t="n">
        <v>0.09721503953835731</v>
      </c>
      <c r="I219" s="32" t="n">
        <v>0.0899958428933836</v>
      </c>
      <c r="J219" s="31" t="n">
        <v>0</v>
      </c>
    </row>
    <row r="220">
      <c r="A220" s="29" t="n">
        <v>1041</v>
      </c>
      <c r="B220" s="29" t="n">
        <v>467</v>
      </c>
      <c r="C220" s="30" t="n">
        <v>84.6221632409369</v>
      </c>
      <c r="D220" s="29" t="inlineStr">
        <is>
          <t>QR</t>
        </is>
      </c>
      <c r="E220" s="29" t="inlineStr">
        <is>
          <t>Clothing</t>
        </is>
      </c>
      <c r="F220" s="29" t="inlineStr">
        <is>
          <t>US</t>
        </is>
      </c>
      <c r="G220" s="29" t="n">
        <v>11</v>
      </c>
      <c r="H220" s="30" t="n">
        <v>0.2545209664586506</v>
      </c>
      <c r="I220" s="30" t="n">
        <v>0.1071545847266246</v>
      </c>
      <c r="J220" s="29" t="n">
        <v>0</v>
      </c>
    </row>
    <row r="221">
      <c r="A221" s="31" t="n">
        <v>8650</v>
      </c>
      <c r="B221" s="31" t="n">
        <v>76</v>
      </c>
      <c r="C221" s="32" t="n">
        <v>51.18303403726149</v>
      </c>
      <c r="D221" s="31" t="inlineStr">
        <is>
          <t>QR</t>
        </is>
      </c>
      <c r="E221" s="31" t="inlineStr">
        <is>
          <t>Electronics</t>
        </is>
      </c>
      <c r="F221" s="31" t="inlineStr">
        <is>
          <t>FR</t>
        </is>
      </c>
      <c r="G221" s="31" t="n">
        <v>14</v>
      </c>
      <c r="H221" s="32" t="n">
        <v>0.08314124533523221</v>
      </c>
      <c r="I221" s="32" t="n">
        <v>0.1800691476555441</v>
      </c>
      <c r="J221" s="31" t="n">
        <v>0</v>
      </c>
    </row>
    <row r="222">
      <c r="A222" s="29" t="n">
        <v>3464</v>
      </c>
      <c r="B222" s="29" t="n">
        <v>177</v>
      </c>
      <c r="C222" s="30" t="n">
        <v>40.99925599528567</v>
      </c>
      <c r="D222" s="29" t="inlineStr">
        <is>
          <t>POS</t>
        </is>
      </c>
      <c r="E222" s="29" t="inlineStr">
        <is>
          <t>Travel</t>
        </is>
      </c>
      <c r="F222" s="29" t="inlineStr">
        <is>
          <t>UK</t>
        </is>
      </c>
      <c r="G222" s="29" t="n">
        <v>10</v>
      </c>
      <c r="H222" s="30" t="n">
        <v>0.2534583682937685</v>
      </c>
      <c r="I222" s="30" t="n">
        <v>0.2312359856330509</v>
      </c>
      <c r="J222" s="29" t="n">
        <v>0</v>
      </c>
    </row>
    <row r="223">
      <c r="A223" s="31" t="n">
        <v>6571</v>
      </c>
      <c r="B223" s="31" t="n">
        <v>537</v>
      </c>
      <c r="C223" s="32" t="n">
        <v>107.2179144112716</v>
      </c>
      <c r="D223" s="31" t="inlineStr">
        <is>
          <t>POS</t>
        </is>
      </c>
      <c r="E223" s="31" t="inlineStr">
        <is>
          <t>Food</t>
        </is>
      </c>
      <c r="F223" s="31" t="inlineStr">
        <is>
          <t>DE</t>
        </is>
      </c>
      <c r="G223" s="31" t="n">
        <v>10</v>
      </c>
      <c r="H223" s="32" t="n">
        <v>0.0921113111192513</v>
      </c>
      <c r="I223" s="32" t="n">
        <v>0.1921155105642353</v>
      </c>
      <c r="J223" s="31" t="n">
        <v>0</v>
      </c>
    </row>
    <row r="224">
      <c r="A224" s="29" t="n">
        <v>3567</v>
      </c>
      <c r="B224" s="29" t="n">
        <v>682</v>
      </c>
      <c r="C224" s="30" t="n">
        <v>71.38563137028488</v>
      </c>
      <c r="D224" s="29" t="inlineStr">
        <is>
          <t>POS</t>
        </is>
      </c>
      <c r="E224" s="29" t="inlineStr">
        <is>
          <t>Food</t>
        </is>
      </c>
      <c r="F224" s="29" t="inlineStr">
        <is>
          <t>US</t>
        </is>
      </c>
      <c r="G224" s="29" t="n">
        <v>10</v>
      </c>
      <c r="H224" s="30" t="n">
        <v>0.253525305832807</v>
      </c>
      <c r="I224" s="30" t="n">
        <v>0.1476020089423281</v>
      </c>
      <c r="J224" s="29" t="n">
        <v>0</v>
      </c>
    </row>
    <row r="225">
      <c r="A225" s="31" t="n">
        <v>2597</v>
      </c>
      <c r="B225" s="31" t="n">
        <v>25</v>
      </c>
      <c r="C225" s="32" t="n">
        <v>33.75419902887683</v>
      </c>
      <c r="D225" s="31" t="inlineStr">
        <is>
          <t>POS</t>
        </is>
      </c>
      <c r="E225" s="31" t="inlineStr">
        <is>
          <t>Clothing</t>
        </is>
      </c>
      <c r="F225" s="31" t="inlineStr">
        <is>
          <t>DE</t>
        </is>
      </c>
      <c r="G225" s="31" t="n">
        <v>7</v>
      </c>
      <c r="H225" s="32" t="n">
        <v>0.0269777092163052</v>
      </c>
      <c r="I225" s="32" t="n">
        <v>0.0889808293965953</v>
      </c>
      <c r="J225" s="31" t="n">
        <v>0</v>
      </c>
    </row>
    <row r="226">
      <c r="A226" s="29" t="n">
        <v>2858</v>
      </c>
      <c r="B226" s="29" t="n">
        <v>878</v>
      </c>
      <c r="C226" s="30" t="n">
        <v>163.7562202330571</v>
      </c>
      <c r="D226" s="29" t="inlineStr">
        <is>
          <t>QR</t>
        </is>
      </c>
      <c r="E226" s="29" t="inlineStr">
        <is>
          <t>Food</t>
        </is>
      </c>
      <c r="F226" s="29" t="inlineStr">
        <is>
          <t>FR</t>
        </is>
      </c>
      <c r="G226" s="29" t="n">
        <v>8</v>
      </c>
      <c r="H226" s="30" t="n">
        <v>0.2166042697180782</v>
      </c>
      <c r="I226" s="30" t="n">
        <v>0.1892767286227981</v>
      </c>
      <c r="J226" s="29" t="n">
        <v>0</v>
      </c>
    </row>
    <row r="227">
      <c r="A227" s="31" t="n">
        <v>4107</v>
      </c>
      <c r="B227" s="31" t="n">
        <v>721</v>
      </c>
      <c r="C227" s="32" t="n">
        <v>36.31285573170921</v>
      </c>
      <c r="D227" s="31" t="inlineStr">
        <is>
          <t>Online</t>
        </is>
      </c>
      <c r="E227" s="31" t="inlineStr">
        <is>
          <t>Food</t>
        </is>
      </c>
      <c r="F227" s="31" t="inlineStr">
        <is>
          <t>TR</t>
        </is>
      </c>
      <c r="G227" s="31" t="n">
        <v>13</v>
      </c>
      <c r="H227" s="32" t="n">
        <v>0.1375336232247258</v>
      </c>
      <c r="I227" s="32" t="n">
        <v>0.0279789103692741</v>
      </c>
      <c r="J227" s="31" t="n">
        <v>0</v>
      </c>
    </row>
    <row r="228">
      <c r="A228" s="29" t="n">
        <v>4195</v>
      </c>
      <c r="B228" s="29" t="n">
        <v>483</v>
      </c>
      <c r="C228" s="30" t="n">
        <v>161.7084929395688</v>
      </c>
      <c r="D228" s="29" t="inlineStr">
        <is>
          <t>QR</t>
        </is>
      </c>
      <c r="E228" s="29" t="inlineStr">
        <is>
          <t>Electronics</t>
        </is>
      </c>
      <c r="F228" s="29" t="inlineStr">
        <is>
          <t>UK</t>
        </is>
      </c>
      <c r="G228" s="29" t="n">
        <v>23</v>
      </c>
      <c r="H228" s="30" t="n">
        <v>0.2686641253307296</v>
      </c>
      <c r="I228" s="30" t="n">
        <v>0.0021600397689395</v>
      </c>
      <c r="J228" s="29" t="n">
        <v>0</v>
      </c>
    </row>
    <row r="229">
      <c r="A229" s="31" t="n">
        <v>4821</v>
      </c>
      <c r="B229" s="31" t="n">
        <v>747</v>
      </c>
      <c r="C229" s="32" t="n">
        <v>31.58753775094921</v>
      </c>
      <c r="D229" s="31" t="inlineStr">
        <is>
          <t>Online</t>
        </is>
      </c>
      <c r="E229" s="31" t="inlineStr">
        <is>
          <t>Electronics</t>
        </is>
      </c>
      <c r="F229" s="31" t="inlineStr">
        <is>
          <t>TR</t>
        </is>
      </c>
      <c r="G229" s="31" t="n">
        <v>19</v>
      </c>
      <c r="H229" s="32" t="n">
        <v>0.0688226608172864</v>
      </c>
      <c r="I229" s="32" t="n">
        <v>0.0611817198768182</v>
      </c>
      <c r="J229" s="31" t="n">
        <v>0</v>
      </c>
    </row>
    <row r="230">
      <c r="A230" s="29" t="n">
        <v>6518</v>
      </c>
      <c r="B230" s="29" t="n">
        <v>947</v>
      </c>
      <c r="C230" s="30" t="n">
        <v>73.39353113011228</v>
      </c>
      <c r="D230" s="29" t="inlineStr">
        <is>
          <t>POS</t>
        </is>
      </c>
      <c r="E230" s="29" t="inlineStr">
        <is>
          <t>Electronics</t>
        </is>
      </c>
      <c r="F230" s="29" t="inlineStr">
        <is>
          <t>US</t>
        </is>
      </c>
      <c r="G230" s="29" t="n">
        <v>20</v>
      </c>
      <c r="H230" s="30" t="n">
        <v>0.2940348929844714</v>
      </c>
      <c r="I230" s="30" t="n">
        <v>0.0850055504960445</v>
      </c>
      <c r="J230" s="29" t="n">
        <v>0</v>
      </c>
    </row>
    <row r="231">
      <c r="A231" s="31" t="n">
        <v>4603</v>
      </c>
      <c r="B231" s="31" t="n">
        <v>179</v>
      </c>
      <c r="C231" s="32" t="n">
        <v>38.74082507141628</v>
      </c>
      <c r="D231" s="31" t="inlineStr">
        <is>
          <t>POS</t>
        </is>
      </c>
      <c r="E231" s="31" t="inlineStr">
        <is>
          <t>Travel</t>
        </is>
      </c>
      <c r="F231" s="31" t="inlineStr">
        <is>
          <t>FR</t>
        </is>
      </c>
      <c r="G231" s="31" t="n">
        <v>13</v>
      </c>
      <c r="H231" s="32" t="n">
        <v>0.2781387103681614</v>
      </c>
      <c r="I231" s="32" t="n">
        <v>0.1071695186004067</v>
      </c>
      <c r="J231" s="31" t="n">
        <v>0</v>
      </c>
    </row>
    <row r="232">
      <c r="A232" s="29" t="n">
        <v>5156</v>
      </c>
      <c r="B232" s="29" t="n">
        <v>782</v>
      </c>
      <c r="C232" s="30" t="n">
        <v>177.5718882944644</v>
      </c>
      <c r="D232" s="29" t="inlineStr">
        <is>
          <t>Online</t>
        </is>
      </c>
      <c r="E232" s="29" t="inlineStr">
        <is>
          <t>Electronics</t>
        </is>
      </c>
      <c r="F232" s="29" t="inlineStr">
        <is>
          <t>TR</t>
        </is>
      </c>
      <c r="G232" s="29" t="n">
        <v>22</v>
      </c>
      <c r="H232" s="30" t="n">
        <v>0.08908116862873811</v>
      </c>
      <c r="I232" s="30" t="n">
        <v>0.034261715526655</v>
      </c>
      <c r="J232" s="29" t="n">
        <v>0</v>
      </c>
    </row>
    <row r="233">
      <c r="A233" s="31" t="n">
        <v>7602</v>
      </c>
      <c r="B233" s="31" t="n">
        <v>880</v>
      </c>
      <c r="C233" s="32" t="n">
        <v>96.29586689669053</v>
      </c>
      <c r="D233" s="31" t="inlineStr">
        <is>
          <t>ATM</t>
        </is>
      </c>
      <c r="E233" s="31" t="inlineStr">
        <is>
          <t>Grocery</t>
        </is>
      </c>
      <c r="F233" s="31" t="inlineStr">
        <is>
          <t>DE</t>
        </is>
      </c>
      <c r="G233" s="31" t="n">
        <v>7</v>
      </c>
      <c r="H233" s="32" t="n">
        <v>0.0524438742117986</v>
      </c>
      <c r="I233" s="32" t="n">
        <v>0.2378377483087929</v>
      </c>
      <c r="J233" s="31" t="n">
        <v>0</v>
      </c>
    </row>
    <row r="234">
      <c r="A234" s="29" t="n">
        <v>9307</v>
      </c>
      <c r="B234" s="29" t="n">
        <v>63</v>
      </c>
      <c r="C234" s="30" t="n">
        <v>143.7802465410959</v>
      </c>
      <c r="D234" s="29" t="inlineStr">
        <is>
          <t>Online</t>
        </is>
      </c>
      <c r="E234" s="29" t="inlineStr">
        <is>
          <t>Clothing</t>
        </is>
      </c>
      <c r="F234" s="29" t="inlineStr">
        <is>
          <t>FR</t>
        </is>
      </c>
      <c r="G234" s="29" t="n">
        <v>12</v>
      </c>
      <c r="H234" s="30" t="n">
        <v>0.1833455726563804</v>
      </c>
      <c r="I234" s="30" t="n">
        <v>0.2925174577536245</v>
      </c>
      <c r="J234" s="29" t="n">
        <v>0</v>
      </c>
    </row>
    <row r="235">
      <c r="A235" s="31" t="n">
        <v>9575</v>
      </c>
      <c r="B235" s="31" t="n">
        <v>622</v>
      </c>
      <c r="C235" s="32" t="n">
        <v>1110.128547115012</v>
      </c>
      <c r="D235" s="31" t="inlineStr">
        <is>
          <t>ATM</t>
        </is>
      </c>
      <c r="E235" s="31" t="inlineStr">
        <is>
          <t>Electronics</t>
        </is>
      </c>
      <c r="F235" s="31" t="inlineStr">
        <is>
          <t>US</t>
        </is>
      </c>
      <c r="G235" s="31" t="n">
        <v>4</v>
      </c>
      <c r="H235" s="32" t="n">
        <v>0.9758575876519088</v>
      </c>
      <c r="I235" s="32" t="n">
        <v>0.8340836750038032</v>
      </c>
      <c r="J235" s="31" t="n">
        <v>1</v>
      </c>
    </row>
    <row r="236">
      <c r="A236" s="29" t="n">
        <v>2344</v>
      </c>
      <c r="B236" s="29" t="n">
        <v>569</v>
      </c>
      <c r="C236" s="30" t="n">
        <v>101.9351147378782</v>
      </c>
      <c r="D236" s="29" t="inlineStr">
        <is>
          <t>QR</t>
        </is>
      </c>
      <c r="E236" s="29" t="inlineStr">
        <is>
          <t>Electronics</t>
        </is>
      </c>
      <c r="F236" s="29" t="inlineStr">
        <is>
          <t>TR</t>
        </is>
      </c>
      <c r="G236" s="29" t="n">
        <v>10</v>
      </c>
      <c r="H236" s="30" t="n">
        <v>0.299529751487618</v>
      </c>
      <c r="I236" s="30" t="n">
        <v>0.165355861115955</v>
      </c>
      <c r="J236" s="29" t="n">
        <v>0</v>
      </c>
    </row>
    <row r="237">
      <c r="A237" s="31" t="n">
        <v>2379</v>
      </c>
      <c r="B237" s="31" t="n">
        <v>183</v>
      </c>
      <c r="C237" s="32" t="n">
        <v>103.2269031504861</v>
      </c>
      <c r="D237" s="31" t="inlineStr">
        <is>
          <t>ATM</t>
        </is>
      </c>
      <c r="E237" s="31" t="inlineStr">
        <is>
          <t>Electronics</t>
        </is>
      </c>
      <c r="F237" s="31" t="inlineStr">
        <is>
          <t>UK</t>
        </is>
      </c>
      <c r="G237" s="31" t="n">
        <v>11</v>
      </c>
      <c r="H237" s="32" t="n">
        <v>0.0538553902581478</v>
      </c>
      <c r="I237" s="32" t="n">
        <v>0.1862793074383466</v>
      </c>
      <c r="J237" s="31" t="n">
        <v>0</v>
      </c>
    </row>
    <row r="238">
      <c r="A238" s="29" t="n">
        <v>3176</v>
      </c>
      <c r="B238" s="29" t="n">
        <v>598</v>
      </c>
      <c r="C238" s="30" t="n">
        <v>123.4118804848444</v>
      </c>
      <c r="D238" s="29" t="inlineStr">
        <is>
          <t>Online</t>
        </is>
      </c>
      <c r="E238" s="29" t="inlineStr">
        <is>
          <t>Travel</t>
        </is>
      </c>
      <c r="F238" s="29" t="inlineStr">
        <is>
          <t>US</t>
        </is>
      </c>
      <c r="G238" s="29" t="n">
        <v>20</v>
      </c>
      <c r="H238" s="30" t="n">
        <v>0.2867446882864885</v>
      </c>
      <c r="I238" s="30" t="n">
        <v>0.0164044462992005</v>
      </c>
      <c r="J238" s="29" t="n">
        <v>0</v>
      </c>
    </row>
    <row r="239">
      <c r="A239" s="31" t="n">
        <v>7796</v>
      </c>
      <c r="B239" s="31" t="n">
        <v>604</v>
      </c>
      <c r="C239" s="32" t="n">
        <v>23.93701801608698</v>
      </c>
      <c r="D239" s="31" t="inlineStr">
        <is>
          <t>Online</t>
        </is>
      </c>
      <c r="E239" s="31" t="inlineStr">
        <is>
          <t>Grocery</t>
        </is>
      </c>
      <c r="F239" s="31" t="inlineStr">
        <is>
          <t>TR</t>
        </is>
      </c>
      <c r="G239" s="31" t="n">
        <v>13</v>
      </c>
      <c r="H239" s="32" t="n">
        <v>0.2150193621370315</v>
      </c>
      <c r="I239" s="32" t="n">
        <v>0.1447173410334895</v>
      </c>
      <c r="J239" s="31" t="n">
        <v>0</v>
      </c>
    </row>
    <row r="240">
      <c r="A240" s="29" t="n">
        <v>9138</v>
      </c>
      <c r="B240" s="29" t="n">
        <v>110</v>
      </c>
      <c r="C240" s="30" t="n">
        <v>111.0438113043263</v>
      </c>
      <c r="D240" s="29" t="inlineStr">
        <is>
          <t>Online</t>
        </is>
      </c>
      <c r="E240" s="29" t="inlineStr">
        <is>
          <t>Clothing</t>
        </is>
      </c>
      <c r="F240" s="29" t="inlineStr">
        <is>
          <t>FR</t>
        </is>
      </c>
      <c r="G240" s="29" t="n">
        <v>17</v>
      </c>
      <c r="H240" s="30" t="n">
        <v>0.2892636613577881</v>
      </c>
      <c r="I240" s="30" t="n">
        <v>0.047701054229884</v>
      </c>
      <c r="J240" s="29" t="n">
        <v>0</v>
      </c>
    </row>
    <row r="241">
      <c r="A241" s="31" t="n">
        <v>3299</v>
      </c>
      <c r="B241" s="31" t="n">
        <v>210</v>
      </c>
      <c r="C241" s="32" t="n">
        <v>99.46287266746025</v>
      </c>
      <c r="D241" s="31" t="inlineStr">
        <is>
          <t>ATM</t>
        </is>
      </c>
      <c r="E241" s="31" t="inlineStr">
        <is>
          <t>Food</t>
        </is>
      </c>
      <c r="F241" s="31" t="inlineStr">
        <is>
          <t>FR</t>
        </is>
      </c>
      <c r="G241" s="31" t="n">
        <v>23</v>
      </c>
      <c r="H241" s="32" t="n">
        <v>0.178716916859652</v>
      </c>
      <c r="I241" s="32" t="n">
        <v>0.2478650869507155</v>
      </c>
      <c r="J241" s="31" t="n">
        <v>0</v>
      </c>
    </row>
    <row r="242">
      <c r="A242" s="29" t="n">
        <v>5656</v>
      </c>
      <c r="B242" s="29" t="n">
        <v>199</v>
      </c>
      <c r="C242" s="30" t="n">
        <v>182.6342732340972</v>
      </c>
      <c r="D242" s="29" t="inlineStr">
        <is>
          <t>QR</t>
        </is>
      </c>
      <c r="E242" s="29" t="inlineStr">
        <is>
          <t>Clothing</t>
        </is>
      </c>
      <c r="F242" s="29" t="inlineStr">
        <is>
          <t>DE</t>
        </is>
      </c>
      <c r="G242" s="29" t="n">
        <v>11</v>
      </c>
      <c r="H242" s="30" t="n">
        <v>0.234107748798263</v>
      </c>
      <c r="I242" s="30" t="n">
        <v>0.2298207200607838</v>
      </c>
      <c r="J242" s="29" t="n">
        <v>0</v>
      </c>
    </row>
    <row r="243">
      <c r="A243" s="31" t="n">
        <v>1781</v>
      </c>
      <c r="B243" s="31" t="n">
        <v>767</v>
      </c>
      <c r="C243" s="32" t="n">
        <v>81.49683577474102</v>
      </c>
      <c r="D243" s="31" t="inlineStr">
        <is>
          <t>ATM</t>
        </is>
      </c>
      <c r="E243" s="31" t="inlineStr">
        <is>
          <t>Clothing</t>
        </is>
      </c>
      <c r="F243" s="31" t="inlineStr">
        <is>
          <t>FR</t>
        </is>
      </c>
      <c r="G243" s="31" t="n">
        <v>10</v>
      </c>
      <c r="H243" s="32" t="n">
        <v>0.038018052705293</v>
      </c>
      <c r="I243" s="32" t="n">
        <v>0.2776902031269955</v>
      </c>
      <c r="J243" s="31" t="n">
        <v>0</v>
      </c>
    </row>
    <row r="244">
      <c r="A244" s="29" t="n">
        <v>8105</v>
      </c>
      <c r="B244" s="29" t="n">
        <v>809</v>
      </c>
      <c r="C244" s="30" t="n">
        <v>149.5498089862475</v>
      </c>
      <c r="D244" s="29" t="inlineStr">
        <is>
          <t>QR</t>
        </is>
      </c>
      <c r="E244" s="29" t="inlineStr">
        <is>
          <t>Grocery</t>
        </is>
      </c>
      <c r="F244" s="29" t="inlineStr">
        <is>
          <t>DE</t>
        </is>
      </c>
      <c r="G244" s="29" t="n">
        <v>12</v>
      </c>
      <c r="H244" s="30" t="n">
        <v>0.1961928442370237</v>
      </c>
      <c r="I244" s="30" t="n">
        <v>0.280128445459404</v>
      </c>
      <c r="J244" s="29" t="n">
        <v>0</v>
      </c>
    </row>
    <row r="245">
      <c r="A245" s="31" t="n">
        <v>688</v>
      </c>
      <c r="B245" s="31" t="n">
        <v>660</v>
      </c>
      <c r="C245" s="32" t="n">
        <v>129.5002380552235</v>
      </c>
      <c r="D245" s="31" t="inlineStr">
        <is>
          <t>ATM</t>
        </is>
      </c>
      <c r="E245" s="31" t="inlineStr">
        <is>
          <t>Travel</t>
        </is>
      </c>
      <c r="F245" s="31" t="inlineStr">
        <is>
          <t>TR</t>
        </is>
      </c>
      <c r="G245" s="31" t="n">
        <v>23</v>
      </c>
      <c r="H245" s="32" t="n">
        <v>0.008673685961427801</v>
      </c>
      <c r="I245" s="32" t="n">
        <v>0.2871517044144214</v>
      </c>
      <c r="J245" s="31" t="n">
        <v>0</v>
      </c>
    </row>
    <row r="246">
      <c r="A246" s="29" t="n">
        <v>9119</v>
      </c>
      <c r="B246" s="29" t="n">
        <v>684</v>
      </c>
      <c r="C246" s="30" t="n">
        <v>104.9351984207669</v>
      </c>
      <c r="D246" s="29" t="inlineStr">
        <is>
          <t>QR</t>
        </is>
      </c>
      <c r="E246" s="29" t="inlineStr">
        <is>
          <t>Food</t>
        </is>
      </c>
      <c r="F246" s="29" t="inlineStr">
        <is>
          <t>TR</t>
        </is>
      </c>
      <c r="G246" s="29" t="n">
        <v>15</v>
      </c>
      <c r="H246" s="30" t="n">
        <v>0.159320659834331</v>
      </c>
      <c r="I246" s="30" t="n">
        <v>0.0167580488881144</v>
      </c>
      <c r="J246" s="29" t="n">
        <v>0</v>
      </c>
    </row>
    <row r="247">
      <c r="A247" s="31" t="n">
        <v>2963</v>
      </c>
      <c r="B247" s="31" t="n">
        <v>953</v>
      </c>
      <c r="C247" s="32" t="n">
        <v>56.0180533638532</v>
      </c>
      <c r="D247" s="31" t="inlineStr">
        <is>
          <t>POS</t>
        </is>
      </c>
      <c r="E247" s="31" t="inlineStr">
        <is>
          <t>Clothing</t>
        </is>
      </c>
      <c r="F247" s="31" t="inlineStr">
        <is>
          <t>DE</t>
        </is>
      </c>
      <c r="G247" s="31" t="n">
        <v>7</v>
      </c>
      <c r="H247" s="32" t="n">
        <v>0.1642569012593232</v>
      </c>
      <c r="I247" s="32" t="n">
        <v>0.2900885703236527</v>
      </c>
      <c r="J247" s="31" t="n">
        <v>0</v>
      </c>
    </row>
    <row r="248">
      <c r="A248" s="29" t="n">
        <v>4977</v>
      </c>
      <c r="B248" s="29" t="n">
        <v>873</v>
      </c>
      <c r="C248" s="30" t="n">
        <v>95.13094970432662</v>
      </c>
      <c r="D248" s="29" t="inlineStr">
        <is>
          <t>QR</t>
        </is>
      </c>
      <c r="E248" s="29" t="inlineStr">
        <is>
          <t>Electronics</t>
        </is>
      </c>
      <c r="F248" s="29" t="inlineStr">
        <is>
          <t>DE</t>
        </is>
      </c>
      <c r="G248" s="29" t="n">
        <v>19</v>
      </c>
      <c r="H248" s="30" t="n">
        <v>0.07480597324010591</v>
      </c>
      <c r="I248" s="30" t="n">
        <v>0.2745115573954828</v>
      </c>
      <c r="J248" s="29" t="n">
        <v>0</v>
      </c>
    </row>
    <row r="249">
      <c r="A249" s="31" t="n">
        <v>842</v>
      </c>
      <c r="B249" s="31" t="n">
        <v>868</v>
      </c>
      <c r="C249" s="32" t="n">
        <v>111.5628873592042</v>
      </c>
      <c r="D249" s="31" t="inlineStr">
        <is>
          <t>POS</t>
        </is>
      </c>
      <c r="E249" s="31" t="inlineStr">
        <is>
          <t>Clothing</t>
        </is>
      </c>
      <c r="F249" s="31" t="inlineStr">
        <is>
          <t>TR</t>
        </is>
      </c>
      <c r="G249" s="31" t="n">
        <v>21</v>
      </c>
      <c r="H249" s="32" t="n">
        <v>0.1535900773471842</v>
      </c>
      <c r="I249" s="32" t="n">
        <v>0.08087623430935099</v>
      </c>
      <c r="J249" s="31" t="n">
        <v>0</v>
      </c>
    </row>
    <row r="250">
      <c r="A250" s="29" t="n">
        <v>5231</v>
      </c>
      <c r="B250" s="29" t="n">
        <v>877</v>
      </c>
      <c r="C250" s="30" t="n">
        <v>186.9399180475434</v>
      </c>
      <c r="D250" s="29" t="inlineStr">
        <is>
          <t>Online</t>
        </is>
      </c>
      <c r="E250" s="29" t="inlineStr">
        <is>
          <t>Food</t>
        </is>
      </c>
      <c r="F250" s="29" t="inlineStr">
        <is>
          <t>US</t>
        </is>
      </c>
      <c r="G250" s="29" t="n">
        <v>22</v>
      </c>
      <c r="H250" s="30" t="n">
        <v>0.0445038827301801</v>
      </c>
      <c r="I250" s="30" t="n">
        <v>0.0542360755546546</v>
      </c>
      <c r="J250" s="29" t="n">
        <v>0</v>
      </c>
    </row>
    <row r="251">
      <c r="A251" s="31" t="n">
        <v>71</v>
      </c>
      <c r="B251" s="31" t="n">
        <v>684</v>
      </c>
      <c r="C251" s="32" t="n">
        <v>88.56324868706241</v>
      </c>
      <c r="D251" s="31" t="inlineStr">
        <is>
          <t>POS</t>
        </is>
      </c>
      <c r="E251" s="31" t="inlineStr">
        <is>
          <t>Clothing</t>
        </is>
      </c>
      <c r="F251" s="31" t="inlineStr">
        <is>
          <t>US</t>
        </is>
      </c>
      <c r="G251" s="31" t="n">
        <v>9</v>
      </c>
      <c r="H251" s="32" t="n">
        <v>0.1876929832569881</v>
      </c>
      <c r="I251" s="32" t="n">
        <v>0.2528514403489114</v>
      </c>
      <c r="J251" s="31" t="n">
        <v>0</v>
      </c>
    </row>
    <row r="252">
      <c r="A252" s="29" t="n">
        <v>4538</v>
      </c>
      <c r="B252" s="29" t="n">
        <v>339</v>
      </c>
      <c r="C252" s="30" t="n">
        <v>1</v>
      </c>
      <c r="D252" s="29" t="inlineStr">
        <is>
          <t>ATM</t>
        </is>
      </c>
      <c r="E252" s="29" t="inlineStr">
        <is>
          <t>Clothing</t>
        </is>
      </c>
      <c r="F252" s="29" t="inlineStr">
        <is>
          <t>TR</t>
        </is>
      </c>
      <c r="G252" s="29" t="n">
        <v>10</v>
      </c>
      <c r="H252" s="30" t="n">
        <v>0.2148537985678126</v>
      </c>
      <c r="I252" s="30" t="n">
        <v>0.0059787356080831</v>
      </c>
      <c r="J252" s="29" t="n">
        <v>0</v>
      </c>
    </row>
    <row r="253">
      <c r="A253" s="31" t="n">
        <v>6903</v>
      </c>
      <c r="B253" s="31" t="n">
        <v>59</v>
      </c>
      <c r="C253" s="32" t="n">
        <v>29.849946648623</v>
      </c>
      <c r="D253" s="31" t="inlineStr">
        <is>
          <t>QR</t>
        </is>
      </c>
      <c r="E253" s="31" t="inlineStr">
        <is>
          <t>Electronics</t>
        </is>
      </c>
      <c r="F253" s="31" t="inlineStr">
        <is>
          <t>FR</t>
        </is>
      </c>
      <c r="G253" s="31" t="n">
        <v>16</v>
      </c>
      <c r="H253" s="32" t="n">
        <v>0.1664083867030697</v>
      </c>
      <c r="I253" s="32" t="n">
        <v>0.1786031327590168</v>
      </c>
      <c r="J253" s="31" t="n">
        <v>0</v>
      </c>
    </row>
    <row r="254">
      <c r="A254" s="29" t="n">
        <v>6091</v>
      </c>
      <c r="B254" s="29" t="n">
        <v>301</v>
      </c>
      <c r="C254" s="30" t="n">
        <v>81.14933585066046</v>
      </c>
      <c r="D254" s="29" t="inlineStr">
        <is>
          <t>QR</t>
        </is>
      </c>
      <c r="E254" s="29" t="inlineStr">
        <is>
          <t>Electronics</t>
        </is>
      </c>
      <c r="F254" s="29" t="inlineStr">
        <is>
          <t>UK</t>
        </is>
      </c>
      <c r="G254" s="29" t="n">
        <v>10</v>
      </c>
      <c r="H254" s="30" t="n">
        <v>0.0611291367446989</v>
      </c>
      <c r="I254" s="30" t="n">
        <v>0.1812589970680812</v>
      </c>
      <c r="J254" s="29" t="n">
        <v>0</v>
      </c>
    </row>
    <row r="255">
      <c r="A255" s="31" t="n">
        <v>1077</v>
      </c>
      <c r="B255" s="31" t="n">
        <v>366</v>
      </c>
      <c r="C255" s="32" t="n">
        <v>72.25003059428948</v>
      </c>
      <c r="D255" s="31" t="inlineStr">
        <is>
          <t>POS</t>
        </is>
      </c>
      <c r="E255" s="31" t="inlineStr">
        <is>
          <t>Clothing</t>
        </is>
      </c>
      <c r="F255" s="31" t="inlineStr">
        <is>
          <t>UK</t>
        </is>
      </c>
      <c r="G255" s="31" t="n">
        <v>10</v>
      </c>
      <c r="H255" s="32" t="n">
        <v>0.2441093143679727</v>
      </c>
      <c r="I255" s="32" t="n">
        <v>0.2712736488728986</v>
      </c>
      <c r="J255" s="31" t="n">
        <v>0</v>
      </c>
    </row>
    <row r="256">
      <c r="A256" s="29" t="n">
        <v>9754</v>
      </c>
      <c r="B256" s="29" t="n">
        <v>616</v>
      </c>
      <c r="C256" s="30" t="n">
        <v>1094.091909266544</v>
      </c>
      <c r="D256" s="29" t="inlineStr">
        <is>
          <t>ATM</t>
        </is>
      </c>
      <c r="E256" s="29" t="inlineStr">
        <is>
          <t>Electronics</t>
        </is>
      </c>
      <c r="F256" s="29" t="inlineStr">
        <is>
          <t>TR</t>
        </is>
      </c>
      <c r="G256" s="29" t="n">
        <v>9</v>
      </c>
      <c r="H256" s="30" t="n">
        <v>0.9962314777925828</v>
      </c>
      <c r="I256" s="30" t="n">
        <v>0.8968234201246841</v>
      </c>
      <c r="J256" s="29" t="n">
        <v>1</v>
      </c>
    </row>
    <row r="257">
      <c r="A257" s="31" t="n">
        <v>8773</v>
      </c>
      <c r="B257" s="31" t="n">
        <v>486</v>
      </c>
      <c r="C257" s="32" t="n">
        <v>93.83509767905008</v>
      </c>
      <c r="D257" s="31" t="inlineStr">
        <is>
          <t>ATM</t>
        </is>
      </c>
      <c r="E257" s="31" t="inlineStr">
        <is>
          <t>Food</t>
        </is>
      </c>
      <c r="F257" s="31" t="inlineStr">
        <is>
          <t>UK</t>
        </is>
      </c>
      <c r="G257" s="31" t="n">
        <v>23</v>
      </c>
      <c r="H257" s="32" t="n">
        <v>0.1212439914846439</v>
      </c>
      <c r="I257" s="32" t="n">
        <v>0.026808828247771</v>
      </c>
      <c r="J257" s="31" t="n">
        <v>0</v>
      </c>
    </row>
    <row r="258">
      <c r="A258" s="29" t="n">
        <v>3702</v>
      </c>
      <c r="B258" s="29" t="n">
        <v>24</v>
      </c>
      <c r="C258" s="30" t="n">
        <v>118.6083381183054</v>
      </c>
      <c r="D258" s="29" t="inlineStr">
        <is>
          <t>POS</t>
        </is>
      </c>
      <c r="E258" s="29" t="inlineStr">
        <is>
          <t>Clothing</t>
        </is>
      </c>
      <c r="F258" s="29" t="inlineStr">
        <is>
          <t>DE</t>
        </is>
      </c>
      <c r="G258" s="29" t="n">
        <v>17</v>
      </c>
      <c r="H258" s="30" t="n">
        <v>0.067547212928351</v>
      </c>
      <c r="I258" s="30" t="n">
        <v>0.1518293947022948</v>
      </c>
      <c r="J258" s="29" t="n">
        <v>0</v>
      </c>
    </row>
    <row r="259">
      <c r="A259" s="31" t="n">
        <v>5176</v>
      </c>
      <c r="B259" s="31" t="n">
        <v>354</v>
      </c>
      <c r="C259" s="32" t="n">
        <v>91.22143954079785</v>
      </c>
      <c r="D259" s="31" t="inlineStr">
        <is>
          <t>Online</t>
        </is>
      </c>
      <c r="E259" s="31" t="inlineStr">
        <is>
          <t>Grocery</t>
        </is>
      </c>
      <c r="F259" s="31" t="inlineStr">
        <is>
          <t>DE</t>
        </is>
      </c>
      <c r="G259" s="31" t="n">
        <v>22</v>
      </c>
      <c r="H259" s="32" t="n">
        <v>0.0542810146230334</v>
      </c>
      <c r="I259" s="32" t="n">
        <v>0.2461808779052374</v>
      </c>
      <c r="J259" s="31" t="n">
        <v>0</v>
      </c>
    </row>
    <row r="260">
      <c r="A260" s="29" t="n">
        <v>8888</v>
      </c>
      <c r="B260" s="29" t="n">
        <v>256</v>
      </c>
      <c r="C260" s="30" t="n">
        <v>115.0329724442984</v>
      </c>
      <c r="D260" s="29" t="inlineStr">
        <is>
          <t>POS</t>
        </is>
      </c>
      <c r="E260" s="29" t="inlineStr">
        <is>
          <t>Travel</t>
        </is>
      </c>
      <c r="F260" s="29" t="inlineStr">
        <is>
          <t>FR</t>
        </is>
      </c>
      <c r="G260" s="29" t="n">
        <v>18</v>
      </c>
      <c r="H260" s="30" t="n">
        <v>0.0588128347290375</v>
      </c>
      <c r="I260" s="30" t="n">
        <v>0.2569814641953993</v>
      </c>
      <c r="J260" s="29" t="n">
        <v>0</v>
      </c>
    </row>
    <row r="261">
      <c r="A261" s="31" t="n">
        <v>6462</v>
      </c>
      <c r="B261" s="31" t="n">
        <v>641</v>
      </c>
      <c r="C261" s="32" t="n">
        <v>49.95954029786531</v>
      </c>
      <c r="D261" s="31" t="inlineStr">
        <is>
          <t>Online</t>
        </is>
      </c>
      <c r="E261" s="31" t="inlineStr">
        <is>
          <t>Grocery</t>
        </is>
      </c>
      <c r="F261" s="31" t="inlineStr">
        <is>
          <t>DE</t>
        </is>
      </c>
      <c r="G261" s="31" t="n">
        <v>6</v>
      </c>
      <c r="H261" s="32" t="n">
        <v>0.0408918958478088</v>
      </c>
      <c r="I261" s="32" t="n">
        <v>0.2175407456118534</v>
      </c>
      <c r="J261" s="31" t="n">
        <v>0</v>
      </c>
    </row>
    <row r="262">
      <c r="A262" s="29" t="n">
        <v>3102</v>
      </c>
      <c r="B262" s="29" t="n">
        <v>59</v>
      </c>
      <c r="C262" s="30" t="n">
        <v>26.8558031130284</v>
      </c>
      <c r="D262" s="29" t="inlineStr">
        <is>
          <t>ATM</t>
        </is>
      </c>
      <c r="E262" s="29" t="inlineStr">
        <is>
          <t>Food</t>
        </is>
      </c>
      <c r="F262" s="29" t="inlineStr">
        <is>
          <t>FR</t>
        </is>
      </c>
      <c r="G262" s="29" t="n">
        <v>10</v>
      </c>
      <c r="H262" s="30" t="n">
        <v>0.0916235653846465</v>
      </c>
      <c r="I262" s="30" t="n">
        <v>0.0963609242906415</v>
      </c>
      <c r="J262" s="29" t="n">
        <v>0</v>
      </c>
    </row>
    <row r="263">
      <c r="A263" s="31" t="n">
        <v>7899</v>
      </c>
      <c r="B263" s="31" t="n">
        <v>960</v>
      </c>
      <c r="C263" s="32" t="n">
        <v>7.678917047374952</v>
      </c>
      <c r="D263" s="31" t="inlineStr">
        <is>
          <t>POS</t>
        </is>
      </c>
      <c r="E263" s="31" t="inlineStr">
        <is>
          <t>Travel</t>
        </is>
      </c>
      <c r="F263" s="31" t="inlineStr">
        <is>
          <t>DE</t>
        </is>
      </c>
      <c r="G263" s="31" t="n">
        <v>22</v>
      </c>
      <c r="H263" s="32" t="n">
        <v>0.0204967486714859</v>
      </c>
      <c r="I263" s="32" t="n">
        <v>0.0905074792379388</v>
      </c>
      <c r="J263" s="31" t="n">
        <v>0</v>
      </c>
    </row>
    <row r="264">
      <c r="A264" s="29" t="n">
        <v>2052</v>
      </c>
      <c r="B264" s="29" t="n">
        <v>824</v>
      </c>
      <c r="C264" s="30" t="n">
        <v>75.47381737342134</v>
      </c>
      <c r="D264" s="29" t="inlineStr">
        <is>
          <t>QR</t>
        </is>
      </c>
      <c r="E264" s="29" t="inlineStr">
        <is>
          <t>Food</t>
        </is>
      </c>
      <c r="F264" s="29" t="inlineStr">
        <is>
          <t>DE</t>
        </is>
      </c>
      <c r="G264" s="29" t="n">
        <v>14</v>
      </c>
      <c r="H264" s="30" t="n">
        <v>0.0828862436970557</v>
      </c>
      <c r="I264" s="30" t="n">
        <v>0.0930971924545704</v>
      </c>
      <c r="J264" s="29" t="n">
        <v>0</v>
      </c>
    </row>
    <row r="265">
      <c r="A265" s="31" t="n">
        <v>6723</v>
      </c>
      <c r="B265" s="31" t="n">
        <v>214</v>
      </c>
      <c r="C265" s="32" t="n">
        <v>101.3414765462407</v>
      </c>
      <c r="D265" s="31" t="inlineStr">
        <is>
          <t>POS</t>
        </is>
      </c>
      <c r="E265" s="31" t="inlineStr">
        <is>
          <t>Electronics</t>
        </is>
      </c>
      <c r="F265" s="31" t="inlineStr">
        <is>
          <t>US</t>
        </is>
      </c>
      <c r="G265" s="31" t="n">
        <v>8</v>
      </c>
      <c r="H265" s="32" t="n">
        <v>0.07678637713596249</v>
      </c>
      <c r="I265" s="32" t="n">
        <v>0.221206723944644</v>
      </c>
      <c r="J265" s="31" t="n">
        <v>0</v>
      </c>
    </row>
    <row r="266">
      <c r="A266" s="29" t="n">
        <v>7907</v>
      </c>
      <c r="B266" s="29" t="n">
        <v>438</v>
      </c>
      <c r="C266" s="30" t="n">
        <v>89.86601624644128</v>
      </c>
      <c r="D266" s="29" t="inlineStr">
        <is>
          <t>QR</t>
        </is>
      </c>
      <c r="E266" s="29" t="inlineStr">
        <is>
          <t>Clothing</t>
        </is>
      </c>
      <c r="F266" s="29" t="inlineStr">
        <is>
          <t>DE</t>
        </is>
      </c>
      <c r="G266" s="29" t="n">
        <v>19</v>
      </c>
      <c r="H266" s="30" t="n">
        <v>0.1387772194762708</v>
      </c>
      <c r="I266" s="30" t="n">
        <v>0.2397810943189278</v>
      </c>
      <c r="J266" s="29" t="n">
        <v>0</v>
      </c>
    </row>
    <row r="267">
      <c r="A267" s="31" t="n">
        <v>434</v>
      </c>
      <c r="B267" s="31" t="n">
        <v>433</v>
      </c>
      <c r="C267" s="32" t="n">
        <v>1</v>
      </c>
      <c r="D267" s="31" t="inlineStr">
        <is>
          <t>Online</t>
        </is>
      </c>
      <c r="E267" s="31" t="inlineStr">
        <is>
          <t>Grocery</t>
        </is>
      </c>
      <c r="F267" s="31" t="inlineStr">
        <is>
          <t>TR</t>
        </is>
      </c>
      <c r="G267" s="31" t="n">
        <v>20</v>
      </c>
      <c r="H267" s="32" t="n">
        <v>0.2054392726537876</v>
      </c>
      <c r="I267" s="32" t="n">
        <v>0.035571110890821</v>
      </c>
      <c r="J267" s="31" t="n">
        <v>0</v>
      </c>
    </row>
    <row r="268">
      <c r="A268" s="29" t="n">
        <v>3457</v>
      </c>
      <c r="B268" s="29" t="n">
        <v>426</v>
      </c>
      <c r="C268" s="30" t="n">
        <v>137.0582523663269</v>
      </c>
      <c r="D268" s="29" t="inlineStr">
        <is>
          <t>QR</t>
        </is>
      </c>
      <c r="E268" s="29" t="inlineStr">
        <is>
          <t>Food</t>
        </is>
      </c>
      <c r="F268" s="29" t="inlineStr">
        <is>
          <t>TR</t>
        </is>
      </c>
      <c r="G268" s="29" t="n">
        <v>15</v>
      </c>
      <c r="H268" s="30" t="n">
        <v>0.251591799886441</v>
      </c>
      <c r="I268" s="30" t="n">
        <v>0.024081830506954</v>
      </c>
      <c r="J268" s="29" t="n">
        <v>0</v>
      </c>
    </row>
    <row r="269">
      <c r="A269" s="31" t="n">
        <v>987</v>
      </c>
      <c r="B269" s="31" t="n">
        <v>887</v>
      </c>
      <c r="C269" s="32" t="n">
        <v>65.1085355873051</v>
      </c>
      <c r="D269" s="31" t="inlineStr">
        <is>
          <t>Online</t>
        </is>
      </c>
      <c r="E269" s="31" t="inlineStr">
        <is>
          <t>Electronics</t>
        </is>
      </c>
      <c r="F269" s="31" t="inlineStr">
        <is>
          <t>US</t>
        </is>
      </c>
      <c r="G269" s="31" t="n">
        <v>16</v>
      </c>
      <c r="H269" s="32" t="n">
        <v>0.2966184737660575</v>
      </c>
      <c r="I269" s="32" t="n">
        <v>0.1670549050678632</v>
      </c>
      <c r="J269" s="31" t="n">
        <v>0</v>
      </c>
    </row>
    <row r="270">
      <c r="A270" s="29" t="n">
        <v>5612</v>
      </c>
      <c r="B270" s="29" t="n">
        <v>364</v>
      </c>
      <c r="C270" s="30" t="n">
        <v>97.61459216620516</v>
      </c>
      <c r="D270" s="29" t="inlineStr">
        <is>
          <t>QR</t>
        </is>
      </c>
      <c r="E270" s="29" t="inlineStr">
        <is>
          <t>Food</t>
        </is>
      </c>
      <c r="F270" s="29" t="inlineStr">
        <is>
          <t>FR</t>
        </is>
      </c>
      <c r="G270" s="29" t="n">
        <v>9</v>
      </c>
      <c r="H270" s="30" t="n">
        <v>0.1648819191160939</v>
      </c>
      <c r="I270" s="30" t="n">
        <v>0.2750318104450385</v>
      </c>
      <c r="J270" s="29" t="n">
        <v>0</v>
      </c>
    </row>
    <row r="271">
      <c r="A271" s="31" t="n">
        <v>8510</v>
      </c>
      <c r="B271" s="31" t="n">
        <v>680</v>
      </c>
      <c r="C271" s="32" t="n">
        <v>64.49704716897449</v>
      </c>
      <c r="D271" s="31" t="inlineStr">
        <is>
          <t>Online</t>
        </is>
      </c>
      <c r="E271" s="31" t="inlineStr">
        <is>
          <t>Food</t>
        </is>
      </c>
      <c r="F271" s="31" t="inlineStr">
        <is>
          <t>DE</t>
        </is>
      </c>
      <c r="G271" s="31" t="n">
        <v>6</v>
      </c>
      <c r="H271" s="32" t="n">
        <v>0.028338646348295</v>
      </c>
      <c r="I271" s="32" t="n">
        <v>0.2048014329342184</v>
      </c>
      <c r="J271" s="31" t="n">
        <v>0</v>
      </c>
    </row>
    <row r="272">
      <c r="A272" s="29" t="n">
        <v>4819</v>
      </c>
      <c r="B272" s="29" t="n">
        <v>893</v>
      </c>
      <c r="C272" s="30" t="n">
        <v>6.414244013797983</v>
      </c>
      <c r="D272" s="29" t="inlineStr">
        <is>
          <t>POS</t>
        </is>
      </c>
      <c r="E272" s="29" t="inlineStr">
        <is>
          <t>Clothing</t>
        </is>
      </c>
      <c r="F272" s="29" t="inlineStr">
        <is>
          <t>DE</t>
        </is>
      </c>
      <c r="G272" s="29" t="n">
        <v>18</v>
      </c>
      <c r="H272" s="30" t="n">
        <v>0.2903279811470232</v>
      </c>
      <c r="I272" s="30" t="n">
        <v>0.1462116571463148</v>
      </c>
      <c r="J272" s="29" t="n">
        <v>0</v>
      </c>
    </row>
    <row r="273">
      <c r="A273" s="31" t="n">
        <v>1122</v>
      </c>
      <c r="B273" s="31" t="n">
        <v>880</v>
      </c>
      <c r="C273" s="32" t="n">
        <v>75.22539277410519</v>
      </c>
      <c r="D273" s="31" t="inlineStr">
        <is>
          <t>Online</t>
        </is>
      </c>
      <c r="E273" s="31" t="inlineStr">
        <is>
          <t>Food</t>
        </is>
      </c>
      <c r="F273" s="31" t="inlineStr">
        <is>
          <t>UK</t>
        </is>
      </c>
      <c r="G273" s="31" t="n">
        <v>6</v>
      </c>
      <c r="H273" s="32" t="n">
        <v>0.1874851640670259</v>
      </c>
      <c r="I273" s="32" t="n">
        <v>0.2634949194297172</v>
      </c>
      <c r="J273" s="31" t="n">
        <v>0</v>
      </c>
    </row>
    <row r="274">
      <c r="A274" s="29" t="n">
        <v>4955</v>
      </c>
      <c r="B274" s="29" t="n">
        <v>636</v>
      </c>
      <c r="C274" s="30" t="n">
        <v>95.93071528579397</v>
      </c>
      <c r="D274" s="29" t="inlineStr">
        <is>
          <t>POS</t>
        </is>
      </c>
      <c r="E274" s="29" t="inlineStr">
        <is>
          <t>Electronics</t>
        </is>
      </c>
      <c r="F274" s="29" t="inlineStr">
        <is>
          <t>TR</t>
        </is>
      </c>
      <c r="G274" s="29" t="n">
        <v>14</v>
      </c>
      <c r="H274" s="30" t="n">
        <v>0.1370541203622035</v>
      </c>
      <c r="I274" s="30" t="n">
        <v>0.2842054412369154</v>
      </c>
      <c r="J274" s="29" t="n">
        <v>0</v>
      </c>
    </row>
    <row r="275">
      <c r="A275" s="31" t="n">
        <v>6092</v>
      </c>
      <c r="B275" s="31" t="n">
        <v>30</v>
      </c>
      <c r="C275" s="32" t="n">
        <v>59.8410027101015</v>
      </c>
      <c r="D275" s="31" t="inlineStr">
        <is>
          <t>Online</t>
        </is>
      </c>
      <c r="E275" s="31" t="inlineStr">
        <is>
          <t>Clothing</t>
        </is>
      </c>
      <c r="F275" s="31" t="inlineStr">
        <is>
          <t>TR</t>
        </is>
      </c>
      <c r="G275" s="31" t="n">
        <v>15</v>
      </c>
      <c r="H275" s="32" t="n">
        <v>0.0257787120925611</v>
      </c>
      <c r="I275" s="32" t="n">
        <v>0.1794074514861067</v>
      </c>
      <c r="J275" s="31" t="n">
        <v>0</v>
      </c>
    </row>
    <row r="276">
      <c r="A276" s="29" t="n">
        <v>9200</v>
      </c>
      <c r="B276" s="29" t="n">
        <v>243</v>
      </c>
      <c r="C276" s="30" t="n">
        <v>47.92667775291844</v>
      </c>
      <c r="D276" s="29" t="inlineStr">
        <is>
          <t>ATM</t>
        </is>
      </c>
      <c r="E276" s="29" t="inlineStr">
        <is>
          <t>Electronics</t>
        </is>
      </c>
      <c r="F276" s="29" t="inlineStr">
        <is>
          <t>TR</t>
        </is>
      </c>
      <c r="G276" s="29" t="n">
        <v>6</v>
      </c>
      <c r="H276" s="30" t="n">
        <v>0.2237061723768428</v>
      </c>
      <c r="I276" s="30" t="n">
        <v>0.1573466191039912</v>
      </c>
      <c r="J276" s="29" t="n">
        <v>0</v>
      </c>
    </row>
    <row r="277">
      <c r="A277" s="31" t="n">
        <v>4352</v>
      </c>
      <c r="B277" s="31" t="n">
        <v>58</v>
      </c>
      <c r="C277" s="32" t="n">
        <v>106.5524581980587</v>
      </c>
      <c r="D277" s="31" t="inlineStr">
        <is>
          <t>POS</t>
        </is>
      </c>
      <c r="E277" s="31" t="inlineStr">
        <is>
          <t>Electronics</t>
        </is>
      </c>
      <c r="F277" s="31" t="inlineStr">
        <is>
          <t>TR</t>
        </is>
      </c>
      <c r="G277" s="31" t="n">
        <v>14</v>
      </c>
      <c r="H277" s="32" t="n">
        <v>0.0689883555855306</v>
      </c>
      <c r="I277" s="32" t="n">
        <v>0.0162794951502784</v>
      </c>
      <c r="J277" s="31" t="n">
        <v>0</v>
      </c>
    </row>
    <row r="278">
      <c r="A278" s="29" t="n">
        <v>5596</v>
      </c>
      <c r="B278" s="29" t="n">
        <v>610</v>
      </c>
      <c r="C278" s="30" t="n">
        <v>97.39946095914772</v>
      </c>
      <c r="D278" s="29" t="inlineStr">
        <is>
          <t>Online</t>
        </is>
      </c>
      <c r="E278" s="29" t="inlineStr">
        <is>
          <t>Clothing</t>
        </is>
      </c>
      <c r="F278" s="29" t="inlineStr">
        <is>
          <t>UK</t>
        </is>
      </c>
      <c r="G278" s="29" t="n">
        <v>20</v>
      </c>
      <c r="H278" s="30" t="n">
        <v>0.2815414121006413</v>
      </c>
      <c r="I278" s="30" t="n">
        <v>0.0385933253477684</v>
      </c>
      <c r="J278" s="29" t="n">
        <v>0</v>
      </c>
    </row>
    <row r="279">
      <c r="A279" s="31" t="n">
        <v>2422</v>
      </c>
      <c r="B279" s="31" t="n">
        <v>139</v>
      </c>
      <c r="C279" s="32" t="n">
        <v>129.2769129169247</v>
      </c>
      <c r="D279" s="31" t="inlineStr">
        <is>
          <t>QR</t>
        </is>
      </c>
      <c r="E279" s="31" t="inlineStr">
        <is>
          <t>Food</t>
        </is>
      </c>
      <c r="F279" s="31" t="inlineStr">
        <is>
          <t>DE</t>
        </is>
      </c>
      <c r="G279" s="31" t="n">
        <v>15</v>
      </c>
      <c r="H279" s="32" t="n">
        <v>0.2297548616151223</v>
      </c>
      <c r="I279" s="32" t="n">
        <v>0.0591633761438131</v>
      </c>
      <c r="J279" s="31" t="n">
        <v>0</v>
      </c>
    </row>
    <row r="280">
      <c r="A280" s="29" t="n">
        <v>29</v>
      </c>
      <c r="B280" s="29" t="n">
        <v>326</v>
      </c>
      <c r="C280" s="30" t="n">
        <v>82.43639814446772</v>
      </c>
      <c r="D280" s="29" t="inlineStr">
        <is>
          <t>ATM</t>
        </is>
      </c>
      <c r="E280" s="29" t="inlineStr">
        <is>
          <t>Travel</t>
        </is>
      </c>
      <c r="F280" s="29" t="inlineStr">
        <is>
          <t>FR</t>
        </is>
      </c>
      <c r="G280" s="29" t="n">
        <v>6</v>
      </c>
      <c r="H280" s="30" t="n">
        <v>0.1784757236361573</v>
      </c>
      <c r="I280" s="30" t="n">
        <v>0.1950065195245915</v>
      </c>
      <c r="J280" s="29" t="n">
        <v>0</v>
      </c>
    </row>
    <row r="281">
      <c r="A281" s="31" t="n">
        <v>804</v>
      </c>
      <c r="B281" s="31" t="n">
        <v>378</v>
      </c>
      <c r="C281" s="32" t="n">
        <v>54.31033242082393</v>
      </c>
      <c r="D281" s="31" t="inlineStr">
        <is>
          <t>QR</t>
        </is>
      </c>
      <c r="E281" s="31" t="inlineStr">
        <is>
          <t>Food</t>
        </is>
      </c>
      <c r="F281" s="31" t="inlineStr">
        <is>
          <t>TR</t>
        </is>
      </c>
      <c r="G281" s="31" t="n">
        <v>18</v>
      </c>
      <c r="H281" s="32" t="n">
        <v>0.1360716433578544</v>
      </c>
      <c r="I281" s="32" t="n">
        <v>0.0138606227352279</v>
      </c>
      <c r="J281" s="31" t="n">
        <v>0</v>
      </c>
    </row>
    <row r="282">
      <c r="A282" s="29" t="n">
        <v>4614</v>
      </c>
      <c r="B282" s="29" t="n">
        <v>125</v>
      </c>
      <c r="C282" s="30" t="n">
        <v>64.17635494667077</v>
      </c>
      <c r="D282" s="29" t="inlineStr">
        <is>
          <t>Online</t>
        </is>
      </c>
      <c r="E282" s="29" t="inlineStr">
        <is>
          <t>Clothing</t>
        </is>
      </c>
      <c r="F282" s="29" t="inlineStr">
        <is>
          <t>US</t>
        </is>
      </c>
      <c r="G282" s="29" t="n">
        <v>13</v>
      </c>
      <c r="H282" s="30" t="n">
        <v>0.1488837599323186</v>
      </c>
      <c r="I282" s="30" t="n">
        <v>0.1431553728711106</v>
      </c>
      <c r="J282" s="29" t="n">
        <v>0</v>
      </c>
    </row>
    <row r="283">
      <c r="A283" s="31" t="n">
        <v>2965</v>
      </c>
      <c r="B283" s="31" t="n">
        <v>988</v>
      </c>
      <c r="C283" s="32" t="n">
        <v>131.7626532424036</v>
      </c>
      <c r="D283" s="31" t="inlineStr">
        <is>
          <t>POS</t>
        </is>
      </c>
      <c r="E283" s="31" t="inlineStr">
        <is>
          <t>Grocery</t>
        </is>
      </c>
      <c r="F283" s="31" t="inlineStr">
        <is>
          <t>TR</t>
        </is>
      </c>
      <c r="G283" s="31" t="n">
        <v>9</v>
      </c>
      <c r="H283" s="32" t="n">
        <v>0.0659477012322906</v>
      </c>
      <c r="I283" s="32" t="n">
        <v>0.1650233863491972</v>
      </c>
      <c r="J283" s="31" t="n">
        <v>0</v>
      </c>
    </row>
    <row r="284">
      <c r="A284" s="29" t="n">
        <v>5276</v>
      </c>
      <c r="B284" s="29" t="n">
        <v>419</v>
      </c>
      <c r="C284" s="30" t="n">
        <v>44.76662261362424</v>
      </c>
      <c r="D284" s="29" t="inlineStr">
        <is>
          <t>ATM</t>
        </is>
      </c>
      <c r="E284" s="29" t="inlineStr">
        <is>
          <t>Electronics</t>
        </is>
      </c>
      <c r="F284" s="29" t="inlineStr">
        <is>
          <t>UK</t>
        </is>
      </c>
      <c r="G284" s="29" t="n">
        <v>17</v>
      </c>
      <c r="H284" s="30" t="n">
        <v>0.1125671390465716</v>
      </c>
      <c r="I284" s="30" t="n">
        <v>0.0928493187892902</v>
      </c>
      <c r="J284" s="29" t="n">
        <v>0</v>
      </c>
    </row>
    <row r="285">
      <c r="A285" s="31" t="n">
        <v>9036</v>
      </c>
      <c r="B285" s="31" t="n">
        <v>918</v>
      </c>
      <c r="C285" s="32" t="n">
        <v>164.8615176755895</v>
      </c>
      <c r="D285" s="31" t="inlineStr">
        <is>
          <t>QR</t>
        </is>
      </c>
      <c r="E285" s="31" t="inlineStr">
        <is>
          <t>Food</t>
        </is>
      </c>
      <c r="F285" s="31" t="inlineStr">
        <is>
          <t>US</t>
        </is>
      </c>
      <c r="G285" s="31" t="n">
        <v>10</v>
      </c>
      <c r="H285" s="32" t="n">
        <v>0.0158278877565102</v>
      </c>
      <c r="I285" s="32" t="n">
        <v>0.1067481151243873</v>
      </c>
      <c r="J285" s="31" t="n">
        <v>0</v>
      </c>
    </row>
    <row r="286">
      <c r="A286" s="29" t="n">
        <v>5723</v>
      </c>
      <c r="B286" s="29" t="n">
        <v>313</v>
      </c>
      <c r="C286" s="30" t="n">
        <v>21.08548119247948</v>
      </c>
      <c r="D286" s="29" t="inlineStr">
        <is>
          <t>ATM</t>
        </is>
      </c>
      <c r="E286" s="29" t="inlineStr">
        <is>
          <t>Clothing</t>
        </is>
      </c>
      <c r="F286" s="29" t="inlineStr">
        <is>
          <t>FR</t>
        </is>
      </c>
      <c r="G286" s="29" t="n">
        <v>17</v>
      </c>
      <c r="H286" s="30" t="n">
        <v>0.1553045098340589</v>
      </c>
      <c r="I286" s="30" t="n">
        <v>0.2810482072358385</v>
      </c>
      <c r="J286" s="29" t="n">
        <v>0</v>
      </c>
    </row>
    <row r="287">
      <c r="A287" s="31" t="n">
        <v>5247</v>
      </c>
      <c r="B287" s="31" t="n">
        <v>567</v>
      </c>
      <c r="C287" s="32" t="n">
        <v>131.2045091592068</v>
      </c>
      <c r="D287" s="31" t="inlineStr">
        <is>
          <t>Online</t>
        </is>
      </c>
      <c r="E287" s="31" t="inlineStr">
        <is>
          <t>Grocery</t>
        </is>
      </c>
      <c r="F287" s="31" t="inlineStr">
        <is>
          <t>TR</t>
        </is>
      </c>
      <c r="G287" s="31" t="n">
        <v>12</v>
      </c>
      <c r="H287" s="32" t="n">
        <v>0.08000891425629419</v>
      </c>
      <c r="I287" s="32" t="n">
        <v>0.210519024421045</v>
      </c>
      <c r="J287" s="31" t="n">
        <v>0</v>
      </c>
    </row>
    <row r="288">
      <c r="A288" s="29" t="n">
        <v>5774</v>
      </c>
      <c r="B288" s="29" t="n">
        <v>868</v>
      </c>
      <c r="C288" s="30" t="n">
        <v>167.9859228072403</v>
      </c>
      <c r="D288" s="29" t="inlineStr">
        <is>
          <t>Online</t>
        </is>
      </c>
      <c r="E288" s="29" t="inlineStr">
        <is>
          <t>Clothing</t>
        </is>
      </c>
      <c r="F288" s="29" t="inlineStr">
        <is>
          <t>TR</t>
        </is>
      </c>
      <c r="G288" s="29" t="n">
        <v>17</v>
      </c>
      <c r="H288" s="30" t="n">
        <v>0.2665877903344872</v>
      </c>
      <c r="I288" s="30" t="n">
        <v>0.2526012480967499</v>
      </c>
      <c r="J288" s="29" t="n">
        <v>0</v>
      </c>
    </row>
    <row r="289">
      <c r="A289" s="31" t="n">
        <v>5491</v>
      </c>
      <c r="B289" s="31" t="n">
        <v>693</v>
      </c>
      <c r="C289" s="32" t="n">
        <v>55.62922911515837</v>
      </c>
      <c r="D289" s="31" t="inlineStr">
        <is>
          <t>Online</t>
        </is>
      </c>
      <c r="E289" s="31" t="inlineStr">
        <is>
          <t>Electronics</t>
        </is>
      </c>
      <c r="F289" s="31" t="inlineStr">
        <is>
          <t>US</t>
        </is>
      </c>
      <c r="G289" s="31" t="n">
        <v>19</v>
      </c>
      <c r="H289" s="32" t="n">
        <v>0.2348742767938707</v>
      </c>
      <c r="I289" s="32" t="n">
        <v>0.1615612500603848</v>
      </c>
      <c r="J289" s="31" t="n">
        <v>0</v>
      </c>
    </row>
    <row r="290">
      <c r="A290" s="29" t="n">
        <v>3343</v>
      </c>
      <c r="B290" s="29" t="n">
        <v>327</v>
      </c>
      <c r="C290" s="30" t="n">
        <v>93.44899490298585</v>
      </c>
      <c r="D290" s="29" t="inlineStr">
        <is>
          <t>Online</t>
        </is>
      </c>
      <c r="E290" s="29" t="inlineStr">
        <is>
          <t>Clothing</t>
        </is>
      </c>
      <c r="F290" s="29" t="inlineStr">
        <is>
          <t>UK</t>
        </is>
      </c>
      <c r="G290" s="29" t="n">
        <v>7</v>
      </c>
      <c r="H290" s="30" t="n">
        <v>0.1179775970451877</v>
      </c>
      <c r="I290" s="30" t="n">
        <v>0.2610265923884181</v>
      </c>
      <c r="J290" s="29" t="n">
        <v>0</v>
      </c>
    </row>
    <row r="291">
      <c r="A291" s="31" t="n">
        <v>9478</v>
      </c>
      <c r="B291" s="31" t="n">
        <v>503</v>
      </c>
      <c r="C291" s="32" t="n">
        <v>143.9648262839716</v>
      </c>
      <c r="D291" s="31" t="inlineStr">
        <is>
          <t>QR</t>
        </is>
      </c>
      <c r="E291" s="31" t="inlineStr">
        <is>
          <t>Food</t>
        </is>
      </c>
      <c r="F291" s="31" t="inlineStr">
        <is>
          <t>UK</t>
        </is>
      </c>
      <c r="G291" s="31" t="n">
        <v>12</v>
      </c>
      <c r="H291" s="32" t="n">
        <v>0.1484973555206422</v>
      </c>
      <c r="I291" s="32" t="n">
        <v>0.1444308541065848</v>
      </c>
      <c r="J291" s="31" t="n">
        <v>0</v>
      </c>
    </row>
    <row r="292">
      <c r="A292" s="29" t="n">
        <v>1433</v>
      </c>
      <c r="B292" s="29" t="n">
        <v>757</v>
      </c>
      <c r="C292" s="30" t="n">
        <v>114.4125788934663</v>
      </c>
      <c r="D292" s="29" t="inlineStr">
        <is>
          <t>Online</t>
        </is>
      </c>
      <c r="E292" s="29" t="inlineStr">
        <is>
          <t>Grocery</t>
        </is>
      </c>
      <c r="F292" s="29" t="inlineStr">
        <is>
          <t>FR</t>
        </is>
      </c>
      <c r="G292" s="29" t="n">
        <v>6</v>
      </c>
      <c r="H292" s="30" t="n">
        <v>0.1445148308087178</v>
      </c>
      <c r="I292" s="30" t="n">
        <v>0.0190530409719279</v>
      </c>
      <c r="J292" s="29" t="n">
        <v>0</v>
      </c>
    </row>
    <row r="293">
      <c r="A293" s="31" t="n">
        <v>2698</v>
      </c>
      <c r="B293" s="31" t="n">
        <v>732</v>
      </c>
      <c r="C293" s="32" t="n">
        <v>50.09480445261141</v>
      </c>
      <c r="D293" s="31" t="inlineStr">
        <is>
          <t>QR</t>
        </is>
      </c>
      <c r="E293" s="31" t="inlineStr">
        <is>
          <t>Electronics</t>
        </is>
      </c>
      <c r="F293" s="31" t="inlineStr">
        <is>
          <t>US</t>
        </is>
      </c>
      <c r="G293" s="31" t="n">
        <v>12</v>
      </c>
      <c r="H293" s="32" t="n">
        <v>0.1656057655722605</v>
      </c>
      <c r="I293" s="32" t="n">
        <v>0.2536399432991534</v>
      </c>
      <c r="J293" s="31" t="n">
        <v>0</v>
      </c>
    </row>
    <row r="294">
      <c r="A294" s="29" t="n">
        <v>5858</v>
      </c>
      <c r="B294" s="29" t="n">
        <v>808</v>
      </c>
      <c r="C294" s="30" t="n">
        <v>55.15591892828138</v>
      </c>
      <c r="D294" s="29" t="inlineStr">
        <is>
          <t>POS</t>
        </is>
      </c>
      <c r="E294" s="29" t="inlineStr">
        <is>
          <t>Travel</t>
        </is>
      </c>
      <c r="F294" s="29" t="inlineStr">
        <is>
          <t>DE</t>
        </is>
      </c>
      <c r="G294" s="29" t="n">
        <v>23</v>
      </c>
      <c r="H294" s="30" t="n">
        <v>0.1378684130317171</v>
      </c>
      <c r="I294" s="30" t="n">
        <v>0.1624027801827042</v>
      </c>
      <c r="J294" s="29" t="n">
        <v>0</v>
      </c>
    </row>
    <row r="295">
      <c r="A295" s="31" t="n">
        <v>9347</v>
      </c>
      <c r="B295" s="31" t="n">
        <v>792</v>
      </c>
      <c r="C295" s="32" t="n">
        <v>128.2150675570954</v>
      </c>
      <c r="D295" s="31" t="inlineStr">
        <is>
          <t>Online</t>
        </is>
      </c>
      <c r="E295" s="31" t="inlineStr">
        <is>
          <t>Travel</t>
        </is>
      </c>
      <c r="F295" s="31" t="inlineStr">
        <is>
          <t>DE</t>
        </is>
      </c>
      <c r="G295" s="31" t="n">
        <v>9</v>
      </c>
      <c r="H295" s="32" t="n">
        <v>0.2879626054682618</v>
      </c>
      <c r="I295" s="32" t="n">
        <v>0.1365230084616103</v>
      </c>
      <c r="J295" s="31" t="n">
        <v>0</v>
      </c>
    </row>
    <row r="296">
      <c r="A296" s="29" t="n">
        <v>7584</v>
      </c>
      <c r="B296" s="29" t="n">
        <v>391</v>
      </c>
      <c r="C296" s="30" t="n">
        <v>141.4774610112577</v>
      </c>
      <c r="D296" s="29" t="inlineStr">
        <is>
          <t>ATM</t>
        </is>
      </c>
      <c r="E296" s="29" t="inlineStr">
        <is>
          <t>Food</t>
        </is>
      </c>
      <c r="F296" s="29" t="inlineStr">
        <is>
          <t>FR</t>
        </is>
      </c>
      <c r="G296" s="29" t="n">
        <v>18</v>
      </c>
      <c r="H296" s="30" t="n">
        <v>0.2066160350724927</v>
      </c>
      <c r="I296" s="30" t="n">
        <v>0.1096489226729274</v>
      </c>
      <c r="J296" s="29" t="n">
        <v>0</v>
      </c>
    </row>
    <row r="297">
      <c r="A297" s="31" t="n">
        <v>7243</v>
      </c>
      <c r="B297" s="31" t="n">
        <v>304</v>
      </c>
      <c r="C297" s="32" t="n">
        <v>110.8588186292446</v>
      </c>
      <c r="D297" s="31" t="inlineStr">
        <is>
          <t>Online</t>
        </is>
      </c>
      <c r="E297" s="31" t="inlineStr">
        <is>
          <t>Clothing</t>
        </is>
      </c>
      <c r="F297" s="31" t="inlineStr">
        <is>
          <t>UK</t>
        </is>
      </c>
      <c r="G297" s="31" t="n">
        <v>10</v>
      </c>
      <c r="H297" s="32" t="n">
        <v>0.0093562686447677</v>
      </c>
      <c r="I297" s="32" t="n">
        <v>0.1219302734097759</v>
      </c>
      <c r="J297" s="31" t="n">
        <v>0</v>
      </c>
    </row>
    <row r="298">
      <c r="A298" s="29" t="n">
        <v>6405</v>
      </c>
      <c r="B298" s="29" t="n">
        <v>721</v>
      </c>
      <c r="C298" s="30" t="n">
        <v>121.7311204290972</v>
      </c>
      <c r="D298" s="29" t="inlineStr">
        <is>
          <t>ATM</t>
        </is>
      </c>
      <c r="E298" s="29" t="inlineStr">
        <is>
          <t>Clothing</t>
        </is>
      </c>
      <c r="F298" s="29" t="inlineStr">
        <is>
          <t>UK</t>
        </is>
      </c>
      <c r="G298" s="29" t="n">
        <v>20</v>
      </c>
      <c r="H298" s="30" t="n">
        <v>0.0411508333285125</v>
      </c>
      <c r="I298" s="30" t="n">
        <v>0.270567649138704</v>
      </c>
      <c r="J298" s="29" t="n">
        <v>0</v>
      </c>
    </row>
    <row r="299">
      <c r="A299" s="31" t="n">
        <v>5642</v>
      </c>
      <c r="B299" s="31" t="n">
        <v>821</v>
      </c>
      <c r="C299" s="32" t="n">
        <v>38.25581863328112</v>
      </c>
      <c r="D299" s="31" t="inlineStr">
        <is>
          <t>POS</t>
        </is>
      </c>
      <c r="E299" s="31" t="inlineStr">
        <is>
          <t>Grocery</t>
        </is>
      </c>
      <c r="F299" s="31" t="inlineStr">
        <is>
          <t>DE</t>
        </is>
      </c>
      <c r="G299" s="31" t="n">
        <v>7</v>
      </c>
      <c r="H299" s="32" t="n">
        <v>0.1836702676890853</v>
      </c>
      <c r="I299" s="32" t="n">
        <v>0.2192222567900048</v>
      </c>
      <c r="J299" s="31" t="n">
        <v>0</v>
      </c>
    </row>
    <row r="300">
      <c r="A300" s="29" t="n">
        <v>7209</v>
      </c>
      <c r="B300" s="29" t="n">
        <v>312</v>
      </c>
      <c r="C300" s="30" t="n">
        <v>58.82829525216329</v>
      </c>
      <c r="D300" s="29" t="inlineStr">
        <is>
          <t>QR</t>
        </is>
      </c>
      <c r="E300" s="29" t="inlineStr">
        <is>
          <t>Electronics</t>
        </is>
      </c>
      <c r="F300" s="29" t="inlineStr">
        <is>
          <t>TR</t>
        </is>
      </c>
      <c r="G300" s="29" t="n">
        <v>8</v>
      </c>
      <c r="H300" s="30" t="n">
        <v>0.1114968382704845</v>
      </c>
      <c r="I300" s="30" t="n">
        <v>0.098359492956832</v>
      </c>
      <c r="J300" s="29" t="n">
        <v>0</v>
      </c>
    </row>
    <row r="301">
      <c r="A301" s="31" t="n">
        <v>8989</v>
      </c>
      <c r="B301" s="31" t="n">
        <v>294</v>
      </c>
      <c r="C301" s="32" t="n">
        <v>67.70937736209996</v>
      </c>
      <c r="D301" s="31" t="inlineStr">
        <is>
          <t>ATM</t>
        </is>
      </c>
      <c r="E301" s="31" t="inlineStr">
        <is>
          <t>Food</t>
        </is>
      </c>
      <c r="F301" s="31" t="inlineStr">
        <is>
          <t>DE</t>
        </is>
      </c>
      <c r="G301" s="31" t="n">
        <v>15</v>
      </c>
      <c r="H301" s="32" t="n">
        <v>0.0357842079231206</v>
      </c>
      <c r="I301" s="32" t="n">
        <v>0.084067231503097</v>
      </c>
      <c r="J301" s="31" t="n">
        <v>0</v>
      </c>
    </row>
    <row r="302">
      <c r="A302" s="29" t="n">
        <v>7730</v>
      </c>
      <c r="B302" s="29" t="n">
        <v>218</v>
      </c>
      <c r="C302" s="30" t="n">
        <v>122.0460854707944</v>
      </c>
      <c r="D302" s="29" t="inlineStr">
        <is>
          <t>ATM</t>
        </is>
      </c>
      <c r="E302" s="29" t="inlineStr">
        <is>
          <t>Grocery</t>
        </is>
      </c>
      <c r="F302" s="29" t="inlineStr">
        <is>
          <t>US</t>
        </is>
      </c>
      <c r="G302" s="29" t="n">
        <v>21</v>
      </c>
      <c r="H302" s="30" t="n">
        <v>0.1572145176176675</v>
      </c>
      <c r="I302" s="30" t="n">
        <v>0.1484465091497427</v>
      </c>
      <c r="J302" s="29" t="n">
        <v>0</v>
      </c>
    </row>
    <row r="303">
      <c r="A303" s="31" t="n">
        <v>9566</v>
      </c>
      <c r="B303" s="31" t="n">
        <v>461</v>
      </c>
      <c r="C303" s="32" t="n">
        <v>3444.773786311663</v>
      </c>
      <c r="D303" s="31" t="inlineStr">
        <is>
          <t>ATM</t>
        </is>
      </c>
      <c r="E303" s="31" t="inlineStr">
        <is>
          <t>Clothing</t>
        </is>
      </c>
      <c r="F303" s="31" t="inlineStr">
        <is>
          <t>FR</t>
        </is>
      </c>
      <c r="G303" s="31" t="n">
        <v>4</v>
      </c>
      <c r="H303" s="32" t="n">
        <v>0.7823408060567604</v>
      </c>
      <c r="I303" s="32" t="n">
        <v>0.927883737301772</v>
      </c>
      <c r="J303" s="31" t="n">
        <v>1</v>
      </c>
    </row>
    <row r="304">
      <c r="A304" s="29" t="n">
        <v>9369</v>
      </c>
      <c r="B304" s="29" t="n">
        <v>443</v>
      </c>
      <c r="C304" s="30" t="n">
        <v>109.4888806963192</v>
      </c>
      <c r="D304" s="29" t="inlineStr">
        <is>
          <t>Online</t>
        </is>
      </c>
      <c r="E304" s="29" t="inlineStr">
        <is>
          <t>Travel</t>
        </is>
      </c>
      <c r="F304" s="29" t="inlineStr">
        <is>
          <t>US</t>
        </is>
      </c>
      <c r="G304" s="29" t="n">
        <v>17</v>
      </c>
      <c r="H304" s="30" t="n">
        <v>0.1396593582203862</v>
      </c>
      <c r="I304" s="30" t="n">
        <v>0.1782079751503475</v>
      </c>
      <c r="J304" s="29" t="n">
        <v>0</v>
      </c>
    </row>
    <row r="305">
      <c r="A305" s="31" t="n">
        <v>912</v>
      </c>
      <c r="B305" s="31" t="n">
        <v>700</v>
      </c>
      <c r="C305" s="32" t="n">
        <v>170.6190335546351</v>
      </c>
      <c r="D305" s="31" t="inlineStr">
        <is>
          <t>Online</t>
        </is>
      </c>
      <c r="E305" s="31" t="inlineStr">
        <is>
          <t>Food</t>
        </is>
      </c>
      <c r="F305" s="31" t="inlineStr">
        <is>
          <t>TR</t>
        </is>
      </c>
      <c r="G305" s="31" t="n">
        <v>18</v>
      </c>
      <c r="H305" s="32" t="n">
        <v>0.2180107395347691</v>
      </c>
      <c r="I305" s="32" t="n">
        <v>0.1321574347547663</v>
      </c>
      <c r="J305" s="31" t="n">
        <v>0</v>
      </c>
    </row>
    <row r="306">
      <c r="A306" s="29" t="n">
        <v>4443</v>
      </c>
      <c r="B306" s="29" t="n">
        <v>610</v>
      </c>
      <c r="C306" s="30" t="n">
        <v>158.9150722471605</v>
      </c>
      <c r="D306" s="29" t="inlineStr">
        <is>
          <t>QR</t>
        </is>
      </c>
      <c r="E306" s="29" t="inlineStr">
        <is>
          <t>Electronics</t>
        </is>
      </c>
      <c r="F306" s="29" t="inlineStr">
        <is>
          <t>TR</t>
        </is>
      </c>
      <c r="G306" s="29" t="n">
        <v>11</v>
      </c>
      <c r="H306" s="30" t="n">
        <v>0.1415270806374046</v>
      </c>
      <c r="I306" s="30" t="n">
        <v>0.022083763226908</v>
      </c>
      <c r="J306" s="29" t="n">
        <v>0</v>
      </c>
    </row>
    <row r="307">
      <c r="A307" s="31" t="n">
        <v>6745</v>
      </c>
      <c r="B307" s="31" t="n">
        <v>598</v>
      </c>
      <c r="C307" s="32" t="n">
        <v>87.6424171294104</v>
      </c>
      <c r="D307" s="31" t="inlineStr">
        <is>
          <t>POS</t>
        </is>
      </c>
      <c r="E307" s="31" t="inlineStr">
        <is>
          <t>Grocery</t>
        </is>
      </c>
      <c r="F307" s="31" t="inlineStr">
        <is>
          <t>DE</t>
        </is>
      </c>
      <c r="G307" s="31" t="n">
        <v>6</v>
      </c>
      <c r="H307" s="32" t="n">
        <v>0.2117893074474133</v>
      </c>
      <c r="I307" s="32" t="n">
        <v>0.2858340365915235</v>
      </c>
      <c r="J307" s="31" t="n">
        <v>0</v>
      </c>
    </row>
    <row r="308">
      <c r="A308" s="29" t="n">
        <v>8249</v>
      </c>
      <c r="B308" s="29" t="n">
        <v>504</v>
      </c>
      <c r="C308" s="30" t="n">
        <v>172.2071660356434</v>
      </c>
      <c r="D308" s="29" t="inlineStr">
        <is>
          <t>Online</t>
        </is>
      </c>
      <c r="E308" s="29" t="inlineStr">
        <is>
          <t>Grocery</t>
        </is>
      </c>
      <c r="F308" s="29" t="inlineStr">
        <is>
          <t>TR</t>
        </is>
      </c>
      <c r="G308" s="29" t="n">
        <v>9</v>
      </c>
      <c r="H308" s="30" t="n">
        <v>0.1407501820076062</v>
      </c>
      <c r="I308" s="30" t="n">
        <v>0.1125275766054653</v>
      </c>
      <c r="J308" s="29" t="n">
        <v>0</v>
      </c>
    </row>
    <row r="309">
      <c r="A309" s="31" t="n">
        <v>1844</v>
      </c>
      <c r="B309" s="31" t="n">
        <v>644</v>
      </c>
      <c r="C309" s="32" t="n">
        <v>100.6590130443345</v>
      </c>
      <c r="D309" s="31" t="inlineStr">
        <is>
          <t>QR</t>
        </is>
      </c>
      <c r="E309" s="31" t="inlineStr">
        <is>
          <t>Clothing</t>
        </is>
      </c>
      <c r="F309" s="31" t="inlineStr">
        <is>
          <t>DE</t>
        </is>
      </c>
      <c r="G309" s="31" t="n">
        <v>19</v>
      </c>
      <c r="H309" s="32" t="n">
        <v>0.2066239938663131</v>
      </c>
      <c r="I309" s="32" t="n">
        <v>0.2946199872236251</v>
      </c>
      <c r="J309" s="31" t="n">
        <v>0</v>
      </c>
    </row>
    <row r="310">
      <c r="A310" s="29" t="n">
        <v>6080</v>
      </c>
      <c r="B310" s="29" t="n">
        <v>485</v>
      </c>
      <c r="C310" s="30" t="n">
        <v>126.0837324585873</v>
      </c>
      <c r="D310" s="29" t="inlineStr">
        <is>
          <t>POS</t>
        </is>
      </c>
      <c r="E310" s="29" t="inlineStr">
        <is>
          <t>Travel</t>
        </is>
      </c>
      <c r="F310" s="29" t="inlineStr">
        <is>
          <t>US</t>
        </is>
      </c>
      <c r="G310" s="29" t="n">
        <v>9</v>
      </c>
      <c r="H310" s="30" t="n">
        <v>0.1170587101473147</v>
      </c>
      <c r="I310" s="30" t="n">
        <v>0.2030039329839144</v>
      </c>
      <c r="J310" s="29" t="n">
        <v>0</v>
      </c>
    </row>
    <row r="311">
      <c r="A311" s="31" t="n">
        <v>3461</v>
      </c>
      <c r="B311" s="31" t="n">
        <v>512</v>
      </c>
      <c r="C311" s="32" t="n">
        <v>80.72381477781941</v>
      </c>
      <c r="D311" s="31" t="inlineStr">
        <is>
          <t>POS</t>
        </is>
      </c>
      <c r="E311" s="31" t="inlineStr">
        <is>
          <t>Clothing</t>
        </is>
      </c>
      <c r="F311" s="31" t="inlineStr">
        <is>
          <t>UK</t>
        </is>
      </c>
      <c r="G311" s="31" t="n">
        <v>23</v>
      </c>
      <c r="H311" s="32" t="n">
        <v>0.1514294960128625</v>
      </c>
      <c r="I311" s="32" t="n">
        <v>0.1367609489019187</v>
      </c>
      <c r="J311" s="31" t="n">
        <v>0</v>
      </c>
    </row>
    <row r="312">
      <c r="A312" s="29" t="n">
        <v>4284</v>
      </c>
      <c r="B312" s="29" t="n">
        <v>339</v>
      </c>
      <c r="C312" s="30" t="n">
        <v>84.82803064315041</v>
      </c>
      <c r="D312" s="29" t="inlineStr">
        <is>
          <t>QR</t>
        </is>
      </c>
      <c r="E312" s="29" t="inlineStr">
        <is>
          <t>Grocery</t>
        </is>
      </c>
      <c r="F312" s="29" t="inlineStr">
        <is>
          <t>UK</t>
        </is>
      </c>
      <c r="G312" s="29" t="n">
        <v>19</v>
      </c>
      <c r="H312" s="30" t="n">
        <v>0.2958797212112654</v>
      </c>
      <c r="I312" s="30" t="n">
        <v>0.0844091970740084</v>
      </c>
      <c r="J312" s="29" t="n">
        <v>0</v>
      </c>
    </row>
    <row r="313">
      <c r="A313" s="31" t="n">
        <v>2738</v>
      </c>
      <c r="B313" s="31" t="n">
        <v>95</v>
      </c>
      <c r="C313" s="32" t="n">
        <v>65.02695632253611</v>
      </c>
      <c r="D313" s="31" t="inlineStr">
        <is>
          <t>ATM</t>
        </is>
      </c>
      <c r="E313" s="31" t="inlineStr">
        <is>
          <t>Food</t>
        </is>
      </c>
      <c r="F313" s="31" t="inlineStr">
        <is>
          <t>TR</t>
        </is>
      </c>
      <c r="G313" s="31" t="n">
        <v>22</v>
      </c>
      <c r="H313" s="32" t="n">
        <v>0.09234845635799251</v>
      </c>
      <c r="I313" s="32" t="n">
        <v>0.2214569268867946</v>
      </c>
      <c r="J313" s="31" t="n">
        <v>0</v>
      </c>
    </row>
    <row r="314">
      <c r="A314" s="29" t="n">
        <v>5162</v>
      </c>
      <c r="B314" s="29" t="n">
        <v>819</v>
      </c>
      <c r="C314" s="30" t="n">
        <v>88.40379989431887</v>
      </c>
      <c r="D314" s="29" t="inlineStr">
        <is>
          <t>POS</t>
        </is>
      </c>
      <c r="E314" s="29" t="inlineStr">
        <is>
          <t>Food</t>
        </is>
      </c>
      <c r="F314" s="29" t="inlineStr">
        <is>
          <t>FR</t>
        </is>
      </c>
      <c r="G314" s="29" t="n">
        <v>14</v>
      </c>
      <c r="H314" s="30" t="n">
        <v>0.2866640461654849</v>
      </c>
      <c r="I314" s="30" t="n">
        <v>0.2581104002643876</v>
      </c>
      <c r="J314" s="29" t="n">
        <v>0</v>
      </c>
    </row>
    <row r="315">
      <c r="A315" s="31" t="n">
        <v>6042</v>
      </c>
      <c r="B315" s="31" t="n">
        <v>235</v>
      </c>
      <c r="C315" s="32" t="n">
        <v>141.7458673713377</v>
      </c>
      <c r="D315" s="31" t="inlineStr">
        <is>
          <t>POS</t>
        </is>
      </c>
      <c r="E315" s="31" t="inlineStr">
        <is>
          <t>Electronics</t>
        </is>
      </c>
      <c r="F315" s="31" t="inlineStr">
        <is>
          <t>DE</t>
        </is>
      </c>
      <c r="G315" s="31" t="n">
        <v>17</v>
      </c>
      <c r="H315" s="32" t="n">
        <v>0.0196945518386455</v>
      </c>
      <c r="I315" s="32" t="n">
        <v>0.0028849695821021</v>
      </c>
      <c r="J315" s="31" t="n">
        <v>0</v>
      </c>
    </row>
    <row r="316">
      <c r="A316" s="29" t="n">
        <v>5953</v>
      </c>
      <c r="B316" s="29" t="n">
        <v>737</v>
      </c>
      <c r="C316" s="30" t="n">
        <v>242.2938725144502</v>
      </c>
      <c r="D316" s="29" t="inlineStr">
        <is>
          <t>ATM</t>
        </is>
      </c>
      <c r="E316" s="29" t="inlineStr">
        <is>
          <t>Food</t>
        </is>
      </c>
      <c r="F316" s="29" t="inlineStr">
        <is>
          <t>FR</t>
        </is>
      </c>
      <c r="G316" s="29" t="n">
        <v>6</v>
      </c>
      <c r="H316" s="30" t="n">
        <v>0.0990605646302989</v>
      </c>
      <c r="I316" s="30" t="n">
        <v>0.2736396330144391</v>
      </c>
      <c r="J316" s="29" t="n">
        <v>0</v>
      </c>
    </row>
    <row r="317">
      <c r="A317" s="31" t="n">
        <v>7395</v>
      </c>
      <c r="B317" s="31" t="n">
        <v>436</v>
      </c>
      <c r="C317" s="32" t="n">
        <v>160.2233604126824</v>
      </c>
      <c r="D317" s="31" t="inlineStr">
        <is>
          <t>Online</t>
        </is>
      </c>
      <c r="E317" s="31" t="inlineStr">
        <is>
          <t>Clothing</t>
        </is>
      </c>
      <c r="F317" s="31" t="inlineStr">
        <is>
          <t>FR</t>
        </is>
      </c>
      <c r="G317" s="31" t="n">
        <v>16</v>
      </c>
      <c r="H317" s="32" t="n">
        <v>0.2892873998675632</v>
      </c>
      <c r="I317" s="32" t="n">
        <v>0.2321432052634192</v>
      </c>
      <c r="J317" s="31" t="n">
        <v>0</v>
      </c>
    </row>
    <row r="318">
      <c r="A318" s="29" t="n">
        <v>3183</v>
      </c>
      <c r="B318" s="29" t="n">
        <v>555</v>
      </c>
      <c r="C318" s="30" t="n">
        <v>105.7726732811434</v>
      </c>
      <c r="D318" s="29" t="inlineStr">
        <is>
          <t>ATM</t>
        </is>
      </c>
      <c r="E318" s="29" t="inlineStr">
        <is>
          <t>Travel</t>
        </is>
      </c>
      <c r="F318" s="29" t="inlineStr">
        <is>
          <t>UK</t>
        </is>
      </c>
      <c r="G318" s="29" t="n">
        <v>11</v>
      </c>
      <c r="H318" s="30" t="n">
        <v>0.07760125299638961</v>
      </c>
      <c r="I318" s="30" t="n">
        <v>0.0581847530062342</v>
      </c>
      <c r="J318" s="29" t="n">
        <v>0</v>
      </c>
    </row>
    <row r="319">
      <c r="A319" s="31" t="n">
        <v>9091</v>
      </c>
      <c r="B319" s="31" t="n">
        <v>537</v>
      </c>
      <c r="C319" s="32" t="n">
        <v>59.08237689574651</v>
      </c>
      <c r="D319" s="31" t="inlineStr">
        <is>
          <t>ATM</t>
        </is>
      </c>
      <c r="E319" s="31" t="inlineStr">
        <is>
          <t>Travel</t>
        </is>
      </c>
      <c r="F319" s="31" t="inlineStr">
        <is>
          <t>DE</t>
        </is>
      </c>
      <c r="G319" s="31" t="n">
        <v>10</v>
      </c>
      <c r="H319" s="32" t="n">
        <v>0.2771806291390777</v>
      </c>
      <c r="I319" s="32" t="n">
        <v>0.0656939106648277</v>
      </c>
      <c r="J319" s="31" t="n">
        <v>0</v>
      </c>
    </row>
    <row r="320">
      <c r="A320" s="29" t="n">
        <v>8126</v>
      </c>
      <c r="B320" s="29" t="n">
        <v>640</v>
      </c>
      <c r="C320" s="30" t="n">
        <v>129.0209878233679</v>
      </c>
      <c r="D320" s="29" t="inlineStr">
        <is>
          <t>Online</t>
        </is>
      </c>
      <c r="E320" s="29" t="inlineStr">
        <is>
          <t>Grocery</t>
        </is>
      </c>
      <c r="F320" s="29" t="inlineStr">
        <is>
          <t>TR</t>
        </is>
      </c>
      <c r="G320" s="29" t="n">
        <v>12</v>
      </c>
      <c r="H320" s="30" t="n">
        <v>0.1289858926172438</v>
      </c>
      <c r="I320" s="30" t="n">
        <v>0.25241676656145</v>
      </c>
      <c r="J320" s="29" t="n">
        <v>0</v>
      </c>
    </row>
    <row r="321">
      <c r="A321" s="31" t="n">
        <v>1068</v>
      </c>
      <c r="B321" s="31" t="n">
        <v>19</v>
      </c>
      <c r="C321" s="32" t="n">
        <v>60.76623062147497</v>
      </c>
      <c r="D321" s="31" t="inlineStr">
        <is>
          <t>QR</t>
        </is>
      </c>
      <c r="E321" s="31" t="inlineStr">
        <is>
          <t>Food</t>
        </is>
      </c>
      <c r="F321" s="31" t="inlineStr">
        <is>
          <t>FR</t>
        </is>
      </c>
      <c r="G321" s="31" t="n">
        <v>17</v>
      </c>
      <c r="H321" s="32" t="n">
        <v>0.2510394874318751</v>
      </c>
      <c r="I321" s="32" t="n">
        <v>0.2571196676351482</v>
      </c>
      <c r="J321" s="31" t="n">
        <v>0</v>
      </c>
    </row>
    <row r="322">
      <c r="A322" s="29" t="n">
        <v>909</v>
      </c>
      <c r="B322" s="29" t="n">
        <v>800</v>
      </c>
      <c r="C322" s="30" t="n">
        <v>129.601841290999</v>
      </c>
      <c r="D322" s="29" t="inlineStr">
        <is>
          <t>Online</t>
        </is>
      </c>
      <c r="E322" s="29" t="inlineStr">
        <is>
          <t>Food</t>
        </is>
      </c>
      <c r="F322" s="29" t="inlineStr">
        <is>
          <t>UK</t>
        </is>
      </c>
      <c r="G322" s="29" t="n">
        <v>14</v>
      </c>
      <c r="H322" s="30" t="n">
        <v>0.2292955235209422</v>
      </c>
      <c r="I322" s="30" t="n">
        <v>0.17794671970378</v>
      </c>
      <c r="J322" s="29" t="n">
        <v>0</v>
      </c>
    </row>
    <row r="323">
      <c r="A323" s="31" t="n">
        <v>6124</v>
      </c>
      <c r="B323" s="31" t="n">
        <v>504</v>
      </c>
      <c r="C323" s="32" t="n">
        <v>21.10967973701766</v>
      </c>
      <c r="D323" s="31" t="inlineStr">
        <is>
          <t>QR</t>
        </is>
      </c>
      <c r="E323" s="31" t="inlineStr">
        <is>
          <t>Grocery</t>
        </is>
      </c>
      <c r="F323" s="31" t="inlineStr">
        <is>
          <t>US</t>
        </is>
      </c>
      <c r="G323" s="31" t="n">
        <v>8</v>
      </c>
      <c r="H323" s="32" t="n">
        <v>0.023981075419585</v>
      </c>
      <c r="I323" s="32" t="n">
        <v>0.1202390690447976</v>
      </c>
      <c r="J323" s="31" t="n">
        <v>0</v>
      </c>
    </row>
    <row r="324">
      <c r="A324" s="29" t="n">
        <v>5408</v>
      </c>
      <c r="B324" s="29" t="n">
        <v>364</v>
      </c>
      <c r="C324" s="30" t="n">
        <v>173.6451622832589</v>
      </c>
      <c r="D324" s="29" t="inlineStr">
        <is>
          <t>ATM</t>
        </is>
      </c>
      <c r="E324" s="29" t="inlineStr">
        <is>
          <t>Grocery</t>
        </is>
      </c>
      <c r="F324" s="29" t="inlineStr">
        <is>
          <t>US</t>
        </is>
      </c>
      <c r="G324" s="29" t="n">
        <v>21</v>
      </c>
      <c r="H324" s="30" t="n">
        <v>0.1751887388305007</v>
      </c>
      <c r="I324" s="30" t="n">
        <v>0.1537777733020645</v>
      </c>
      <c r="J324" s="29" t="n">
        <v>0</v>
      </c>
    </row>
    <row r="325">
      <c r="A325" s="31" t="n">
        <v>3921</v>
      </c>
      <c r="B325" s="31" t="n">
        <v>428</v>
      </c>
      <c r="C325" s="32" t="n">
        <v>238.1342266365751</v>
      </c>
      <c r="D325" s="31" t="inlineStr">
        <is>
          <t>Online</t>
        </is>
      </c>
      <c r="E325" s="31" t="inlineStr">
        <is>
          <t>Grocery</t>
        </is>
      </c>
      <c r="F325" s="31" t="inlineStr">
        <is>
          <t>US</t>
        </is>
      </c>
      <c r="G325" s="31" t="n">
        <v>10</v>
      </c>
      <c r="H325" s="32" t="n">
        <v>0.2282005432848355</v>
      </c>
      <c r="I325" s="32" t="n">
        <v>0.2869512514266538</v>
      </c>
      <c r="J325" s="31" t="n">
        <v>0</v>
      </c>
    </row>
    <row r="326">
      <c r="A326" s="29" t="n">
        <v>3198</v>
      </c>
      <c r="B326" s="29" t="n">
        <v>205</v>
      </c>
      <c r="C326" s="30" t="n">
        <v>60.27270959643168</v>
      </c>
      <c r="D326" s="29" t="inlineStr">
        <is>
          <t>ATM</t>
        </is>
      </c>
      <c r="E326" s="29" t="inlineStr">
        <is>
          <t>Food</t>
        </is>
      </c>
      <c r="F326" s="29" t="inlineStr">
        <is>
          <t>TR</t>
        </is>
      </c>
      <c r="G326" s="29" t="n">
        <v>19</v>
      </c>
      <c r="H326" s="30" t="n">
        <v>0.0478870899847152</v>
      </c>
      <c r="I326" s="30" t="n">
        <v>0.1867168773330975</v>
      </c>
      <c r="J326" s="29" t="n">
        <v>0</v>
      </c>
    </row>
    <row r="327">
      <c r="A327" s="31" t="n">
        <v>3558</v>
      </c>
      <c r="B327" s="31" t="n">
        <v>769</v>
      </c>
      <c r="C327" s="32" t="n">
        <v>98.57096241944636</v>
      </c>
      <c r="D327" s="31" t="inlineStr">
        <is>
          <t>POS</t>
        </is>
      </c>
      <c r="E327" s="31" t="inlineStr">
        <is>
          <t>Clothing</t>
        </is>
      </c>
      <c r="F327" s="31" t="inlineStr">
        <is>
          <t>US</t>
        </is>
      </c>
      <c r="G327" s="31" t="n">
        <v>12</v>
      </c>
      <c r="H327" s="32" t="n">
        <v>0.1788291199219745</v>
      </c>
      <c r="I327" s="32" t="n">
        <v>0.2914443743161346</v>
      </c>
      <c r="J327" s="31" t="n">
        <v>0</v>
      </c>
    </row>
    <row r="328">
      <c r="A328" s="29" t="n">
        <v>6786</v>
      </c>
      <c r="B328" s="29" t="n">
        <v>605</v>
      </c>
      <c r="C328" s="30" t="n">
        <v>99.73661116737576</v>
      </c>
      <c r="D328" s="29" t="inlineStr">
        <is>
          <t>ATM</t>
        </is>
      </c>
      <c r="E328" s="29" t="inlineStr">
        <is>
          <t>Electronics</t>
        </is>
      </c>
      <c r="F328" s="29" t="inlineStr">
        <is>
          <t>TR</t>
        </is>
      </c>
      <c r="G328" s="29" t="n">
        <v>21</v>
      </c>
      <c r="H328" s="30" t="n">
        <v>0.2875048209916723</v>
      </c>
      <c r="I328" s="30" t="n">
        <v>0.1886783821732908</v>
      </c>
      <c r="J328" s="29" t="n">
        <v>0</v>
      </c>
    </row>
    <row r="329">
      <c r="A329" s="31" t="n">
        <v>3989</v>
      </c>
      <c r="B329" s="31" t="n">
        <v>246</v>
      </c>
      <c r="C329" s="32" t="n">
        <v>150.6833542933419</v>
      </c>
      <c r="D329" s="31" t="inlineStr">
        <is>
          <t>ATM</t>
        </is>
      </c>
      <c r="E329" s="31" t="inlineStr">
        <is>
          <t>Travel</t>
        </is>
      </c>
      <c r="F329" s="31" t="inlineStr">
        <is>
          <t>US</t>
        </is>
      </c>
      <c r="G329" s="31" t="n">
        <v>6</v>
      </c>
      <c r="H329" s="32" t="n">
        <v>0.138800901159349</v>
      </c>
      <c r="I329" s="32" t="n">
        <v>0.1878470699034032</v>
      </c>
      <c r="J329" s="31" t="n">
        <v>0</v>
      </c>
    </row>
    <row r="330">
      <c r="A330" s="29" t="n">
        <v>9982</v>
      </c>
      <c r="B330" s="29" t="n">
        <v>802</v>
      </c>
      <c r="C330" s="30" t="n">
        <v>10</v>
      </c>
      <c r="D330" s="29" t="inlineStr">
        <is>
          <t>ATM</t>
        </is>
      </c>
      <c r="E330" s="29" t="inlineStr">
        <is>
          <t>Food</t>
        </is>
      </c>
      <c r="F330" s="29" t="inlineStr">
        <is>
          <t>FR</t>
        </is>
      </c>
      <c r="G330" s="29" t="n">
        <v>4</v>
      </c>
      <c r="H330" s="30" t="n">
        <v>0.990695400152204</v>
      </c>
      <c r="I330" s="30" t="n">
        <v>0.8981764777243939</v>
      </c>
      <c r="J330" s="29" t="n">
        <v>1</v>
      </c>
    </row>
    <row r="331">
      <c r="A331" s="31" t="n">
        <v>582</v>
      </c>
      <c r="B331" s="31" t="n">
        <v>38</v>
      </c>
      <c r="C331" s="32" t="n">
        <v>117.9824578941058</v>
      </c>
      <c r="D331" s="31" t="inlineStr">
        <is>
          <t>POS</t>
        </is>
      </c>
      <c r="E331" s="31" t="inlineStr">
        <is>
          <t>Electronics</t>
        </is>
      </c>
      <c r="F331" s="31" t="inlineStr">
        <is>
          <t>UK</t>
        </is>
      </c>
      <c r="G331" s="31" t="n">
        <v>21</v>
      </c>
      <c r="H331" s="32" t="n">
        <v>0.2082269538994836</v>
      </c>
      <c r="I331" s="32" t="n">
        <v>0.0335889065281655</v>
      </c>
      <c r="J331" s="31" t="n">
        <v>0</v>
      </c>
    </row>
    <row r="332">
      <c r="A332" s="29" t="n">
        <v>6897</v>
      </c>
      <c r="B332" s="29" t="n">
        <v>304</v>
      </c>
      <c r="C332" s="30" t="n">
        <v>137.1681780753457</v>
      </c>
      <c r="D332" s="29" t="inlineStr">
        <is>
          <t>ATM</t>
        </is>
      </c>
      <c r="E332" s="29" t="inlineStr">
        <is>
          <t>Clothing</t>
        </is>
      </c>
      <c r="F332" s="29" t="inlineStr">
        <is>
          <t>FR</t>
        </is>
      </c>
      <c r="G332" s="29" t="n">
        <v>18</v>
      </c>
      <c r="H332" s="30" t="n">
        <v>0.2388500218327522</v>
      </c>
      <c r="I332" s="30" t="n">
        <v>0.2724822179503676</v>
      </c>
      <c r="J332" s="29" t="n">
        <v>0</v>
      </c>
    </row>
    <row r="333">
      <c r="A333" s="31" t="n">
        <v>8947</v>
      </c>
      <c r="B333" s="31" t="n">
        <v>14</v>
      </c>
      <c r="C333" s="32" t="n">
        <v>121.1305786657063</v>
      </c>
      <c r="D333" s="31" t="inlineStr">
        <is>
          <t>Online</t>
        </is>
      </c>
      <c r="E333" s="31" t="inlineStr">
        <is>
          <t>Travel</t>
        </is>
      </c>
      <c r="F333" s="31" t="inlineStr">
        <is>
          <t>TR</t>
        </is>
      </c>
      <c r="G333" s="31" t="n">
        <v>18</v>
      </c>
      <c r="H333" s="32" t="n">
        <v>0.2329353550365007</v>
      </c>
      <c r="I333" s="32" t="n">
        <v>0.09310340790490949</v>
      </c>
      <c r="J333" s="31" t="n">
        <v>0</v>
      </c>
    </row>
    <row r="334">
      <c r="A334" s="29" t="n">
        <v>1773</v>
      </c>
      <c r="B334" s="29" t="n">
        <v>919</v>
      </c>
      <c r="C334" s="30" t="n">
        <v>1</v>
      </c>
      <c r="D334" s="29" t="inlineStr">
        <is>
          <t>ATM</t>
        </is>
      </c>
      <c r="E334" s="29" t="inlineStr">
        <is>
          <t>Food</t>
        </is>
      </c>
      <c r="F334" s="29" t="inlineStr">
        <is>
          <t>DE</t>
        </is>
      </c>
      <c r="G334" s="29" t="n">
        <v>8</v>
      </c>
      <c r="H334" s="30" t="n">
        <v>0.0189770094041207</v>
      </c>
      <c r="I334" s="30" t="n">
        <v>0.1857748095324548</v>
      </c>
      <c r="J334" s="29" t="n">
        <v>0</v>
      </c>
    </row>
    <row r="335">
      <c r="A335" s="31" t="n">
        <v>7516</v>
      </c>
      <c r="B335" s="31" t="n">
        <v>239</v>
      </c>
      <c r="C335" s="32" t="n">
        <v>54.45409682264816</v>
      </c>
      <c r="D335" s="31" t="inlineStr">
        <is>
          <t>ATM</t>
        </is>
      </c>
      <c r="E335" s="31" t="inlineStr">
        <is>
          <t>Clothing</t>
        </is>
      </c>
      <c r="F335" s="31" t="inlineStr">
        <is>
          <t>DE</t>
        </is>
      </c>
      <c r="G335" s="31" t="n">
        <v>9</v>
      </c>
      <c r="H335" s="32" t="n">
        <v>0.001137344601729</v>
      </c>
      <c r="I335" s="32" t="n">
        <v>0.2521111218263446</v>
      </c>
      <c r="J335" s="31" t="n">
        <v>0</v>
      </c>
    </row>
    <row r="336">
      <c r="A336" s="29" t="n">
        <v>3896</v>
      </c>
      <c r="B336" s="29" t="n">
        <v>901</v>
      </c>
      <c r="C336" s="30" t="n">
        <v>121.4163707084712</v>
      </c>
      <c r="D336" s="29" t="inlineStr">
        <is>
          <t>Online</t>
        </is>
      </c>
      <c r="E336" s="29" t="inlineStr">
        <is>
          <t>Electronics</t>
        </is>
      </c>
      <c r="F336" s="29" t="inlineStr">
        <is>
          <t>US</t>
        </is>
      </c>
      <c r="G336" s="29" t="n">
        <v>10</v>
      </c>
      <c r="H336" s="30" t="n">
        <v>0.2211056134254084</v>
      </c>
      <c r="I336" s="30" t="n">
        <v>0.0576864944110426</v>
      </c>
      <c r="J336" s="29" t="n">
        <v>0</v>
      </c>
    </row>
    <row r="337">
      <c r="A337" s="31" t="n">
        <v>473</v>
      </c>
      <c r="B337" s="31" t="n">
        <v>558</v>
      </c>
      <c r="C337" s="32" t="n">
        <v>149.3867550512654</v>
      </c>
      <c r="D337" s="31" t="inlineStr">
        <is>
          <t>ATM</t>
        </is>
      </c>
      <c r="E337" s="31" t="inlineStr">
        <is>
          <t>Grocery</t>
        </is>
      </c>
      <c r="F337" s="31" t="inlineStr">
        <is>
          <t>TR</t>
        </is>
      </c>
      <c r="G337" s="31" t="n">
        <v>21</v>
      </c>
      <c r="H337" s="32" t="n">
        <v>0.1297513987820118</v>
      </c>
      <c r="I337" s="32" t="n">
        <v>0.1057750545213623</v>
      </c>
      <c r="J337" s="31" t="n">
        <v>0</v>
      </c>
    </row>
    <row r="338">
      <c r="A338" s="29" t="n">
        <v>6488</v>
      </c>
      <c r="B338" s="29" t="n">
        <v>70</v>
      </c>
      <c r="C338" s="30" t="n">
        <v>105.2184390934709</v>
      </c>
      <c r="D338" s="29" t="inlineStr">
        <is>
          <t>QR</t>
        </is>
      </c>
      <c r="E338" s="29" t="inlineStr">
        <is>
          <t>Grocery</t>
        </is>
      </c>
      <c r="F338" s="29" t="inlineStr">
        <is>
          <t>US</t>
        </is>
      </c>
      <c r="G338" s="29" t="n">
        <v>20</v>
      </c>
      <c r="H338" s="30" t="n">
        <v>0.1953464658718443</v>
      </c>
      <c r="I338" s="30" t="n">
        <v>0.2665558496968365</v>
      </c>
      <c r="J338" s="29" t="n">
        <v>0</v>
      </c>
    </row>
    <row r="339">
      <c r="A339" s="31" t="n">
        <v>9050</v>
      </c>
      <c r="B339" s="31" t="n">
        <v>802</v>
      </c>
      <c r="C339" s="32" t="n">
        <v>90.66760311292056</v>
      </c>
      <c r="D339" s="31" t="inlineStr">
        <is>
          <t>POS</t>
        </is>
      </c>
      <c r="E339" s="31" t="inlineStr">
        <is>
          <t>Electronics</t>
        </is>
      </c>
      <c r="F339" s="31" t="inlineStr">
        <is>
          <t>TR</t>
        </is>
      </c>
      <c r="G339" s="31" t="n">
        <v>17</v>
      </c>
      <c r="H339" s="32" t="n">
        <v>0.1956734308098919</v>
      </c>
      <c r="I339" s="32" t="n">
        <v>0.2803861115995242</v>
      </c>
      <c r="J339" s="31" t="n">
        <v>0</v>
      </c>
    </row>
    <row r="340">
      <c r="A340" s="29" t="n">
        <v>9441</v>
      </c>
      <c r="B340" s="29" t="n">
        <v>949</v>
      </c>
      <c r="C340" s="30" t="n">
        <v>94.22585518041843</v>
      </c>
      <c r="D340" s="29" t="inlineStr">
        <is>
          <t>ATM</t>
        </is>
      </c>
      <c r="E340" s="29" t="inlineStr">
        <is>
          <t>Food</t>
        </is>
      </c>
      <c r="F340" s="29" t="inlineStr">
        <is>
          <t>DE</t>
        </is>
      </c>
      <c r="G340" s="29" t="n">
        <v>19</v>
      </c>
      <c r="H340" s="30" t="n">
        <v>0.0572017161453809</v>
      </c>
      <c r="I340" s="30" t="n">
        <v>0.1864790719747426</v>
      </c>
      <c r="J340" s="29" t="n">
        <v>0</v>
      </c>
    </row>
    <row r="341">
      <c r="A341" s="31" t="n">
        <v>6341</v>
      </c>
      <c r="B341" s="31" t="n">
        <v>296</v>
      </c>
      <c r="C341" s="32" t="n">
        <v>101.5436592102126</v>
      </c>
      <c r="D341" s="31" t="inlineStr">
        <is>
          <t>Online</t>
        </is>
      </c>
      <c r="E341" s="31" t="inlineStr">
        <is>
          <t>Food</t>
        </is>
      </c>
      <c r="F341" s="31" t="inlineStr">
        <is>
          <t>US</t>
        </is>
      </c>
      <c r="G341" s="31" t="n">
        <v>22</v>
      </c>
      <c r="H341" s="32" t="n">
        <v>0.1717739117550376</v>
      </c>
      <c r="I341" s="32" t="n">
        <v>0.039706635694482</v>
      </c>
      <c r="J341" s="31" t="n">
        <v>0</v>
      </c>
    </row>
    <row r="342">
      <c r="A342" s="29" t="n">
        <v>8398</v>
      </c>
      <c r="B342" s="29" t="n">
        <v>519</v>
      </c>
      <c r="C342" s="30" t="n">
        <v>17.69018498106459</v>
      </c>
      <c r="D342" s="29" t="inlineStr">
        <is>
          <t>ATM</t>
        </is>
      </c>
      <c r="E342" s="29" t="inlineStr">
        <is>
          <t>Electronics</t>
        </is>
      </c>
      <c r="F342" s="29" t="inlineStr">
        <is>
          <t>UK</t>
        </is>
      </c>
      <c r="G342" s="29" t="n">
        <v>18</v>
      </c>
      <c r="H342" s="30" t="n">
        <v>0.2174141510646325</v>
      </c>
      <c r="I342" s="30" t="n">
        <v>0.0180241247835611</v>
      </c>
      <c r="J342" s="29" t="n">
        <v>0</v>
      </c>
    </row>
    <row r="343">
      <c r="A343" s="31" t="n">
        <v>6248</v>
      </c>
      <c r="B343" s="31" t="n">
        <v>6</v>
      </c>
      <c r="C343" s="32" t="n">
        <v>155.0869824772297</v>
      </c>
      <c r="D343" s="31" t="inlineStr">
        <is>
          <t>QR</t>
        </is>
      </c>
      <c r="E343" s="31" t="inlineStr">
        <is>
          <t>Food</t>
        </is>
      </c>
      <c r="F343" s="31" t="inlineStr">
        <is>
          <t>DE</t>
        </is>
      </c>
      <c r="G343" s="31" t="n">
        <v>16</v>
      </c>
      <c r="H343" s="32" t="n">
        <v>0.07351464536526341</v>
      </c>
      <c r="I343" s="32" t="n">
        <v>0.1313993476445032</v>
      </c>
      <c r="J343" s="31" t="n">
        <v>0</v>
      </c>
    </row>
    <row r="344">
      <c r="A344" s="29" t="n">
        <v>6105</v>
      </c>
      <c r="B344" s="29" t="n">
        <v>83</v>
      </c>
      <c r="C344" s="30" t="n">
        <v>118.7595008471146</v>
      </c>
      <c r="D344" s="29" t="inlineStr">
        <is>
          <t>POS</t>
        </is>
      </c>
      <c r="E344" s="29" t="inlineStr">
        <is>
          <t>Grocery</t>
        </is>
      </c>
      <c r="F344" s="29" t="inlineStr">
        <is>
          <t>US</t>
        </is>
      </c>
      <c r="G344" s="29" t="n">
        <v>18</v>
      </c>
      <c r="H344" s="30" t="n">
        <v>0.1564005737061895</v>
      </c>
      <c r="I344" s="30" t="n">
        <v>0.0352053905317433</v>
      </c>
      <c r="J344" s="29" t="n">
        <v>0</v>
      </c>
    </row>
    <row r="345">
      <c r="A345" s="31" t="n">
        <v>1521</v>
      </c>
      <c r="B345" s="31" t="n">
        <v>750</v>
      </c>
      <c r="C345" s="32" t="n">
        <v>44.15670140335275</v>
      </c>
      <c r="D345" s="31" t="inlineStr">
        <is>
          <t>QR</t>
        </is>
      </c>
      <c r="E345" s="31" t="inlineStr">
        <is>
          <t>Travel</t>
        </is>
      </c>
      <c r="F345" s="31" t="inlineStr">
        <is>
          <t>US</t>
        </is>
      </c>
      <c r="G345" s="31" t="n">
        <v>15</v>
      </c>
      <c r="H345" s="32" t="n">
        <v>0.1225363248176632</v>
      </c>
      <c r="I345" s="32" t="n">
        <v>0.08270563345133961</v>
      </c>
      <c r="J345" s="31" t="n">
        <v>0</v>
      </c>
    </row>
    <row r="346">
      <c r="A346" s="29" t="n">
        <v>4697</v>
      </c>
      <c r="B346" s="29" t="n">
        <v>912</v>
      </c>
      <c r="C346" s="30" t="n">
        <v>114.482676045015</v>
      </c>
      <c r="D346" s="29" t="inlineStr">
        <is>
          <t>Online</t>
        </is>
      </c>
      <c r="E346" s="29" t="inlineStr">
        <is>
          <t>Clothing</t>
        </is>
      </c>
      <c r="F346" s="29" t="inlineStr">
        <is>
          <t>UK</t>
        </is>
      </c>
      <c r="G346" s="29" t="n">
        <v>15</v>
      </c>
      <c r="H346" s="30" t="n">
        <v>0.08249401703322019</v>
      </c>
      <c r="I346" s="30" t="n">
        <v>0.0668718978483655</v>
      </c>
      <c r="J346" s="29" t="n">
        <v>0</v>
      </c>
    </row>
    <row r="347">
      <c r="A347" s="31" t="n">
        <v>2250</v>
      </c>
      <c r="B347" s="31" t="n">
        <v>383</v>
      </c>
      <c r="C347" s="32" t="n">
        <v>121.7468527089038</v>
      </c>
      <c r="D347" s="31" t="inlineStr">
        <is>
          <t>QR</t>
        </is>
      </c>
      <c r="E347" s="31" t="inlineStr">
        <is>
          <t>Travel</t>
        </is>
      </c>
      <c r="F347" s="31" t="inlineStr">
        <is>
          <t>FR</t>
        </is>
      </c>
      <c r="G347" s="31" t="n">
        <v>12</v>
      </c>
      <c r="H347" s="32" t="n">
        <v>0.0957257295360408</v>
      </c>
      <c r="I347" s="32" t="n">
        <v>0.0320353430076941</v>
      </c>
      <c r="J347" s="31" t="n">
        <v>0</v>
      </c>
    </row>
    <row r="348">
      <c r="A348" s="29" t="n">
        <v>9434</v>
      </c>
      <c r="B348" s="29" t="n">
        <v>758</v>
      </c>
      <c r="C348" s="30" t="n">
        <v>64.19157417633119</v>
      </c>
      <c r="D348" s="29" t="inlineStr">
        <is>
          <t>Online</t>
        </is>
      </c>
      <c r="E348" s="29" t="inlineStr">
        <is>
          <t>Travel</t>
        </is>
      </c>
      <c r="F348" s="29" t="inlineStr">
        <is>
          <t>FR</t>
        </is>
      </c>
      <c r="G348" s="29" t="n">
        <v>11</v>
      </c>
      <c r="H348" s="30" t="n">
        <v>0.1717128950016795</v>
      </c>
      <c r="I348" s="30" t="n">
        <v>0.1552738751075797</v>
      </c>
      <c r="J348" s="29" t="n">
        <v>0</v>
      </c>
    </row>
    <row r="349">
      <c r="A349" s="31" t="n">
        <v>1469</v>
      </c>
      <c r="B349" s="31" t="n">
        <v>764</v>
      </c>
      <c r="C349" s="32" t="n">
        <v>108.4622702409482</v>
      </c>
      <c r="D349" s="31" t="inlineStr">
        <is>
          <t>POS</t>
        </is>
      </c>
      <c r="E349" s="31" t="inlineStr">
        <is>
          <t>Clothing</t>
        </is>
      </c>
      <c r="F349" s="31" t="inlineStr">
        <is>
          <t>US</t>
        </is>
      </c>
      <c r="G349" s="31" t="n">
        <v>16</v>
      </c>
      <c r="H349" s="32" t="n">
        <v>0.0378627589597172</v>
      </c>
      <c r="I349" s="32" t="n">
        <v>0.1629679944658265</v>
      </c>
      <c r="J349" s="31" t="n">
        <v>0</v>
      </c>
    </row>
    <row r="350">
      <c r="A350" s="29" t="n">
        <v>2441</v>
      </c>
      <c r="B350" s="29" t="n">
        <v>725</v>
      </c>
      <c r="C350" s="30" t="n">
        <v>143.4105809192778</v>
      </c>
      <c r="D350" s="29" t="inlineStr">
        <is>
          <t>ATM</t>
        </is>
      </c>
      <c r="E350" s="29" t="inlineStr">
        <is>
          <t>Electronics</t>
        </is>
      </c>
      <c r="F350" s="29" t="inlineStr">
        <is>
          <t>US</t>
        </is>
      </c>
      <c r="G350" s="29" t="n">
        <v>20</v>
      </c>
      <c r="H350" s="30" t="n">
        <v>0.0116829296175599</v>
      </c>
      <c r="I350" s="30" t="n">
        <v>0.2461025408404013</v>
      </c>
      <c r="J350" s="29" t="n">
        <v>0</v>
      </c>
    </row>
    <row r="351">
      <c r="A351" s="31" t="n">
        <v>6471</v>
      </c>
      <c r="B351" s="31" t="n">
        <v>351</v>
      </c>
      <c r="C351" s="32" t="n">
        <v>138.9286448638925</v>
      </c>
      <c r="D351" s="31" t="inlineStr">
        <is>
          <t>ATM</t>
        </is>
      </c>
      <c r="E351" s="31" t="inlineStr">
        <is>
          <t>Grocery</t>
        </is>
      </c>
      <c r="F351" s="31" t="inlineStr">
        <is>
          <t>US</t>
        </is>
      </c>
      <c r="G351" s="31" t="n">
        <v>17</v>
      </c>
      <c r="H351" s="32" t="n">
        <v>0.1429386731126112</v>
      </c>
      <c r="I351" s="32" t="n">
        <v>0.2518160674574124</v>
      </c>
      <c r="J351" s="31" t="n">
        <v>0</v>
      </c>
    </row>
    <row r="352">
      <c r="A352" s="29" t="n">
        <v>6368</v>
      </c>
      <c r="B352" s="29" t="n">
        <v>928</v>
      </c>
      <c r="C352" s="30" t="n">
        <v>65.2239642446777</v>
      </c>
      <c r="D352" s="29" t="inlineStr">
        <is>
          <t>Online</t>
        </is>
      </c>
      <c r="E352" s="29" t="inlineStr">
        <is>
          <t>Electronics</t>
        </is>
      </c>
      <c r="F352" s="29" t="inlineStr">
        <is>
          <t>TR</t>
        </is>
      </c>
      <c r="G352" s="29" t="n">
        <v>13</v>
      </c>
      <c r="H352" s="30" t="n">
        <v>0.1672803621892573</v>
      </c>
      <c r="I352" s="30" t="n">
        <v>0.0613261070590953</v>
      </c>
      <c r="J352" s="29" t="n">
        <v>0</v>
      </c>
    </row>
    <row r="353">
      <c r="A353" s="31" t="n">
        <v>9101</v>
      </c>
      <c r="B353" s="31" t="n">
        <v>698</v>
      </c>
      <c r="C353" s="32" t="n">
        <v>79.27269428561065</v>
      </c>
      <c r="D353" s="31" t="inlineStr">
        <is>
          <t>POS</t>
        </is>
      </c>
      <c r="E353" s="31" t="inlineStr">
        <is>
          <t>Clothing</t>
        </is>
      </c>
      <c r="F353" s="31" t="inlineStr">
        <is>
          <t>DE</t>
        </is>
      </c>
      <c r="G353" s="31" t="n">
        <v>23</v>
      </c>
      <c r="H353" s="32" t="n">
        <v>0.0396468857634282</v>
      </c>
      <c r="I353" s="32" t="n">
        <v>0.1039383601256763</v>
      </c>
      <c r="J353" s="31" t="n">
        <v>0</v>
      </c>
    </row>
    <row r="354">
      <c r="A354" s="29" t="n">
        <v>9060</v>
      </c>
      <c r="B354" s="29" t="n">
        <v>782</v>
      </c>
      <c r="C354" s="30" t="n">
        <v>92.17518047141547</v>
      </c>
      <c r="D354" s="29" t="inlineStr">
        <is>
          <t>QR</t>
        </is>
      </c>
      <c r="E354" s="29" t="inlineStr">
        <is>
          <t>Electronics</t>
        </is>
      </c>
      <c r="F354" s="29" t="inlineStr">
        <is>
          <t>UK</t>
        </is>
      </c>
      <c r="G354" s="29" t="n">
        <v>12</v>
      </c>
      <c r="H354" s="30" t="n">
        <v>0.1231605769351485</v>
      </c>
      <c r="I354" s="30" t="n">
        <v>0.1692754648974935</v>
      </c>
      <c r="J354" s="29" t="n">
        <v>0</v>
      </c>
    </row>
    <row r="355">
      <c r="A355" s="31" t="n">
        <v>7524</v>
      </c>
      <c r="B355" s="31" t="n">
        <v>374</v>
      </c>
      <c r="C355" s="32" t="n">
        <v>109.4823698505994</v>
      </c>
      <c r="D355" s="31" t="inlineStr">
        <is>
          <t>Online</t>
        </is>
      </c>
      <c r="E355" s="31" t="inlineStr">
        <is>
          <t>Electronics</t>
        </is>
      </c>
      <c r="F355" s="31" t="inlineStr">
        <is>
          <t>DE</t>
        </is>
      </c>
      <c r="G355" s="31" t="n">
        <v>8</v>
      </c>
      <c r="H355" s="32" t="n">
        <v>0.2656749745710141</v>
      </c>
      <c r="I355" s="32" t="n">
        <v>0.0622490445971209</v>
      </c>
      <c r="J355" s="31" t="n">
        <v>0</v>
      </c>
    </row>
    <row r="356">
      <c r="A356" s="29" t="n">
        <v>4328</v>
      </c>
      <c r="B356" s="29" t="n">
        <v>341</v>
      </c>
      <c r="C356" s="30" t="n">
        <v>127.7723091101465</v>
      </c>
      <c r="D356" s="29" t="inlineStr">
        <is>
          <t>QR</t>
        </is>
      </c>
      <c r="E356" s="29" t="inlineStr">
        <is>
          <t>Clothing</t>
        </is>
      </c>
      <c r="F356" s="29" t="inlineStr">
        <is>
          <t>TR</t>
        </is>
      </c>
      <c r="G356" s="29" t="n">
        <v>19</v>
      </c>
      <c r="H356" s="30" t="n">
        <v>0.0358476731046084</v>
      </c>
      <c r="I356" s="30" t="n">
        <v>0.2234347821483231</v>
      </c>
      <c r="J356" s="29" t="n">
        <v>0</v>
      </c>
    </row>
    <row r="357">
      <c r="A357" s="31" t="n">
        <v>2990</v>
      </c>
      <c r="B357" s="31" t="n">
        <v>186</v>
      </c>
      <c r="C357" s="32" t="n">
        <v>118.0095639050803</v>
      </c>
      <c r="D357" s="31" t="inlineStr">
        <is>
          <t>Online</t>
        </is>
      </c>
      <c r="E357" s="31" t="inlineStr">
        <is>
          <t>Electronics</t>
        </is>
      </c>
      <c r="F357" s="31" t="inlineStr">
        <is>
          <t>FR</t>
        </is>
      </c>
      <c r="G357" s="31" t="n">
        <v>14</v>
      </c>
      <c r="H357" s="32" t="n">
        <v>0.1346171348244028</v>
      </c>
      <c r="I357" s="32" t="n">
        <v>0.1830183531388252</v>
      </c>
      <c r="J357" s="31" t="n">
        <v>0</v>
      </c>
    </row>
    <row r="358">
      <c r="A358" s="29" t="n">
        <v>9932</v>
      </c>
      <c r="B358" s="29" t="n">
        <v>473</v>
      </c>
      <c r="C358" s="30" t="n">
        <v>2186.58474238048</v>
      </c>
      <c r="D358" s="29" t="inlineStr">
        <is>
          <t>QR</t>
        </is>
      </c>
      <c r="E358" s="29" t="inlineStr">
        <is>
          <t>Food</t>
        </is>
      </c>
      <c r="F358" s="29" t="inlineStr">
        <is>
          <t>NG</t>
        </is>
      </c>
      <c r="G358" s="29" t="n">
        <v>0</v>
      </c>
      <c r="H358" s="30" t="n">
        <v>0.8553959542878951</v>
      </c>
      <c r="I358" s="30" t="n">
        <v>0.8001883300975102</v>
      </c>
      <c r="J358" s="29" t="n">
        <v>1</v>
      </c>
    </row>
    <row r="359">
      <c r="A359" s="31" t="n">
        <v>6048</v>
      </c>
      <c r="B359" s="31" t="n">
        <v>122</v>
      </c>
      <c r="C359" s="32" t="n">
        <v>52.83786186781111</v>
      </c>
      <c r="D359" s="31" t="inlineStr">
        <is>
          <t>QR</t>
        </is>
      </c>
      <c r="E359" s="31" t="inlineStr">
        <is>
          <t>Electronics</t>
        </is>
      </c>
      <c r="F359" s="31" t="inlineStr">
        <is>
          <t>UK</t>
        </is>
      </c>
      <c r="G359" s="31" t="n">
        <v>21</v>
      </c>
      <c r="H359" s="32" t="n">
        <v>0.2698286949358386</v>
      </c>
      <c r="I359" s="32" t="n">
        <v>0.1332371879309112</v>
      </c>
      <c r="J359" s="31" t="n">
        <v>0</v>
      </c>
    </row>
    <row r="360">
      <c r="A360" s="29" t="n">
        <v>5569</v>
      </c>
      <c r="B360" s="29" t="n">
        <v>423</v>
      </c>
      <c r="C360" s="30" t="n">
        <v>1</v>
      </c>
      <c r="D360" s="29" t="inlineStr">
        <is>
          <t>ATM</t>
        </is>
      </c>
      <c r="E360" s="29" t="inlineStr">
        <is>
          <t>Travel</t>
        </is>
      </c>
      <c r="F360" s="29" t="inlineStr">
        <is>
          <t>UK</t>
        </is>
      </c>
      <c r="G360" s="29" t="n">
        <v>6</v>
      </c>
      <c r="H360" s="30" t="n">
        <v>0.1238985268319561</v>
      </c>
      <c r="I360" s="30" t="n">
        <v>0.0806726482447105</v>
      </c>
      <c r="J360" s="29" t="n">
        <v>0</v>
      </c>
    </row>
    <row r="361">
      <c r="A361" s="31" t="n">
        <v>1382</v>
      </c>
      <c r="B361" s="31" t="n">
        <v>661</v>
      </c>
      <c r="C361" s="32" t="n">
        <v>62.0759200437595</v>
      </c>
      <c r="D361" s="31" t="inlineStr">
        <is>
          <t>ATM</t>
        </is>
      </c>
      <c r="E361" s="31" t="inlineStr">
        <is>
          <t>Electronics</t>
        </is>
      </c>
      <c r="F361" s="31" t="inlineStr">
        <is>
          <t>TR</t>
        </is>
      </c>
      <c r="G361" s="31" t="n">
        <v>8</v>
      </c>
      <c r="H361" s="32" t="n">
        <v>0.0565795640581893</v>
      </c>
      <c r="I361" s="32" t="n">
        <v>0.2300897216303507</v>
      </c>
      <c r="J361" s="31" t="n">
        <v>0</v>
      </c>
    </row>
    <row r="362">
      <c r="A362" s="29" t="n">
        <v>3775</v>
      </c>
      <c r="B362" s="29" t="n">
        <v>562</v>
      </c>
      <c r="C362" s="30" t="n">
        <v>220.919561012725</v>
      </c>
      <c r="D362" s="29" t="inlineStr">
        <is>
          <t>QR</t>
        </is>
      </c>
      <c r="E362" s="29" t="inlineStr">
        <is>
          <t>Travel</t>
        </is>
      </c>
      <c r="F362" s="29" t="inlineStr">
        <is>
          <t>DE</t>
        </is>
      </c>
      <c r="G362" s="29" t="n">
        <v>13</v>
      </c>
      <c r="H362" s="30" t="n">
        <v>0.2894061171412743</v>
      </c>
      <c r="I362" s="30" t="n">
        <v>0.288444368264179</v>
      </c>
      <c r="J362" s="29" t="n">
        <v>0</v>
      </c>
    </row>
    <row r="363">
      <c r="A363" s="31" t="n">
        <v>2989</v>
      </c>
      <c r="B363" s="31" t="n">
        <v>833</v>
      </c>
      <c r="C363" s="32" t="n">
        <v>104.720347670208</v>
      </c>
      <c r="D363" s="31" t="inlineStr">
        <is>
          <t>ATM</t>
        </is>
      </c>
      <c r="E363" s="31" t="inlineStr">
        <is>
          <t>Travel</t>
        </is>
      </c>
      <c r="F363" s="31" t="inlineStr">
        <is>
          <t>US</t>
        </is>
      </c>
      <c r="G363" s="31" t="n">
        <v>11</v>
      </c>
      <c r="H363" s="32" t="n">
        <v>0.0728428239545905</v>
      </c>
      <c r="I363" s="32" t="n">
        <v>0.1722686876860195</v>
      </c>
      <c r="J363" s="31" t="n">
        <v>0</v>
      </c>
    </row>
    <row r="364">
      <c r="A364" s="29" t="n">
        <v>6193</v>
      </c>
      <c r="B364" s="29" t="n">
        <v>494</v>
      </c>
      <c r="C364" s="30" t="n">
        <v>13.50471512866036</v>
      </c>
      <c r="D364" s="29" t="inlineStr">
        <is>
          <t>QR</t>
        </is>
      </c>
      <c r="E364" s="29" t="inlineStr">
        <is>
          <t>Grocery</t>
        </is>
      </c>
      <c r="F364" s="29" t="inlineStr">
        <is>
          <t>TR</t>
        </is>
      </c>
      <c r="G364" s="29" t="n">
        <v>11</v>
      </c>
      <c r="H364" s="30" t="n">
        <v>0.1756078907172646</v>
      </c>
      <c r="I364" s="30" t="n">
        <v>0.2239883298113894</v>
      </c>
      <c r="J364" s="29" t="n">
        <v>0</v>
      </c>
    </row>
    <row r="365">
      <c r="A365" s="31" t="n">
        <v>7931</v>
      </c>
      <c r="B365" s="31" t="n">
        <v>665</v>
      </c>
      <c r="C365" s="32" t="n">
        <v>1</v>
      </c>
      <c r="D365" s="31" t="inlineStr">
        <is>
          <t>POS</t>
        </is>
      </c>
      <c r="E365" s="31" t="inlineStr">
        <is>
          <t>Clothing</t>
        </is>
      </c>
      <c r="F365" s="31" t="inlineStr">
        <is>
          <t>UK</t>
        </is>
      </c>
      <c r="G365" s="31" t="n">
        <v>19</v>
      </c>
      <c r="H365" s="32" t="n">
        <v>0.0380187897702057</v>
      </c>
      <c r="I365" s="32" t="n">
        <v>0.1724163400001902</v>
      </c>
      <c r="J365" s="31" t="n">
        <v>0</v>
      </c>
    </row>
    <row r="366">
      <c r="A366" s="29" t="n">
        <v>2992</v>
      </c>
      <c r="B366" s="29" t="n">
        <v>137</v>
      </c>
      <c r="C366" s="30" t="n">
        <v>206.7843704706686</v>
      </c>
      <c r="D366" s="29" t="inlineStr">
        <is>
          <t>ATM</t>
        </is>
      </c>
      <c r="E366" s="29" t="inlineStr">
        <is>
          <t>Clothing</t>
        </is>
      </c>
      <c r="F366" s="29" t="inlineStr">
        <is>
          <t>DE</t>
        </is>
      </c>
      <c r="G366" s="29" t="n">
        <v>22</v>
      </c>
      <c r="H366" s="30" t="n">
        <v>0.1630211617778075</v>
      </c>
      <c r="I366" s="30" t="n">
        <v>0.0463920023526751</v>
      </c>
      <c r="J366" s="29" t="n">
        <v>0</v>
      </c>
    </row>
    <row r="367">
      <c r="A367" s="31" t="n">
        <v>5959</v>
      </c>
      <c r="B367" s="31" t="n">
        <v>350</v>
      </c>
      <c r="C367" s="32" t="n">
        <v>130.5871303332202</v>
      </c>
      <c r="D367" s="31" t="inlineStr">
        <is>
          <t>QR</t>
        </is>
      </c>
      <c r="E367" s="31" t="inlineStr">
        <is>
          <t>Grocery</t>
        </is>
      </c>
      <c r="F367" s="31" t="inlineStr">
        <is>
          <t>FR</t>
        </is>
      </c>
      <c r="G367" s="31" t="n">
        <v>9</v>
      </c>
      <c r="H367" s="32" t="n">
        <v>0.0563085684849025</v>
      </c>
      <c r="I367" s="32" t="n">
        <v>0.063499631491384</v>
      </c>
      <c r="J367" s="31" t="n">
        <v>0</v>
      </c>
    </row>
    <row r="368">
      <c r="A368" s="29" t="n">
        <v>7269</v>
      </c>
      <c r="B368" s="29" t="n">
        <v>977</v>
      </c>
      <c r="C368" s="30" t="n">
        <v>113.2180963979091</v>
      </c>
      <c r="D368" s="29" t="inlineStr">
        <is>
          <t>POS</t>
        </is>
      </c>
      <c r="E368" s="29" t="inlineStr">
        <is>
          <t>Clothing</t>
        </is>
      </c>
      <c r="F368" s="29" t="inlineStr">
        <is>
          <t>TR</t>
        </is>
      </c>
      <c r="G368" s="29" t="n">
        <v>10</v>
      </c>
      <c r="H368" s="30" t="n">
        <v>0.0354448673992876</v>
      </c>
      <c r="I368" s="30" t="n">
        <v>0.129372210392571</v>
      </c>
      <c r="J368" s="29" t="n">
        <v>0</v>
      </c>
    </row>
    <row r="369">
      <c r="A369" s="31" t="n">
        <v>1729</v>
      </c>
      <c r="B369" s="31" t="n">
        <v>263</v>
      </c>
      <c r="C369" s="32" t="n">
        <v>55.3529015935169</v>
      </c>
      <c r="D369" s="31" t="inlineStr">
        <is>
          <t>POS</t>
        </is>
      </c>
      <c r="E369" s="31" t="inlineStr">
        <is>
          <t>Clothing</t>
        </is>
      </c>
      <c r="F369" s="31" t="inlineStr">
        <is>
          <t>FR</t>
        </is>
      </c>
      <c r="G369" s="31" t="n">
        <v>12</v>
      </c>
      <c r="H369" s="32" t="n">
        <v>0.0161881974123978</v>
      </c>
      <c r="I369" s="32" t="n">
        <v>0.1282031777977524</v>
      </c>
      <c r="J369" s="31" t="n">
        <v>0</v>
      </c>
    </row>
    <row r="370">
      <c r="A370" s="29" t="n">
        <v>3262</v>
      </c>
      <c r="B370" s="29" t="n">
        <v>325</v>
      </c>
      <c r="C370" s="30" t="n">
        <v>121.8911439255143</v>
      </c>
      <c r="D370" s="29" t="inlineStr">
        <is>
          <t>Online</t>
        </is>
      </c>
      <c r="E370" s="29" t="inlineStr">
        <is>
          <t>Travel</t>
        </is>
      </c>
      <c r="F370" s="29" t="inlineStr">
        <is>
          <t>US</t>
        </is>
      </c>
      <c r="G370" s="29" t="n">
        <v>15</v>
      </c>
      <c r="H370" s="30" t="n">
        <v>0.2826057862959397</v>
      </c>
      <c r="I370" s="30" t="n">
        <v>0.2045389912264567</v>
      </c>
      <c r="J370" s="29" t="n">
        <v>0</v>
      </c>
    </row>
    <row r="371">
      <c r="A371" s="31" t="n">
        <v>9612</v>
      </c>
      <c r="B371" s="31" t="n">
        <v>854</v>
      </c>
      <c r="C371" s="32" t="n">
        <v>1220.17369540161</v>
      </c>
      <c r="D371" s="31" t="inlineStr">
        <is>
          <t>Online</t>
        </is>
      </c>
      <c r="E371" s="31" t="inlineStr">
        <is>
          <t>Travel</t>
        </is>
      </c>
      <c r="F371" s="31" t="inlineStr">
        <is>
          <t>TR</t>
        </is>
      </c>
      <c r="G371" s="31" t="n">
        <v>18</v>
      </c>
      <c r="H371" s="32" t="n">
        <v>0.7825292535924672</v>
      </c>
      <c r="I371" s="32" t="n">
        <v>0.8369106354642233</v>
      </c>
      <c r="J371" s="31" t="n">
        <v>1</v>
      </c>
    </row>
    <row r="372">
      <c r="A372" s="29" t="n">
        <v>4640</v>
      </c>
      <c r="B372" s="29" t="n">
        <v>638</v>
      </c>
      <c r="C372" s="30" t="n">
        <v>32.824963508774</v>
      </c>
      <c r="D372" s="29" t="inlineStr">
        <is>
          <t>POS</t>
        </is>
      </c>
      <c r="E372" s="29" t="inlineStr">
        <is>
          <t>Travel</t>
        </is>
      </c>
      <c r="F372" s="29" t="inlineStr">
        <is>
          <t>FR</t>
        </is>
      </c>
      <c r="G372" s="29" t="n">
        <v>21</v>
      </c>
      <c r="H372" s="30" t="n">
        <v>0.1747984303338166</v>
      </c>
      <c r="I372" s="30" t="n">
        <v>0.1258889444909248</v>
      </c>
      <c r="J372" s="29" t="n">
        <v>0</v>
      </c>
    </row>
    <row r="373">
      <c r="A373" s="31" t="n">
        <v>2036</v>
      </c>
      <c r="B373" s="31" t="n">
        <v>423</v>
      </c>
      <c r="C373" s="32" t="n">
        <v>104.3664351960824</v>
      </c>
      <c r="D373" s="31" t="inlineStr">
        <is>
          <t>Online</t>
        </is>
      </c>
      <c r="E373" s="31" t="inlineStr">
        <is>
          <t>Clothing</t>
        </is>
      </c>
      <c r="F373" s="31" t="inlineStr">
        <is>
          <t>TR</t>
        </is>
      </c>
      <c r="G373" s="31" t="n">
        <v>7</v>
      </c>
      <c r="H373" s="32" t="n">
        <v>0.0881452265337232</v>
      </c>
      <c r="I373" s="32" t="n">
        <v>0.1449930443494311</v>
      </c>
      <c r="J373" s="31" t="n">
        <v>0</v>
      </c>
    </row>
    <row r="374">
      <c r="A374" s="29" t="n">
        <v>8100</v>
      </c>
      <c r="B374" s="29" t="n">
        <v>42</v>
      </c>
      <c r="C374" s="30" t="n">
        <v>1.255248446530018</v>
      </c>
      <c r="D374" s="29" t="inlineStr">
        <is>
          <t>Online</t>
        </is>
      </c>
      <c r="E374" s="29" t="inlineStr">
        <is>
          <t>Grocery</t>
        </is>
      </c>
      <c r="F374" s="29" t="inlineStr">
        <is>
          <t>US</t>
        </is>
      </c>
      <c r="G374" s="29" t="n">
        <v>10</v>
      </c>
      <c r="H374" s="30" t="n">
        <v>0.1666918694199365</v>
      </c>
      <c r="I374" s="30" t="n">
        <v>0.1207886280551448</v>
      </c>
      <c r="J374" s="29" t="n">
        <v>0</v>
      </c>
    </row>
    <row r="375">
      <c r="A375" s="31" t="n">
        <v>3327</v>
      </c>
      <c r="B375" s="31" t="n">
        <v>522</v>
      </c>
      <c r="C375" s="32" t="n">
        <v>79.12269668727062</v>
      </c>
      <c r="D375" s="31" t="inlineStr">
        <is>
          <t>POS</t>
        </is>
      </c>
      <c r="E375" s="31" t="inlineStr">
        <is>
          <t>Travel</t>
        </is>
      </c>
      <c r="F375" s="31" t="inlineStr">
        <is>
          <t>DE</t>
        </is>
      </c>
      <c r="G375" s="31" t="n">
        <v>17</v>
      </c>
      <c r="H375" s="32" t="n">
        <v>0.2207948064608184</v>
      </c>
      <c r="I375" s="32" t="n">
        <v>0.1325735326270078</v>
      </c>
      <c r="J375" s="31" t="n">
        <v>0</v>
      </c>
    </row>
    <row r="376">
      <c r="A376" s="29" t="n">
        <v>9636</v>
      </c>
      <c r="B376" s="29" t="n">
        <v>451</v>
      </c>
      <c r="C376" s="30" t="n">
        <v>22.16842906298927</v>
      </c>
      <c r="D376" s="29" t="inlineStr">
        <is>
          <t>QR</t>
        </is>
      </c>
      <c r="E376" s="29" t="inlineStr">
        <is>
          <t>Food</t>
        </is>
      </c>
      <c r="F376" s="29" t="inlineStr">
        <is>
          <t>UK</t>
        </is>
      </c>
      <c r="G376" s="29" t="n">
        <v>4</v>
      </c>
      <c r="H376" s="30" t="n">
        <v>0.8903044934000894</v>
      </c>
      <c r="I376" s="30" t="n">
        <v>0.8981834772298527</v>
      </c>
      <c r="J376" s="29" t="n">
        <v>1</v>
      </c>
    </row>
    <row r="377">
      <c r="A377" s="31" t="n">
        <v>7580</v>
      </c>
      <c r="B377" s="31" t="n">
        <v>548</v>
      </c>
      <c r="C377" s="32" t="n">
        <v>119.1270410247534</v>
      </c>
      <c r="D377" s="31" t="inlineStr">
        <is>
          <t>QR</t>
        </is>
      </c>
      <c r="E377" s="31" t="inlineStr">
        <is>
          <t>Food</t>
        </is>
      </c>
      <c r="F377" s="31" t="inlineStr">
        <is>
          <t>US</t>
        </is>
      </c>
      <c r="G377" s="31" t="n">
        <v>17</v>
      </c>
      <c r="H377" s="32" t="n">
        <v>0.0129555260696748</v>
      </c>
      <c r="I377" s="32" t="n">
        <v>0.0805524443685727</v>
      </c>
      <c r="J377" s="31" t="n">
        <v>0</v>
      </c>
    </row>
    <row r="378">
      <c r="A378" s="29" t="n">
        <v>2471</v>
      </c>
      <c r="B378" s="29" t="n">
        <v>987</v>
      </c>
      <c r="C378" s="30" t="n">
        <v>81.80442180862607</v>
      </c>
      <c r="D378" s="29" t="inlineStr">
        <is>
          <t>QR</t>
        </is>
      </c>
      <c r="E378" s="29" t="inlineStr">
        <is>
          <t>Travel</t>
        </is>
      </c>
      <c r="F378" s="29" t="inlineStr">
        <is>
          <t>US</t>
        </is>
      </c>
      <c r="G378" s="29" t="n">
        <v>10</v>
      </c>
      <c r="H378" s="30" t="n">
        <v>0.2452561879848646</v>
      </c>
      <c r="I378" s="30" t="n">
        <v>0.2267467676998851</v>
      </c>
      <c r="J378" s="29" t="n">
        <v>0</v>
      </c>
    </row>
    <row r="379">
      <c r="A379" s="31" t="n">
        <v>8899</v>
      </c>
      <c r="B379" s="31" t="n">
        <v>220</v>
      </c>
      <c r="C379" s="32" t="n">
        <v>149.0569576785842</v>
      </c>
      <c r="D379" s="31" t="inlineStr">
        <is>
          <t>Online</t>
        </is>
      </c>
      <c r="E379" s="31" t="inlineStr">
        <is>
          <t>Electronics</t>
        </is>
      </c>
      <c r="F379" s="31" t="inlineStr">
        <is>
          <t>FR</t>
        </is>
      </c>
      <c r="G379" s="31" t="n">
        <v>21</v>
      </c>
      <c r="H379" s="32" t="n">
        <v>0.0767034875664528</v>
      </c>
      <c r="I379" s="32" t="n">
        <v>0.0022259614429495</v>
      </c>
      <c r="J379" s="31" t="n">
        <v>0</v>
      </c>
    </row>
    <row r="380">
      <c r="A380" s="29" t="n">
        <v>1316</v>
      </c>
      <c r="B380" s="29" t="n">
        <v>318</v>
      </c>
      <c r="C380" s="30" t="n">
        <v>154.8271397987607</v>
      </c>
      <c r="D380" s="29" t="inlineStr">
        <is>
          <t>QR</t>
        </is>
      </c>
      <c r="E380" s="29" t="inlineStr">
        <is>
          <t>Travel</t>
        </is>
      </c>
      <c r="F380" s="29" t="inlineStr">
        <is>
          <t>TR</t>
        </is>
      </c>
      <c r="G380" s="29" t="n">
        <v>20</v>
      </c>
      <c r="H380" s="30" t="n">
        <v>0.2339559698968833</v>
      </c>
      <c r="I380" s="30" t="n">
        <v>0.2541588193905053</v>
      </c>
      <c r="J380" s="29" t="n">
        <v>0</v>
      </c>
    </row>
    <row r="381">
      <c r="A381" s="31" t="n">
        <v>8452</v>
      </c>
      <c r="B381" s="31" t="n">
        <v>324</v>
      </c>
      <c r="C381" s="32" t="n">
        <v>88.54716389291552</v>
      </c>
      <c r="D381" s="31" t="inlineStr">
        <is>
          <t>Online</t>
        </is>
      </c>
      <c r="E381" s="31" t="inlineStr">
        <is>
          <t>Clothing</t>
        </is>
      </c>
      <c r="F381" s="31" t="inlineStr">
        <is>
          <t>TR</t>
        </is>
      </c>
      <c r="G381" s="31" t="n">
        <v>15</v>
      </c>
      <c r="H381" s="32" t="n">
        <v>0.2597322121112173</v>
      </c>
      <c r="I381" s="32" t="n">
        <v>0.0835358332887058</v>
      </c>
      <c r="J381" s="31" t="n">
        <v>0</v>
      </c>
    </row>
    <row r="382">
      <c r="A382" s="29" t="n">
        <v>3557</v>
      </c>
      <c r="B382" s="29" t="n">
        <v>270</v>
      </c>
      <c r="C382" s="30" t="n">
        <v>89.76217204599229</v>
      </c>
      <c r="D382" s="29" t="inlineStr">
        <is>
          <t>Online</t>
        </is>
      </c>
      <c r="E382" s="29" t="inlineStr">
        <is>
          <t>Clothing</t>
        </is>
      </c>
      <c r="F382" s="29" t="inlineStr">
        <is>
          <t>UK</t>
        </is>
      </c>
      <c r="G382" s="29" t="n">
        <v>6</v>
      </c>
      <c r="H382" s="30" t="n">
        <v>0.0586869133174035</v>
      </c>
      <c r="I382" s="30" t="n">
        <v>0.1074181560600068</v>
      </c>
      <c r="J382" s="29" t="n">
        <v>0</v>
      </c>
    </row>
    <row r="383">
      <c r="A383" s="31" t="n">
        <v>7947</v>
      </c>
      <c r="B383" s="31" t="n">
        <v>412</v>
      </c>
      <c r="C383" s="32" t="n">
        <v>109.3270910601312</v>
      </c>
      <c r="D383" s="31" t="inlineStr">
        <is>
          <t>QR</t>
        </is>
      </c>
      <c r="E383" s="31" t="inlineStr">
        <is>
          <t>Food</t>
        </is>
      </c>
      <c r="F383" s="31" t="inlineStr">
        <is>
          <t>FR</t>
        </is>
      </c>
      <c r="G383" s="31" t="n">
        <v>23</v>
      </c>
      <c r="H383" s="32" t="n">
        <v>0.1498339682086708</v>
      </c>
      <c r="I383" s="32" t="n">
        <v>0.2811562382354257</v>
      </c>
      <c r="J383" s="31" t="n">
        <v>0</v>
      </c>
    </row>
    <row r="384">
      <c r="A384" s="29" t="n">
        <v>4818</v>
      </c>
      <c r="B384" s="29" t="n">
        <v>727</v>
      </c>
      <c r="C384" s="30" t="n">
        <v>81.33630710023229</v>
      </c>
      <c r="D384" s="29" t="inlineStr">
        <is>
          <t>Online</t>
        </is>
      </c>
      <c r="E384" s="29" t="inlineStr">
        <is>
          <t>Travel</t>
        </is>
      </c>
      <c r="F384" s="29" t="inlineStr">
        <is>
          <t>FR</t>
        </is>
      </c>
      <c r="G384" s="29" t="n">
        <v>22</v>
      </c>
      <c r="H384" s="30" t="n">
        <v>0.0598765331113462</v>
      </c>
      <c r="I384" s="30" t="n">
        <v>0.1683920728259883</v>
      </c>
      <c r="J384" s="29" t="n">
        <v>0</v>
      </c>
    </row>
    <row r="385">
      <c r="A385" s="31" t="n">
        <v>5892</v>
      </c>
      <c r="B385" s="31" t="n">
        <v>288</v>
      </c>
      <c r="C385" s="32" t="n">
        <v>72.31562420379484</v>
      </c>
      <c r="D385" s="31" t="inlineStr">
        <is>
          <t>ATM</t>
        </is>
      </c>
      <c r="E385" s="31" t="inlineStr">
        <is>
          <t>Electronics</t>
        </is>
      </c>
      <c r="F385" s="31" t="inlineStr">
        <is>
          <t>DE</t>
        </is>
      </c>
      <c r="G385" s="31" t="n">
        <v>12</v>
      </c>
      <c r="H385" s="32" t="n">
        <v>0.1754132421843807</v>
      </c>
      <c r="I385" s="32" t="n">
        <v>0.0005672056556953</v>
      </c>
      <c r="J385" s="31" t="n">
        <v>0</v>
      </c>
    </row>
    <row r="386">
      <c r="A386" s="29" t="n">
        <v>7946</v>
      </c>
      <c r="B386" s="29" t="n">
        <v>339</v>
      </c>
      <c r="C386" s="30" t="n">
        <v>116.7967695698229</v>
      </c>
      <c r="D386" s="29" t="inlineStr">
        <is>
          <t>QR</t>
        </is>
      </c>
      <c r="E386" s="29" t="inlineStr">
        <is>
          <t>Grocery</t>
        </is>
      </c>
      <c r="F386" s="29" t="inlineStr">
        <is>
          <t>US</t>
        </is>
      </c>
      <c r="G386" s="29" t="n">
        <v>13</v>
      </c>
      <c r="H386" s="30" t="n">
        <v>0.0486051839995331</v>
      </c>
      <c r="I386" s="30" t="n">
        <v>0.1014704029510338</v>
      </c>
      <c r="J386" s="29" t="n">
        <v>0</v>
      </c>
    </row>
    <row r="387">
      <c r="A387" s="31" t="n">
        <v>5493</v>
      </c>
      <c r="B387" s="31" t="n">
        <v>155</v>
      </c>
      <c r="C387" s="32" t="n">
        <v>63.27330908259843</v>
      </c>
      <c r="D387" s="31" t="inlineStr">
        <is>
          <t>Online</t>
        </is>
      </c>
      <c r="E387" s="31" t="inlineStr">
        <is>
          <t>Electronics</t>
        </is>
      </c>
      <c r="F387" s="31" t="inlineStr">
        <is>
          <t>US</t>
        </is>
      </c>
      <c r="G387" s="31" t="n">
        <v>19</v>
      </c>
      <c r="H387" s="32" t="n">
        <v>0.279940685806205</v>
      </c>
      <c r="I387" s="32" t="n">
        <v>0.0588871379833653</v>
      </c>
      <c r="J387" s="31" t="n">
        <v>0</v>
      </c>
    </row>
    <row r="388">
      <c r="A388" s="29" t="n">
        <v>1299</v>
      </c>
      <c r="B388" s="29" t="n">
        <v>302</v>
      </c>
      <c r="C388" s="30" t="n">
        <v>109.9753663219444</v>
      </c>
      <c r="D388" s="29" t="inlineStr">
        <is>
          <t>ATM</t>
        </is>
      </c>
      <c r="E388" s="29" t="inlineStr">
        <is>
          <t>Grocery</t>
        </is>
      </c>
      <c r="F388" s="29" t="inlineStr">
        <is>
          <t>US</t>
        </is>
      </c>
      <c r="G388" s="29" t="n">
        <v>7</v>
      </c>
      <c r="H388" s="30" t="n">
        <v>0.0409755968001255</v>
      </c>
      <c r="I388" s="30" t="n">
        <v>0.1174580097550536</v>
      </c>
      <c r="J388" s="29" t="n">
        <v>0</v>
      </c>
    </row>
    <row r="389">
      <c r="A389" s="31" t="n">
        <v>2149</v>
      </c>
      <c r="B389" s="31" t="n">
        <v>5</v>
      </c>
      <c r="C389" s="32" t="n">
        <v>11.98687497099955</v>
      </c>
      <c r="D389" s="31" t="inlineStr">
        <is>
          <t>Online</t>
        </is>
      </c>
      <c r="E389" s="31" t="inlineStr">
        <is>
          <t>Clothing</t>
        </is>
      </c>
      <c r="F389" s="31" t="inlineStr">
        <is>
          <t>FR</t>
        </is>
      </c>
      <c r="G389" s="31" t="n">
        <v>15</v>
      </c>
      <c r="H389" s="32" t="n">
        <v>0.2263731300133532</v>
      </c>
      <c r="I389" s="32" t="n">
        <v>0.1812764249350012</v>
      </c>
      <c r="J389" s="31" t="n">
        <v>0</v>
      </c>
    </row>
    <row r="390">
      <c r="A390" s="29" t="n">
        <v>806</v>
      </c>
      <c r="B390" s="29" t="n">
        <v>885</v>
      </c>
      <c r="C390" s="30" t="n">
        <v>45.48824599071246</v>
      </c>
      <c r="D390" s="29" t="inlineStr">
        <is>
          <t>QR</t>
        </is>
      </c>
      <c r="E390" s="29" t="inlineStr">
        <is>
          <t>Clothing</t>
        </is>
      </c>
      <c r="F390" s="29" t="inlineStr">
        <is>
          <t>US</t>
        </is>
      </c>
      <c r="G390" s="29" t="n">
        <v>16</v>
      </c>
      <c r="H390" s="30" t="n">
        <v>0.184474440847851</v>
      </c>
      <c r="I390" s="30" t="n">
        <v>0.2302981466374696</v>
      </c>
      <c r="J390" s="29" t="n">
        <v>0</v>
      </c>
    </row>
    <row r="391">
      <c r="A391" s="31" t="n">
        <v>8048</v>
      </c>
      <c r="B391" s="31" t="n">
        <v>169</v>
      </c>
      <c r="C391" s="32" t="n">
        <v>190.9079418337894</v>
      </c>
      <c r="D391" s="31" t="inlineStr">
        <is>
          <t>ATM</t>
        </is>
      </c>
      <c r="E391" s="31" t="inlineStr">
        <is>
          <t>Travel</t>
        </is>
      </c>
      <c r="F391" s="31" t="inlineStr">
        <is>
          <t>US</t>
        </is>
      </c>
      <c r="G391" s="31" t="n">
        <v>21</v>
      </c>
      <c r="H391" s="32" t="n">
        <v>0.0760936882692554</v>
      </c>
      <c r="I391" s="32" t="n">
        <v>0.0581549745183476</v>
      </c>
      <c r="J391" s="31" t="n">
        <v>0</v>
      </c>
    </row>
    <row r="392">
      <c r="A392" s="29" t="n">
        <v>2843</v>
      </c>
      <c r="B392" s="29" t="n">
        <v>75</v>
      </c>
      <c r="C392" s="30" t="n">
        <v>132.0062437820811</v>
      </c>
      <c r="D392" s="29" t="inlineStr">
        <is>
          <t>Online</t>
        </is>
      </c>
      <c r="E392" s="29" t="inlineStr">
        <is>
          <t>Electronics</t>
        </is>
      </c>
      <c r="F392" s="29" t="inlineStr">
        <is>
          <t>UK</t>
        </is>
      </c>
      <c r="G392" s="29" t="n">
        <v>17</v>
      </c>
      <c r="H392" s="30" t="n">
        <v>0.1263681705951535</v>
      </c>
      <c r="I392" s="30" t="n">
        <v>0.2411104196946702</v>
      </c>
      <c r="J392" s="29" t="n">
        <v>0</v>
      </c>
    </row>
    <row r="393">
      <c r="A393" s="31" t="n">
        <v>6755</v>
      </c>
      <c r="B393" s="31" t="n">
        <v>355</v>
      </c>
      <c r="C393" s="32" t="n">
        <v>123.5392487197622</v>
      </c>
      <c r="D393" s="31" t="inlineStr">
        <is>
          <t>POS</t>
        </is>
      </c>
      <c r="E393" s="31" t="inlineStr">
        <is>
          <t>Travel</t>
        </is>
      </c>
      <c r="F393" s="31" t="inlineStr">
        <is>
          <t>DE</t>
        </is>
      </c>
      <c r="G393" s="31" t="n">
        <v>11</v>
      </c>
      <c r="H393" s="32" t="n">
        <v>0.0512843768765597</v>
      </c>
      <c r="I393" s="32" t="n">
        <v>0.1740334960210648</v>
      </c>
      <c r="J393" s="31" t="n">
        <v>0</v>
      </c>
    </row>
    <row r="394">
      <c r="A394" s="29" t="n">
        <v>1427</v>
      </c>
      <c r="B394" s="29" t="n">
        <v>448</v>
      </c>
      <c r="C394" s="30" t="n">
        <v>90.29101313685678</v>
      </c>
      <c r="D394" s="29" t="inlineStr">
        <is>
          <t>Online</t>
        </is>
      </c>
      <c r="E394" s="29" t="inlineStr">
        <is>
          <t>Grocery</t>
        </is>
      </c>
      <c r="F394" s="29" t="inlineStr">
        <is>
          <t>US</t>
        </is>
      </c>
      <c r="G394" s="29" t="n">
        <v>16</v>
      </c>
      <c r="H394" s="30" t="n">
        <v>0.0090019397300172</v>
      </c>
      <c r="I394" s="30" t="n">
        <v>0.1023325974109327</v>
      </c>
      <c r="J394" s="29" t="n">
        <v>0</v>
      </c>
    </row>
    <row r="395">
      <c r="A395" s="31" t="n">
        <v>4965</v>
      </c>
      <c r="B395" s="31" t="n">
        <v>761</v>
      </c>
      <c r="C395" s="32" t="n">
        <v>28.51346718819961</v>
      </c>
      <c r="D395" s="31" t="inlineStr">
        <is>
          <t>Online</t>
        </is>
      </c>
      <c r="E395" s="31" t="inlineStr">
        <is>
          <t>Travel</t>
        </is>
      </c>
      <c r="F395" s="31" t="inlineStr">
        <is>
          <t>US</t>
        </is>
      </c>
      <c r="G395" s="31" t="n">
        <v>6</v>
      </c>
      <c r="H395" s="32" t="n">
        <v>0.2221132280192643</v>
      </c>
      <c r="I395" s="32" t="n">
        <v>0.2433570359949644</v>
      </c>
      <c r="J395" s="31" t="n">
        <v>0</v>
      </c>
    </row>
    <row r="396">
      <c r="A396" s="29" t="n">
        <v>2753</v>
      </c>
      <c r="B396" s="29" t="n">
        <v>979</v>
      </c>
      <c r="C396" s="30" t="n">
        <v>106.4683835505406</v>
      </c>
      <c r="D396" s="29" t="inlineStr">
        <is>
          <t>POS</t>
        </is>
      </c>
      <c r="E396" s="29" t="inlineStr">
        <is>
          <t>Travel</t>
        </is>
      </c>
      <c r="F396" s="29" t="inlineStr">
        <is>
          <t>TR</t>
        </is>
      </c>
      <c r="G396" s="29" t="n">
        <v>8</v>
      </c>
      <c r="H396" s="30" t="n">
        <v>0.1241946021517434</v>
      </c>
      <c r="I396" s="30" t="n">
        <v>0.27113896108491</v>
      </c>
      <c r="J396" s="29" t="n">
        <v>0</v>
      </c>
    </row>
    <row r="397">
      <c r="A397" s="31" t="n">
        <v>5448</v>
      </c>
      <c r="B397" s="31" t="n">
        <v>68</v>
      </c>
      <c r="C397" s="32" t="n">
        <v>140.2913605212387</v>
      </c>
      <c r="D397" s="31" t="inlineStr">
        <is>
          <t>QR</t>
        </is>
      </c>
      <c r="E397" s="31" t="inlineStr">
        <is>
          <t>Grocery</t>
        </is>
      </c>
      <c r="F397" s="31" t="inlineStr">
        <is>
          <t>TR</t>
        </is>
      </c>
      <c r="G397" s="31" t="n">
        <v>11</v>
      </c>
      <c r="H397" s="32" t="n">
        <v>0.1769393853266974</v>
      </c>
      <c r="I397" s="32" t="n">
        <v>0.0533760495195987</v>
      </c>
      <c r="J397" s="31" t="n">
        <v>0</v>
      </c>
    </row>
    <row r="398">
      <c r="A398" s="29" t="n">
        <v>94</v>
      </c>
      <c r="B398" s="29" t="n">
        <v>183</v>
      </c>
      <c r="C398" s="30" t="n">
        <v>94.04569282519702</v>
      </c>
      <c r="D398" s="29" t="inlineStr">
        <is>
          <t>QR</t>
        </is>
      </c>
      <c r="E398" s="29" t="inlineStr">
        <is>
          <t>Clothing</t>
        </is>
      </c>
      <c r="F398" s="29" t="inlineStr">
        <is>
          <t>DE</t>
        </is>
      </c>
      <c r="G398" s="29" t="n">
        <v>10</v>
      </c>
      <c r="H398" s="30" t="n">
        <v>0.0623973525883235</v>
      </c>
      <c r="I398" s="30" t="n">
        <v>0.1208166618240593</v>
      </c>
      <c r="J398" s="29" t="n">
        <v>0</v>
      </c>
    </row>
    <row r="399">
      <c r="A399" s="31" t="n">
        <v>8130</v>
      </c>
      <c r="B399" s="31" t="n">
        <v>791</v>
      </c>
      <c r="C399" s="32" t="n">
        <v>139.9238505222623</v>
      </c>
      <c r="D399" s="31" t="inlineStr">
        <is>
          <t>POS</t>
        </is>
      </c>
      <c r="E399" s="31" t="inlineStr">
        <is>
          <t>Grocery</t>
        </is>
      </c>
      <c r="F399" s="31" t="inlineStr">
        <is>
          <t>TR</t>
        </is>
      </c>
      <c r="G399" s="31" t="n">
        <v>11</v>
      </c>
      <c r="H399" s="32" t="n">
        <v>0.0010786324749034</v>
      </c>
      <c r="I399" s="32" t="n">
        <v>0.0722371716146169</v>
      </c>
      <c r="J399" s="31" t="n">
        <v>0</v>
      </c>
    </row>
    <row r="400">
      <c r="A400" s="29" t="n">
        <v>973</v>
      </c>
      <c r="B400" s="29" t="n">
        <v>564</v>
      </c>
      <c r="C400" s="30" t="n">
        <v>34.96491151229282</v>
      </c>
      <c r="D400" s="29" t="inlineStr">
        <is>
          <t>QR</t>
        </is>
      </c>
      <c r="E400" s="29" t="inlineStr">
        <is>
          <t>Food</t>
        </is>
      </c>
      <c r="F400" s="29" t="inlineStr">
        <is>
          <t>TR</t>
        </is>
      </c>
      <c r="G400" s="29" t="n">
        <v>7</v>
      </c>
      <c r="H400" s="30" t="n">
        <v>0.1911828839451246</v>
      </c>
      <c r="I400" s="30" t="n">
        <v>0.1154876339756403</v>
      </c>
      <c r="J400" s="29" t="n">
        <v>0</v>
      </c>
    </row>
    <row r="401">
      <c r="A401" s="31" t="n">
        <v>5940</v>
      </c>
      <c r="B401" s="31" t="n">
        <v>492</v>
      </c>
      <c r="C401" s="32" t="n">
        <v>171.4321272007278</v>
      </c>
      <c r="D401" s="31" t="inlineStr">
        <is>
          <t>ATM</t>
        </is>
      </c>
      <c r="E401" s="31" t="inlineStr">
        <is>
          <t>Grocery</t>
        </is>
      </c>
      <c r="F401" s="31" t="inlineStr">
        <is>
          <t>US</t>
        </is>
      </c>
      <c r="G401" s="31" t="n">
        <v>10</v>
      </c>
      <c r="H401" s="32" t="n">
        <v>0.1786579185453015</v>
      </c>
      <c r="I401" s="32" t="n">
        <v>0.2645778319663168</v>
      </c>
      <c r="J401" s="31" t="n">
        <v>0</v>
      </c>
    </row>
    <row r="402">
      <c r="A402" s="29" t="n">
        <v>5259</v>
      </c>
      <c r="B402" s="29" t="n">
        <v>772</v>
      </c>
      <c r="C402" s="30" t="n">
        <v>117.1206790384162</v>
      </c>
      <c r="D402" s="29" t="inlineStr">
        <is>
          <t>Online</t>
        </is>
      </c>
      <c r="E402" s="29" t="inlineStr">
        <is>
          <t>Grocery</t>
        </is>
      </c>
      <c r="F402" s="29" t="inlineStr">
        <is>
          <t>UK</t>
        </is>
      </c>
      <c r="G402" s="29" t="n">
        <v>15</v>
      </c>
      <c r="H402" s="30" t="n">
        <v>0.2013149238747596</v>
      </c>
      <c r="I402" s="30" t="n">
        <v>0.1343325678206005</v>
      </c>
      <c r="J402" s="29" t="n">
        <v>0</v>
      </c>
    </row>
    <row r="403">
      <c r="A403" s="31" t="n">
        <v>6716</v>
      </c>
      <c r="B403" s="31" t="n">
        <v>944</v>
      </c>
      <c r="C403" s="32" t="n">
        <v>101.8033030191162</v>
      </c>
      <c r="D403" s="31" t="inlineStr">
        <is>
          <t>ATM</t>
        </is>
      </c>
      <c r="E403" s="31" t="inlineStr">
        <is>
          <t>Food</t>
        </is>
      </c>
      <c r="F403" s="31" t="inlineStr">
        <is>
          <t>TR</t>
        </is>
      </c>
      <c r="G403" s="31" t="n">
        <v>17</v>
      </c>
      <c r="H403" s="32" t="n">
        <v>0.0508695913718058</v>
      </c>
      <c r="I403" s="32" t="n">
        <v>0.2193724130787221</v>
      </c>
      <c r="J403" s="31" t="n">
        <v>0</v>
      </c>
    </row>
    <row r="404">
      <c r="A404" s="29" t="n">
        <v>3636</v>
      </c>
      <c r="B404" s="29" t="n">
        <v>34</v>
      </c>
      <c r="C404" s="30" t="n">
        <v>97.32073123405696</v>
      </c>
      <c r="D404" s="29" t="inlineStr">
        <is>
          <t>POS</t>
        </is>
      </c>
      <c r="E404" s="29" t="inlineStr">
        <is>
          <t>Electronics</t>
        </is>
      </c>
      <c r="F404" s="29" t="inlineStr">
        <is>
          <t>FR</t>
        </is>
      </c>
      <c r="G404" s="29" t="n">
        <v>9</v>
      </c>
      <c r="H404" s="30" t="n">
        <v>0.1071820709802631</v>
      </c>
      <c r="I404" s="30" t="n">
        <v>0.2706210863095817</v>
      </c>
      <c r="J404" s="29" t="n">
        <v>0</v>
      </c>
    </row>
    <row r="405">
      <c r="A405" s="31" t="n">
        <v>2579</v>
      </c>
      <c r="B405" s="31" t="n">
        <v>654</v>
      </c>
      <c r="C405" s="32" t="n">
        <v>141.2591862276684</v>
      </c>
      <c r="D405" s="31" t="inlineStr">
        <is>
          <t>ATM</t>
        </is>
      </c>
      <c r="E405" s="31" t="inlineStr">
        <is>
          <t>Clothing</t>
        </is>
      </c>
      <c r="F405" s="31" t="inlineStr">
        <is>
          <t>US</t>
        </is>
      </c>
      <c r="G405" s="31" t="n">
        <v>21</v>
      </c>
      <c r="H405" s="32" t="n">
        <v>0.0621787844809234</v>
      </c>
      <c r="I405" s="32" t="n">
        <v>0.09955471198083569</v>
      </c>
      <c r="J405" s="31" t="n">
        <v>0</v>
      </c>
    </row>
    <row r="406">
      <c r="A406" s="29" t="n">
        <v>5471</v>
      </c>
      <c r="B406" s="29" t="n">
        <v>377</v>
      </c>
      <c r="C406" s="30" t="n">
        <v>122.5744241237473</v>
      </c>
      <c r="D406" s="29" t="inlineStr">
        <is>
          <t>QR</t>
        </is>
      </c>
      <c r="E406" s="29" t="inlineStr">
        <is>
          <t>Clothing</t>
        </is>
      </c>
      <c r="F406" s="29" t="inlineStr">
        <is>
          <t>FR</t>
        </is>
      </c>
      <c r="G406" s="29" t="n">
        <v>21</v>
      </c>
      <c r="H406" s="30" t="n">
        <v>0.2676316017075933</v>
      </c>
      <c r="I406" s="30" t="n">
        <v>0.247643420836032</v>
      </c>
      <c r="J406" s="29" t="n">
        <v>0</v>
      </c>
    </row>
    <row r="407">
      <c r="A407" s="31" t="n">
        <v>3570</v>
      </c>
      <c r="B407" s="31" t="n">
        <v>421</v>
      </c>
      <c r="C407" s="32" t="n">
        <v>55.33752512408012</v>
      </c>
      <c r="D407" s="31" t="inlineStr">
        <is>
          <t>POS</t>
        </is>
      </c>
      <c r="E407" s="31" t="inlineStr">
        <is>
          <t>Grocery</t>
        </is>
      </c>
      <c r="F407" s="31" t="inlineStr">
        <is>
          <t>US</t>
        </is>
      </c>
      <c r="G407" s="31" t="n">
        <v>23</v>
      </c>
      <c r="H407" s="32" t="n">
        <v>0.1963072926054364</v>
      </c>
      <c r="I407" s="32" t="n">
        <v>0.195774424278303</v>
      </c>
      <c r="J407" s="31" t="n">
        <v>0</v>
      </c>
    </row>
    <row r="408">
      <c r="A408" s="29" t="n">
        <v>3075</v>
      </c>
      <c r="B408" s="29" t="n">
        <v>236</v>
      </c>
      <c r="C408" s="30" t="n">
        <v>119.8962423357667</v>
      </c>
      <c r="D408" s="29" t="inlineStr">
        <is>
          <t>Online</t>
        </is>
      </c>
      <c r="E408" s="29" t="inlineStr">
        <is>
          <t>Electronics</t>
        </is>
      </c>
      <c r="F408" s="29" t="inlineStr">
        <is>
          <t>UK</t>
        </is>
      </c>
      <c r="G408" s="29" t="n">
        <v>6</v>
      </c>
      <c r="H408" s="30" t="n">
        <v>0.0919857342879468</v>
      </c>
      <c r="I408" s="30" t="n">
        <v>0.0545833308382249</v>
      </c>
      <c r="J408" s="29" t="n">
        <v>0</v>
      </c>
    </row>
    <row r="409">
      <c r="A409" s="31" t="n">
        <v>5318</v>
      </c>
      <c r="B409" s="31" t="n">
        <v>757</v>
      </c>
      <c r="C409" s="32" t="n">
        <v>28.51926630402694</v>
      </c>
      <c r="D409" s="31" t="inlineStr">
        <is>
          <t>POS</t>
        </is>
      </c>
      <c r="E409" s="31" t="inlineStr">
        <is>
          <t>Travel</t>
        </is>
      </c>
      <c r="F409" s="31" t="inlineStr">
        <is>
          <t>UK</t>
        </is>
      </c>
      <c r="G409" s="31" t="n">
        <v>8</v>
      </c>
      <c r="H409" s="32" t="n">
        <v>0.0414461923883877</v>
      </c>
      <c r="I409" s="32" t="n">
        <v>0.0161877152965458</v>
      </c>
      <c r="J409" s="31" t="n">
        <v>0</v>
      </c>
    </row>
    <row r="410">
      <c r="A410" s="29" t="n">
        <v>8418</v>
      </c>
      <c r="B410" s="29" t="n">
        <v>889</v>
      </c>
      <c r="C410" s="30" t="n">
        <v>127.2007469153206</v>
      </c>
      <c r="D410" s="29" t="inlineStr">
        <is>
          <t>ATM</t>
        </is>
      </c>
      <c r="E410" s="29" t="inlineStr">
        <is>
          <t>Travel</t>
        </is>
      </c>
      <c r="F410" s="29" t="inlineStr">
        <is>
          <t>US</t>
        </is>
      </c>
      <c r="G410" s="29" t="n">
        <v>20</v>
      </c>
      <c r="H410" s="30" t="n">
        <v>0.1578706959447181</v>
      </c>
      <c r="I410" s="30" t="n">
        <v>0.1774551109189906</v>
      </c>
      <c r="J410" s="29" t="n">
        <v>0</v>
      </c>
    </row>
    <row r="411">
      <c r="A411" s="31" t="n">
        <v>4215</v>
      </c>
      <c r="B411" s="31" t="n">
        <v>316</v>
      </c>
      <c r="C411" s="32" t="n">
        <v>96.05538890425019</v>
      </c>
      <c r="D411" s="31" t="inlineStr">
        <is>
          <t>Online</t>
        </is>
      </c>
      <c r="E411" s="31" t="inlineStr">
        <is>
          <t>Grocery</t>
        </is>
      </c>
      <c r="F411" s="31" t="inlineStr">
        <is>
          <t>US</t>
        </is>
      </c>
      <c r="G411" s="31" t="n">
        <v>18</v>
      </c>
      <c r="H411" s="32" t="n">
        <v>0.2915111773496739</v>
      </c>
      <c r="I411" s="32" t="n">
        <v>0.1656295653844409</v>
      </c>
      <c r="J411" s="31" t="n">
        <v>0</v>
      </c>
    </row>
    <row r="412">
      <c r="A412" s="29" t="n">
        <v>8675</v>
      </c>
      <c r="B412" s="29" t="n">
        <v>957</v>
      </c>
      <c r="C412" s="30" t="n">
        <v>165.7331865487689</v>
      </c>
      <c r="D412" s="29" t="inlineStr">
        <is>
          <t>ATM</t>
        </is>
      </c>
      <c r="E412" s="29" t="inlineStr">
        <is>
          <t>Food</t>
        </is>
      </c>
      <c r="F412" s="29" t="inlineStr">
        <is>
          <t>UK</t>
        </is>
      </c>
      <c r="G412" s="29" t="n">
        <v>22</v>
      </c>
      <c r="H412" s="30" t="n">
        <v>0.1122110628199586</v>
      </c>
      <c r="I412" s="30" t="n">
        <v>0.2221925891823978</v>
      </c>
      <c r="J412" s="29" t="n">
        <v>0</v>
      </c>
    </row>
    <row r="413">
      <c r="A413" s="31" t="n">
        <v>6983</v>
      </c>
      <c r="B413" s="31" t="n">
        <v>287</v>
      </c>
      <c r="C413" s="32" t="n">
        <v>84.52644626502801</v>
      </c>
      <c r="D413" s="31" t="inlineStr">
        <is>
          <t>QR</t>
        </is>
      </c>
      <c r="E413" s="31" t="inlineStr">
        <is>
          <t>Clothing</t>
        </is>
      </c>
      <c r="F413" s="31" t="inlineStr">
        <is>
          <t>TR</t>
        </is>
      </c>
      <c r="G413" s="31" t="n">
        <v>11</v>
      </c>
      <c r="H413" s="32" t="n">
        <v>0.0471675465918887</v>
      </c>
      <c r="I413" s="32" t="n">
        <v>0.1591464161022733</v>
      </c>
      <c r="J413" s="31" t="n">
        <v>0</v>
      </c>
    </row>
    <row r="414">
      <c r="A414" s="29" t="n">
        <v>6991</v>
      </c>
      <c r="B414" s="29" t="n">
        <v>648</v>
      </c>
      <c r="C414" s="30" t="n">
        <v>78.44649295288353</v>
      </c>
      <c r="D414" s="29" t="inlineStr">
        <is>
          <t>POS</t>
        </is>
      </c>
      <c r="E414" s="29" t="inlineStr">
        <is>
          <t>Clothing</t>
        </is>
      </c>
      <c r="F414" s="29" t="inlineStr">
        <is>
          <t>FR</t>
        </is>
      </c>
      <c r="G414" s="29" t="n">
        <v>18</v>
      </c>
      <c r="H414" s="30" t="n">
        <v>0.1263128228758861</v>
      </c>
      <c r="I414" s="30" t="n">
        <v>0.2437941861506798</v>
      </c>
      <c r="J414" s="29" t="n">
        <v>0</v>
      </c>
    </row>
    <row r="415">
      <c r="A415" s="31" t="n">
        <v>951</v>
      </c>
      <c r="B415" s="31" t="n">
        <v>882</v>
      </c>
      <c r="C415" s="32" t="n">
        <v>95.74778304809882</v>
      </c>
      <c r="D415" s="31" t="inlineStr">
        <is>
          <t>POS</t>
        </is>
      </c>
      <c r="E415" s="31" t="inlineStr">
        <is>
          <t>Travel</t>
        </is>
      </c>
      <c r="F415" s="31" t="inlineStr">
        <is>
          <t>FR</t>
        </is>
      </c>
      <c r="G415" s="31" t="n">
        <v>17</v>
      </c>
      <c r="H415" s="32" t="n">
        <v>0.1845788528663899</v>
      </c>
      <c r="I415" s="32" t="n">
        <v>0.1565917096054084</v>
      </c>
      <c r="J415" s="31" t="n">
        <v>0</v>
      </c>
    </row>
    <row r="416">
      <c r="A416" s="29" t="n">
        <v>3315</v>
      </c>
      <c r="B416" s="29" t="n">
        <v>751</v>
      </c>
      <c r="C416" s="30" t="n">
        <v>168.5570523671045</v>
      </c>
      <c r="D416" s="29" t="inlineStr">
        <is>
          <t>POS</t>
        </is>
      </c>
      <c r="E416" s="29" t="inlineStr">
        <is>
          <t>Travel</t>
        </is>
      </c>
      <c r="F416" s="29" t="inlineStr">
        <is>
          <t>UK</t>
        </is>
      </c>
      <c r="G416" s="29" t="n">
        <v>15</v>
      </c>
      <c r="H416" s="30" t="n">
        <v>0.0450717830646747</v>
      </c>
      <c r="I416" s="30" t="n">
        <v>0.1849447922879802</v>
      </c>
      <c r="J416" s="29" t="n">
        <v>0</v>
      </c>
    </row>
    <row r="417">
      <c r="A417" s="31" t="n">
        <v>8733</v>
      </c>
      <c r="B417" s="31" t="n">
        <v>949</v>
      </c>
      <c r="C417" s="32" t="n">
        <v>25.36049396856947</v>
      </c>
      <c r="D417" s="31" t="inlineStr">
        <is>
          <t>Online</t>
        </is>
      </c>
      <c r="E417" s="31" t="inlineStr">
        <is>
          <t>Electronics</t>
        </is>
      </c>
      <c r="F417" s="31" t="inlineStr">
        <is>
          <t>US</t>
        </is>
      </c>
      <c r="G417" s="31" t="n">
        <v>20</v>
      </c>
      <c r="H417" s="32" t="n">
        <v>0.1091229837821307</v>
      </c>
      <c r="I417" s="32" t="n">
        <v>0.1623661154867666</v>
      </c>
      <c r="J417" s="31" t="n">
        <v>0</v>
      </c>
    </row>
    <row r="418">
      <c r="A418" s="29" t="n">
        <v>9232</v>
      </c>
      <c r="B418" s="29" t="n">
        <v>542</v>
      </c>
      <c r="C418" s="30" t="n">
        <v>123.9914185759745</v>
      </c>
      <c r="D418" s="29" t="inlineStr">
        <is>
          <t>Online</t>
        </is>
      </c>
      <c r="E418" s="29" t="inlineStr">
        <is>
          <t>Travel</t>
        </is>
      </c>
      <c r="F418" s="29" t="inlineStr">
        <is>
          <t>FR</t>
        </is>
      </c>
      <c r="G418" s="29" t="n">
        <v>13</v>
      </c>
      <c r="H418" s="30" t="n">
        <v>0.1778855260910723</v>
      </c>
      <c r="I418" s="30" t="n">
        <v>0.153675279714843</v>
      </c>
      <c r="J418" s="29" t="n">
        <v>0</v>
      </c>
    </row>
    <row r="419">
      <c r="A419" s="31" t="n">
        <v>9544</v>
      </c>
      <c r="B419" s="31" t="n">
        <v>833</v>
      </c>
      <c r="C419" s="32" t="n">
        <v>378.0323710543103</v>
      </c>
      <c r="D419" s="31" t="inlineStr">
        <is>
          <t>QR</t>
        </is>
      </c>
      <c r="E419" s="31" t="inlineStr">
        <is>
          <t>Electronics</t>
        </is>
      </c>
      <c r="F419" s="31" t="inlineStr">
        <is>
          <t>DE</t>
        </is>
      </c>
      <c r="G419" s="31" t="n">
        <v>10</v>
      </c>
      <c r="H419" s="32" t="n">
        <v>0.8859479785872104</v>
      </c>
      <c r="I419" s="32" t="n">
        <v>0.9725722188142728</v>
      </c>
      <c r="J419" s="31" t="n">
        <v>1</v>
      </c>
    </row>
    <row r="420">
      <c r="A420" s="29" t="n">
        <v>3612</v>
      </c>
      <c r="B420" s="29" t="n">
        <v>661</v>
      </c>
      <c r="C420" s="30" t="n">
        <v>118.9441893901418</v>
      </c>
      <c r="D420" s="29" t="inlineStr">
        <is>
          <t>ATM</t>
        </is>
      </c>
      <c r="E420" s="29" t="inlineStr">
        <is>
          <t>Travel</t>
        </is>
      </c>
      <c r="F420" s="29" t="inlineStr">
        <is>
          <t>US</t>
        </is>
      </c>
      <c r="G420" s="29" t="n">
        <v>10</v>
      </c>
      <c r="H420" s="30" t="n">
        <v>0.2935585036508659</v>
      </c>
      <c r="I420" s="30" t="n">
        <v>0.2655632600293733</v>
      </c>
      <c r="J420" s="29" t="n">
        <v>0</v>
      </c>
    </row>
    <row r="421">
      <c r="A421" s="31" t="n">
        <v>92</v>
      </c>
      <c r="B421" s="31" t="n">
        <v>473</v>
      </c>
      <c r="C421" s="32" t="n">
        <v>105.0516743991398</v>
      </c>
      <c r="D421" s="31" t="inlineStr">
        <is>
          <t>Online</t>
        </is>
      </c>
      <c r="E421" s="31" t="inlineStr">
        <is>
          <t>Clothing</t>
        </is>
      </c>
      <c r="F421" s="31" t="inlineStr">
        <is>
          <t>DE</t>
        </is>
      </c>
      <c r="G421" s="31" t="n">
        <v>12</v>
      </c>
      <c r="H421" s="32" t="n">
        <v>0.1265817476150498</v>
      </c>
      <c r="I421" s="32" t="n">
        <v>0.2770249726874853</v>
      </c>
      <c r="J421" s="31" t="n">
        <v>0</v>
      </c>
    </row>
    <row r="422">
      <c r="A422" s="29" t="n">
        <v>1866</v>
      </c>
      <c r="B422" s="29" t="n">
        <v>720</v>
      </c>
      <c r="C422" s="30" t="n">
        <v>71.35887382097796</v>
      </c>
      <c r="D422" s="29" t="inlineStr">
        <is>
          <t>QR</t>
        </is>
      </c>
      <c r="E422" s="29" t="inlineStr">
        <is>
          <t>Clothing</t>
        </is>
      </c>
      <c r="F422" s="29" t="inlineStr">
        <is>
          <t>UK</t>
        </is>
      </c>
      <c r="G422" s="29" t="n">
        <v>15</v>
      </c>
      <c r="H422" s="30" t="n">
        <v>0.217100817833532</v>
      </c>
      <c r="I422" s="30" t="n">
        <v>0.1596517748486841</v>
      </c>
      <c r="J422" s="29" t="n">
        <v>0</v>
      </c>
    </row>
    <row r="423">
      <c r="A423" s="31" t="n">
        <v>6287</v>
      </c>
      <c r="B423" s="31" t="n">
        <v>108</v>
      </c>
      <c r="C423" s="32" t="n">
        <v>73.14202687596685</v>
      </c>
      <c r="D423" s="31" t="inlineStr">
        <is>
          <t>QR</t>
        </is>
      </c>
      <c r="E423" s="31" t="inlineStr">
        <is>
          <t>Electronics</t>
        </is>
      </c>
      <c r="F423" s="31" t="inlineStr">
        <is>
          <t>FR</t>
        </is>
      </c>
      <c r="G423" s="31" t="n">
        <v>9</v>
      </c>
      <c r="H423" s="32" t="n">
        <v>0.2342589565900727</v>
      </c>
      <c r="I423" s="32" t="n">
        <v>0.0385251701182547</v>
      </c>
      <c r="J423" s="31" t="n">
        <v>0</v>
      </c>
    </row>
    <row r="424">
      <c r="A424" s="29" t="n">
        <v>331</v>
      </c>
      <c r="B424" s="29" t="n">
        <v>848</v>
      </c>
      <c r="C424" s="30" t="n">
        <v>28.35254581914561</v>
      </c>
      <c r="D424" s="29" t="inlineStr">
        <is>
          <t>Online</t>
        </is>
      </c>
      <c r="E424" s="29" t="inlineStr">
        <is>
          <t>Travel</t>
        </is>
      </c>
      <c r="F424" s="29" t="inlineStr">
        <is>
          <t>UK</t>
        </is>
      </c>
      <c r="G424" s="29" t="n">
        <v>19</v>
      </c>
      <c r="H424" s="30" t="n">
        <v>0.0917201773375953</v>
      </c>
      <c r="I424" s="30" t="n">
        <v>0.0146296959286857</v>
      </c>
      <c r="J424" s="29" t="n">
        <v>0</v>
      </c>
    </row>
    <row r="425">
      <c r="A425" s="31" t="n">
        <v>5662</v>
      </c>
      <c r="B425" s="31" t="n">
        <v>397</v>
      </c>
      <c r="C425" s="32" t="n">
        <v>163.9033052382714</v>
      </c>
      <c r="D425" s="31" t="inlineStr">
        <is>
          <t>QR</t>
        </is>
      </c>
      <c r="E425" s="31" t="inlineStr">
        <is>
          <t>Grocery</t>
        </is>
      </c>
      <c r="F425" s="31" t="inlineStr">
        <is>
          <t>FR</t>
        </is>
      </c>
      <c r="G425" s="31" t="n">
        <v>16</v>
      </c>
      <c r="H425" s="32" t="n">
        <v>0.205501369153046</v>
      </c>
      <c r="I425" s="32" t="n">
        <v>0.0700316187874748</v>
      </c>
      <c r="J425" s="31" t="n">
        <v>0</v>
      </c>
    </row>
    <row r="426">
      <c r="A426" s="29" t="n">
        <v>1960</v>
      </c>
      <c r="B426" s="29" t="n">
        <v>809</v>
      </c>
      <c r="C426" s="30" t="n">
        <v>51.13811556426196</v>
      </c>
      <c r="D426" s="29" t="inlineStr">
        <is>
          <t>ATM</t>
        </is>
      </c>
      <c r="E426" s="29" t="inlineStr">
        <is>
          <t>Electronics</t>
        </is>
      </c>
      <c r="F426" s="29" t="inlineStr">
        <is>
          <t>US</t>
        </is>
      </c>
      <c r="G426" s="29" t="n">
        <v>21</v>
      </c>
      <c r="H426" s="30" t="n">
        <v>0.0795601163756552</v>
      </c>
      <c r="I426" s="30" t="n">
        <v>0.0085278435827082</v>
      </c>
      <c r="J426" s="29" t="n">
        <v>0</v>
      </c>
    </row>
    <row r="427">
      <c r="A427" s="31" t="n">
        <v>5728</v>
      </c>
      <c r="B427" s="31" t="n">
        <v>782</v>
      </c>
      <c r="C427" s="32" t="n">
        <v>112.582533283982</v>
      </c>
      <c r="D427" s="31" t="inlineStr">
        <is>
          <t>POS</t>
        </is>
      </c>
      <c r="E427" s="31" t="inlineStr">
        <is>
          <t>Grocery</t>
        </is>
      </c>
      <c r="F427" s="31" t="inlineStr">
        <is>
          <t>UK</t>
        </is>
      </c>
      <c r="G427" s="31" t="n">
        <v>16</v>
      </c>
      <c r="H427" s="32" t="n">
        <v>0.2944994111232003</v>
      </c>
      <c r="I427" s="32" t="n">
        <v>0.1174733081707135</v>
      </c>
      <c r="J427" s="31" t="n">
        <v>0</v>
      </c>
    </row>
    <row r="428">
      <c r="A428" s="29" t="n">
        <v>6879</v>
      </c>
      <c r="B428" s="29" t="n">
        <v>497</v>
      </c>
      <c r="C428" s="30" t="n">
        <v>52.36733853002644</v>
      </c>
      <c r="D428" s="29" t="inlineStr">
        <is>
          <t>POS</t>
        </is>
      </c>
      <c r="E428" s="29" t="inlineStr">
        <is>
          <t>Grocery</t>
        </is>
      </c>
      <c r="F428" s="29" t="inlineStr">
        <is>
          <t>TR</t>
        </is>
      </c>
      <c r="G428" s="29" t="n">
        <v>20</v>
      </c>
      <c r="H428" s="30" t="n">
        <v>0.1820694131036047</v>
      </c>
      <c r="I428" s="30" t="n">
        <v>0.1797530327696772</v>
      </c>
      <c r="J428" s="29" t="n">
        <v>0</v>
      </c>
    </row>
    <row r="429">
      <c r="A429" s="31" t="n">
        <v>225</v>
      </c>
      <c r="B429" s="31" t="n">
        <v>631</v>
      </c>
      <c r="C429" s="32" t="n">
        <v>148.4615293805987</v>
      </c>
      <c r="D429" s="31" t="inlineStr">
        <is>
          <t>ATM</t>
        </is>
      </c>
      <c r="E429" s="31" t="inlineStr">
        <is>
          <t>Electronics</t>
        </is>
      </c>
      <c r="F429" s="31" t="inlineStr">
        <is>
          <t>FR</t>
        </is>
      </c>
      <c r="G429" s="31" t="n">
        <v>11</v>
      </c>
      <c r="H429" s="32" t="n">
        <v>0.174718898610228</v>
      </c>
      <c r="I429" s="32" t="n">
        <v>0.0777362927190136</v>
      </c>
      <c r="J429" s="31" t="n">
        <v>0</v>
      </c>
    </row>
    <row r="430">
      <c r="A430" s="29" t="n">
        <v>2349</v>
      </c>
      <c r="B430" s="29" t="n">
        <v>246</v>
      </c>
      <c r="C430" s="30" t="n">
        <v>116.0127390644077</v>
      </c>
      <c r="D430" s="29" t="inlineStr">
        <is>
          <t>ATM</t>
        </is>
      </c>
      <c r="E430" s="29" t="inlineStr">
        <is>
          <t>Clothing</t>
        </is>
      </c>
      <c r="F430" s="29" t="inlineStr">
        <is>
          <t>DE</t>
        </is>
      </c>
      <c r="G430" s="29" t="n">
        <v>7</v>
      </c>
      <c r="H430" s="30" t="n">
        <v>0.1333737665622074</v>
      </c>
      <c r="I430" s="30" t="n">
        <v>0.2597534993350318</v>
      </c>
      <c r="J430" s="29" t="n">
        <v>0</v>
      </c>
    </row>
    <row r="431">
      <c r="A431" s="31" t="n">
        <v>7138</v>
      </c>
      <c r="B431" s="31" t="n">
        <v>817</v>
      </c>
      <c r="C431" s="32" t="n">
        <v>178.6771460024859</v>
      </c>
      <c r="D431" s="31" t="inlineStr">
        <is>
          <t>ATM</t>
        </is>
      </c>
      <c r="E431" s="31" t="inlineStr">
        <is>
          <t>Clothing</t>
        </is>
      </c>
      <c r="F431" s="31" t="inlineStr">
        <is>
          <t>DE</t>
        </is>
      </c>
      <c r="G431" s="31" t="n">
        <v>20</v>
      </c>
      <c r="H431" s="32" t="n">
        <v>0.0241122066175713</v>
      </c>
      <c r="I431" s="32" t="n">
        <v>0.124895949287221</v>
      </c>
      <c r="J431" s="31" t="n">
        <v>0</v>
      </c>
    </row>
    <row r="432">
      <c r="A432" s="29" t="n">
        <v>7968</v>
      </c>
      <c r="B432" s="29" t="n">
        <v>729</v>
      </c>
      <c r="C432" s="30" t="n">
        <v>59.19789995056745</v>
      </c>
      <c r="D432" s="29" t="inlineStr">
        <is>
          <t>QR</t>
        </is>
      </c>
      <c r="E432" s="29" t="inlineStr">
        <is>
          <t>Travel</t>
        </is>
      </c>
      <c r="F432" s="29" t="inlineStr">
        <is>
          <t>US</t>
        </is>
      </c>
      <c r="G432" s="29" t="n">
        <v>7</v>
      </c>
      <c r="H432" s="30" t="n">
        <v>0.1714238322954874</v>
      </c>
      <c r="I432" s="30" t="n">
        <v>0.0923142092741953</v>
      </c>
      <c r="J432" s="29" t="n">
        <v>0</v>
      </c>
    </row>
    <row r="433">
      <c r="A433" s="31" t="n">
        <v>296</v>
      </c>
      <c r="B433" s="31" t="n">
        <v>803</v>
      </c>
      <c r="C433" s="32" t="n">
        <v>56.55769608407848</v>
      </c>
      <c r="D433" s="31" t="inlineStr">
        <is>
          <t>QR</t>
        </is>
      </c>
      <c r="E433" s="31" t="inlineStr">
        <is>
          <t>Grocery</t>
        </is>
      </c>
      <c r="F433" s="31" t="inlineStr">
        <is>
          <t>TR</t>
        </is>
      </c>
      <c r="G433" s="31" t="n">
        <v>10</v>
      </c>
      <c r="H433" s="32" t="n">
        <v>0.2552438958146183</v>
      </c>
      <c r="I433" s="32" t="n">
        <v>0.2083114452143436</v>
      </c>
      <c r="J433" s="31" t="n">
        <v>0</v>
      </c>
    </row>
    <row r="434">
      <c r="A434" s="29" t="n">
        <v>6684</v>
      </c>
      <c r="B434" s="29" t="n">
        <v>128</v>
      </c>
      <c r="C434" s="30" t="n">
        <v>143.1055689516867</v>
      </c>
      <c r="D434" s="29" t="inlineStr">
        <is>
          <t>Online</t>
        </is>
      </c>
      <c r="E434" s="29" t="inlineStr">
        <is>
          <t>Electronics</t>
        </is>
      </c>
      <c r="F434" s="29" t="inlineStr">
        <is>
          <t>UK</t>
        </is>
      </c>
      <c r="G434" s="29" t="n">
        <v>14</v>
      </c>
      <c r="H434" s="30" t="n">
        <v>0.1035841501603051</v>
      </c>
      <c r="I434" s="30" t="n">
        <v>0.0705227930003321</v>
      </c>
      <c r="J434" s="29" t="n">
        <v>0</v>
      </c>
    </row>
    <row r="435">
      <c r="A435" s="31" t="n">
        <v>437</v>
      </c>
      <c r="B435" s="31" t="n">
        <v>799</v>
      </c>
      <c r="C435" s="32" t="n">
        <v>113.3349894751036</v>
      </c>
      <c r="D435" s="31" t="inlineStr">
        <is>
          <t>POS</t>
        </is>
      </c>
      <c r="E435" s="31" t="inlineStr">
        <is>
          <t>Grocery</t>
        </is>
      </c>
      <c r="F435" s="31" t="inlineStr">
        <is>
          <t>US</t>
        </is>
      </c>
      <c r="G435" s="31" t="n">
        <v>13</v>
      </c>
      <c r="H435" s="32" t="n">
        <v>0.2092053754808533</v>
      </c>
      <c r="I435" s="32" t="n">
        <v>0.1576934729983143</v>
      </c>
      <c r="J435" s="31" t="n">
        <v>0</v>
      </c>
    </row>
    <row r="436">
      <c r="A436" s="29" t="n">
        <v>7623</v>
      </c>
      <c r="B436" s="29" t="n">
        <v>926</v>
      </c>
      <c r="C436" s="30" t="n">
        <v>143.7248164199114</v>
      </c>
      <c r="D436" s="29" t="inlineStr">
        <is>
          <t>QR</t>
        </is>
      </c>
      <c r="E436" s="29" t="inlineStr">
        <is>
          <t>Clothing</t>
        </is>
      </c>
      <c r="F436" s="29" t="inlineStr">
        <is>
          <t>TR</t>
        </is>
      </c>
      <c r="G436" s="29" t="n">
        <v>8</v>
      </c>
      <c r="H436" s="30" t="n">
        <v>0.1558507739562977</v>
      </c>
      <c r="I436" s="30" t="n">
        <v>0.1614140261096351</v>
      </c>
      <c r="J436" s="29" t="n">
        <v>0</v>
      </c>
    </row>
    <row r="437">
      <c r="A437" s="31" t="n">
        <v>772</v>
      </c>
      <c r="B437" s="31" t="n">
        <v>84</v>
      </c>
      <c r="C437" s="32" t="n">
        <v>125.7024070343234</v>
      </c>
      <c r="D437" s="31" t="inlineStr">
        <is>
          <t>Online</t>
        </is>
      </c>
      <c r="E437" s="31" t="inlineStr">
        <is>
          <t>Travel</t>
        </is>
      </c>
      <c r="F437" s="31" t="inlineStr">
        <is>
          <t>DE</t>
        </is>
      </c>
      <c r="G437" s="31" t="n">
        <v>6</v>
      </c>
      <c r="H437" s="32" t="n">
        <v>0.2940831260531665</v>
      </c>
      <c r="I437" s="32" t="n">
        <v>0.0941954820427207</v>
      </c>
      <c r="J437" s="31" t="n">
        <v>0</v>
      </c>
    </row>
    <row r="438">
      <c r="A438" s="29" t="n">
        <v>9158</v>
      </c>
      <c r="B438" s="29" t="n">
        <v>676</v>
      </c>
      <c r="C438" s="30" t="n">
        <v>80.66477293622782</v>
      </c>
      <c r="D438" s="29" t="inlineStr">
        <is>
          <t>Online</t>
        </is>
      </c>
      <c r="E438" s="29" t="inlineStr">
        <is>
          <t>Food</t>
        </is>
      </c>
      <c r="F438" s="29" t="inlineStr">
        <is>
          <t>TR</t>
        </is>
      </c>
      <c r="G438" s="29" t="n">
        <v>8</v>
      </c>
      <c r="H438" s="30" t="n">
        <v>0.0619300887650088</v>
      </c>
      <c r="I438" s="30" t="n">
        <v>0.2174674989229837</v>
      </c>
      <c r="J438" s="29" t="n">
        <v>0</v>
      </c>
    </row>
    <row r="439">
      <c r="A439" s="31" t="n">
        <v>7724</v>
      </c>
      <c r="B439" s="31" t="n">
        <v>866</v>
      </c>
      <c r="C439" s="32" t="n">
        <v>86.34754587424213</v>
      </c>
      <c r="D439" s="31" t="inlineStr">
        <is>
          <t>ATM</t>
        </is>
      </c>
      <c r="E439" s="31" t="inlineStr">
        <is>
          <t>Food</t>
        </is>
      </c>
      <c r="F439" s="31" t="inlineStr">
        <is>
          <t>DE</t>
        </is>
      </c>
      <c r="G439" s="31" t="n">
        <v>16</v>
      </c>
      <c r="H439" s="32" t="n">
        <v>0.2248532556074136</v>
      </c>
      <c r="I439" s="32" t="n">
        <v>0.2209808645448064</v>
      </c>
      <c r="J439" s="31" t="n">
        <v>0</v>
      </c>
    </row>
    <row r="440">
      <c r="A440" s="29" t="n">
        <v>5002</v>
      </c>
      <c r="B440" s="29" t="n">
        <v>555</v>
      </c>
      <c r="C440" s="30" t="n">
        <v>56.43770940927448</v>
      </c>
      <c r="D440" s="29" t="inlineStr">
        <is>
          <t>POS</t>
        </is>
      </c>
      <c r="E440" s="29" t="inlineStr">
        <is>
          <t>Travel</t>
        </is>
      </c>
      <c r="F440" s="29" t="inlineStr">
        <is>
          <t>UK</t>
        </is>
      </c>
      <c r="G440" s="29" t="n">
        <v>8</v>
      </c>
      <c r="H440" s="30" t="n">
        <v>0.0734053931740203</v>
      </c>
      <c r="I440" s="30" t="n">
        <v>0.0639861000971598</v>
      </c>
      <c r="J440" s="29" t="n">
        <v>0</v>
      </c>
    </row>
    <row r="441">
      <c r="A441" s="31" t="n">
        <v>4739</v>
      </c>
      <c r="B441" s="31" t="n">
        <v>692</v>
      </c>
      <c r="C441" s="32" t="n">
        <v>114.2870080638296</v>
      </c>
      <c r="D441" s="31" t="inlineStr">
        <is>
          <t>ATM</t>
        </is>
      </c>
      <c r="E441" s="31" t="inlineStr">
        <is>
          <t>Electronics</t>
        </is>
      </c>
      <c r="F441" s="31" t="inlineStr">
        <is>
          <t>TR</t>
        </is>
      </c>
      <c r="G441" s="31" t="n">
        <v>15</v>
      </c>
      <c r="H441" s="32" t="n">
        <v>0.08080071375530171</v>
      </c>
      <c r="I441" s="32" t="n">
        <v>0.0582168906492304</v>
      </c>
      <c r="J441" s="31" t="n">
        <v>0</v>
      </c>
    </row>
    <row r="442">
      <c r="A442" s="29" t="n">
        <v>8537</v>
      </c>
      <c r="B442" s="29" t="n">
        <v>949</v>
      </c>
      <c r="C442" s="30" t="n">
        <v>152.4320354560322</v>
      </c>
      <c r="D442" s="29" t="inlineStr">
        <is>
          <t>ATM</t>
        </is>
      </c>
      <c r="E442" s="29" t="inlineStr">
        <is>
          <t>Grocery</t>
        </is>
      </c>
      <c r="F442" s="29" t="inlineStr">
        <is>
          <t>FR</t>
        </is>
      </c>
      <c r="G442" s="29" t="n">
        <v>23</v>
      </c>
      <c r="H442" s="30" t="n">
        <v>0.2489552631753173</v>
      </c>
      <c r="I442" s="30" t="n">
        <v>0.0104789980566366</v>
      </c>
      <c r="J442" s="29" t="n">
        <v>0</v>
      </c>
    </row>
    <row r="443">
      <c r="A443" s="31" t="n">
        <v>7368</v>
      </c>
      <c r="B443" s="31" t="n">
        <v>126</v>
      </c>
      <c r="C443" s="32" t="n">
        <v>112.7266294893819</v>
      </c>
      <c r="D443" s="31" t="inlineStr">
        <is>
          <t>ATM</t>
        </is>
      </c>
      <c r="E443" s="31" t="inlineStr">
        <is>
          <t>Clothing</t>
        </is>
      </c>
      <c r="F443" s="31" t="inlineStr">
        <is>
          <t>UK</t>
        </is>
      </c>
      <c r="G443" s="31" t="n">
        <v>7</v>
      </c>
      <c r="H443" s="32" t="n">
        <v>0.192008200741798</v>
      </c>
      <c r="I443" s="32" t="n">
        <v>0.2180393808499058</v>
      </c>
      <c r="J443" s="31" t="n">
        <v>0</v>
      </c>
    </row>
    <row r="444">
      <c r="A444" s="29" t="n">
        <v>6631</v>
      </c>
      <c r="B444" s="29" t="n">
        <v>934</v>
      </c>
      <c r="C444" s="30" t="n">
        <v>53.67947677030905</v>
      </c>
      <c r="D444" s="29" t="inlineStr">
        <is>
          <t>ATM</t>
        </is>
      </c>
      <c r="E444" s="29" t="inlineStr">
        <is>
          <t>Clothing</t>
        </is>
      </c>
      <c r="F444" s="29" t="inlineStr">
        <is>
          <t>FR</t>
        </is>
      </c>
      <c r="G444" s="29" t="n">
        <v>23</v>
      </c>
      <c r="H444" s="30" t="n">
        <v>0.1434094561054401</v>
      </c>
      <c r="I444" s="30" t="n">
        <v>0.1802890457811108</v>
      </c>
      <c r="J444" s="29" t="n">
        <v>0</v>
      </c>
    </row>
    <row r="445">
      <c r="A445" s="31" t="n">
        <v>4544</v>
      </c>
      <c r="B445" s="31" t="n">
        <v>197</v>
      </c>
      <c r="C445" s="32" t="n">
        <v>15.41490887025027</v>
      </c>
      <c r="D445" s="31" t="inlineStr">
        <is>
          <t>ATM</t>
        </is>
      </c>
      <c r="E445" s="31" t="inlineStr">
        <is>
          <t>Food</t>
        </is>
      </c>
      <c r="F445" s="31" t="inlineStr">
        <is>
          <t>US</t>
        </is>
      </c>
      <c r="G445" s="31" t="n">
        <v>12</v>
      </c>
      <c r="H445" s="32" t="n">
        <v>0.1023044955732333</v>
      </c>
      <c r="I445" s="32" t="n">
        <v>0.2356169644047773</v>
      </c>
      <c r="J445" s="31" t="n">
        <v>0</v>
      </c>
    </row>
    <row r="446">
      <c r="A446" s="29" t="n">
        <v>8072</v>
      </c>
      <c r="B446" s="29" t="n">
        <v>770</v>
      </c>
      <c r="C446" s="30" t="n">
        <v>86.59961287473214</v>
      </c>
      <c r="D446" s="29" t="inlineStr">
        <is>
          <t>POS</t>
        </is>
      </c>
      <c r="E446" s="29" t="inlineStr">
        <is>
          <t>Clothing</t>
        </is>
      </c>
      <c r="F446" s="29" t="inlineStr">
        <is>
          <t>US</t>
        </is>
      </c>
      <c r="G446" s="29" t="n">
        <v>21</v>
      </c>
      <c r="H446" s="30" t="n">
        <v>0.2517092537600904</v>
      </c>
      <c r="I446" s="30" t="n">
        <v>0.0539309437936623</v>
      </c>
      <c r="J446" s="29" t="n">
        <v>0</v>
      </c>
    </row>
    <row r="447">
      <c r="A447" s="31" t="n">
        <v>7397</v>
      </c>
      <c r="B447" s="31" t="n">
        <v>595</v>
      </c>
      <c r="C447" s="32" t="n">
        <v>158.7398846690815</v>
      </c>
      <c r="D447" s="31" t="inlineStr">
        <is>
          <t>POS</t>
        </is>
      </c>
      <c r="E447" s="31" t="inlineStr">
        <is>
          <t>Travel</t>
        </is>
      </c>
      <c r="F447" s="31" t="inlineStr">
        <is>
          <t>DE</t>
        </is>
      </c>
      <c r="G447" s="31" t="n">
        <v>12</v>
      </c>
      <c r="H447" s="32" t="n">
        <v>0.0054683929775406</v>
      </c>
      <c r="I447" s="32" t="n">
        <v>0.07741239883451199</v>
      </c>
      <c r="J447" s="31" t="n">
        <v>0</v>
      </c>
    </row>
    <row r="448">
      <c r="A448" s="29" t="n">
        <v>9848</v>
      </c>
      <c r="B448" s="29" t="n">
        <v>216</v>
      </c>
      <c r="C448" s="30" t="n">
        <v>10</v>
      </c>
      <c r="D448" s="29" t="inlineStr">
        <is>
          <t>ATM</t>
        </is>
      </c>
      <c r="E448" s="29" t="inlineStr">
        <is>
          <t>Electronics</t>
        </is>
      </c>
      <c r="F448" s="29" t="inlineStr">
        <is>
          <t>US</t>
        </is>
      </c>
      <c r="G448" s="29" t="n">
        <v>4</v>
      </c>
      <c r="H448" s="30" t="n">
        <v>0.7518448903408574</v>
      </c>
      <c r="I448" s="30" t="n">
        <v>0.9674578342314496</v>
      </c>
      <c r="J448" s="29" t="n">
        <v>1</v>
      </c>
    </row>
    <row r="449">
      <c r="A449" s="31" t="n">
        <v>4131</v>
      </c>
      <c r="B449" s="31" t="n">
        <v>438</v>
      </c>
      <c r="C449" s="32" t="n">
        <v>80.66829011428457</v>
      </c>
      <c r="D449" s="31" t="inlineStr">
        <is>
          <t>POS</t>
        </is>
      </c>
      <c r="E449" s="31" t="inlineStr">
        <is>
          <t>Grocery</t>
        </is>
      </c>
      <c r="F449" s="31" t="inlineStr">
        <is>
          <t>FR</t>
        </is>
      </c>
      <c r="G449" s="31" t="n">
        <v>16</v>
      </c>
      <c r="H449" s="32" t="n">
        <v>0.0273713018273814</v>
      </c>
      <c r="I449" s="32" t="n">
        <v>0.1724629531533389</v>
      </c>
      <c r="J449" s="31" t="n">
        <v>0</v>
      </c>
    </row>
    <row r="450">
      <c r="A450" s="29" t="n">
        <v>3406</v>
      </c>
      <c r="B450" s="29" t="n">
        <v>347</v>
      </c>
      <c r="C450" s="30" t="n">
        <v>123.9589579705747</v>
      </c>
      <c r="D450" s="29" t="inlineStr">
        <is>
          <t>ATM</t>
        </is>
      </c>
      <c r="E450" s="29" t="inlineStr">
        <is>
          <t>Grocery</t>
        </is>
      </c>
      <c r="F450" s="29" t="inlineStr">
        <is>
          <t>FR</t>
        </is>
      </c>
      <c r="G450" s="29" t="n">
        <v>17</v>
      </c>
      <c r="H450" s="30" t="n">
        <v>0.2659279619853191</v>
      </c>
      <c r="I450" s="30" t="n">
        <v>0.09522255707268661</v>
      </c>
      <c r="J450" s="29" t="n">
        <v>0</v>
      </c>
    </row>
    <row r="451">
      <c r="A451" s="31" t="n">
        <v>3975</v>
      </c>
      <c r="B451" s="31" t="n">
        <v>190</v>
      </c>
      <c r="C451" s="32" t="n">
        <v>72.98141898674955</v>
      </c>
      <c r="D451" s="31" t="inlineStr">
        <is>
          <t>QR</t>
        </is>
      </c>
      <c r="E451" s="31" t="inlineStr">
        <is>
          <t>Electronics</t>
        </is>
      </c>
      <c r="F451" s="31" t="inlineStr">
        <is>
          <t>UK</t>
        </is>
      </c>
      <c r="G451" s="31" t="n">
        <v>20</v>
      </c>
      <c r="H451" s="32" t="n">
        <v>0.0718212759215316</v>
      </c>
      <c r="I451" s="32" t="n">
        <v>0.180013123302768</v>
      </c>
      <c r="J451" s="31" t="n">
        <v>0</v>
      </c>
    </row>
    <row r="452">
      <c r="A452" s="29" t="n">
        <v>562</v>
      </c>
      <c r="B452" s="29" t="n">
        <v>353</v>
      </c>
      <c r="C452" s="30" t="n">
        <v>36.6551643536703</v>
      </c>
      <c r="D452" s="29" t="inlineStr">
        <is>
          <t>QR</t>
        </is>
      </c>
      <c r="E452" s="29" t="inlineStr">
        <is>
          <t>Food</t>
        </is>
      </c>
      <c r="F452" s="29" t="inlineStr">
        <is>
          <t>TR</t>
        </is>
      </c>
      <c r="G452" s="29" t="n">
        <v>19</v>
      </c>
      <c r="H452" s="30" t="n">
        <v>0.2644001432201784</v>
      </c>
      <c r="I452" s="30" t="n">
        <v>0.1220194427844871</v>
      </c>
      <c r="J452" s="29" t="n">
        <v>0</v>
      </c>
    </row>
    <row r="453">
      <c r="A453" s="31" t="n">
        <v>9521</v>
      </c>
      <c r="B453" s="31" t="n">
        <v>369</v>
      </c>
      <c r="C453" s="32" t="n">
        <v>2920.3608661927</v>
      </c>
      <c r="D453" s="31" t="inlineStr">
        <is>
          <t>ATM</t>
        </is>
      </c>
      <c r="E453" s="31" t="inlineStr">
        <is>
          <t>Grocery</t>
        </is>
      </c>
      <c r="F453" s="31" t="inlineStr">
        <is>
          <t>TR</t>
        </is>
      </c>
      <c r="G453" s="31" t="n">
        <v>15</v>
      </c>
      <c r="H453" s="32" t="n">
        <v>0.9073790991287198</v>
      </c>
      <c r="I453" s="32" t="n">
        <v>0.852179866755458</v>
      </c>
      <c r="J453" s="31" t="n">
        <v>1</v>
      </c>
    </row>
    <row r="454">
      <c r="A454" s="29" t="n">
        <v>4755</v>
      </c>
      <c r="B454" s="29" t="n">
        <v>665</v>
      </c>
      <c r="C454" s="30" t="n">
        <v>110.9062184840502</v>
      </c>
      <c r="D454" s="29" t="inlineStr">
        <is>
          <t>ATM</t>
        </is>
      </c>
      <c r="E454" s="29" t="inlineStr">
        <is>
          <t>Grocery</t>
        </is>
      </c>
      <c r="F454" s="29" t="inlineStr">
        <is>
          <t>DE</t>
        </is>
      </c>
      <c r="G454" s="29" t="n">
        <v>22</v>
      </c>
      <c r="H454" s="30" t="n">
        <v>0.0209538542593942</v>
      </c>
      <c r="I454" s="30" t="n">
        <v>0.2273922884832168</v>
      </c>
      <c r="J454" s="29" t="n">
        <v>0</v>
      </c>
    </row>
    <row r="455">
      <c r="A455" s="31" t="n">
        <v>2850</v>
      </c>
      <c r="B455" s="31" t="n">
        <v>473</v>
      </c>
      <c r="C455" s="32" t="n">
        <v>152.706350415481</v>
      </c>
      <c r="D455" s="31" t="inlineStr">
        <is>
          <t>ATM</t>
        </is>
      </c>
      <c r="E455" s="31" t="inlineStr">
        <is>
          <t>Grocery</t>
        </is>
      </c>
      <c r="F455" s="31" t="inlineStr">
        <is>
          <t>FR</t>
        </is>
      </c>
      <c r="G455" s="31" t="n">
        <v>13</v>
      </c>
      <c r="H455" s="32" t="n">
        <v>0.2410529542856723</v>
      </c>
      <c r="I455" s="32" t="n">
        <v>0.229777011041508</v>
      </c>
      <c r="J455" s="31" t="n">
        <v>0</v>
      </c>
    </row>
    <row r="456">
      <c r="A456" s="29" t="n">
        <v>3742</v>
      </c>
      <c r="B456" s="29" t="n">
        <v>536</v>
      </c>
      <c r="C456" s="30" t="n">
        <v>77.80882601543341</v>
      </c>
      <c r="D456" s="29" t="inlineStr">
        <is>
          <t>QR</t>
        </is>
      </c>
      <c r="E456" s="29" t="inlineStr">
        <is>
          <t>Food</t>
        </is>
      </c>
      <c r="F456" s="29" t="inlineStr">
        <is>
          <t>DE</t>
        </is>
      </c>
      <c r="G456" s="29" t="n">
        <v>22</v>
      </c>
      <c r="H456" s="30" t="n">
        <v>0.0247870700384388</v>
      </c>
      <c r="I456" s="30" t="n">
        <v>0.152563189060286</v>
      </c>
      <c r="J456" s="29" t="n">
        <v>0</v>
      </c>
    </row>
    <row r="457">
      <c r="A457" s="31" t="n">
        <v>7197</v>
      </c>
      <c r="B457" s="31" t="n">
        <v>289</v>
      </c>
      <c r="C457" s="32" t="n">
        <v>163.9824217335997</v>
      </c>
      <c r="D457" s="31" t="inlineStr">
        <is>
          <t>ATM</t>
        </is>
      </c>
      <c r="E457" s="31" t="inlineStr">
        <is>
          <t>Clothing</t>
        </is>
      </c>
      <c r="F457" s="31" t="inlineStr">
        <is>
          <t>UK</t>
        </is>
      </c>
      <c r="G457" s="31" t="n">
        <v>6</v>
      </c>
      <c r="H457" s="32" t="n">
        <v>0.09467823175255</v>
      </c>
      <c r="I457" s="32" t="n">
        <v>0.276710724149963</v>
      </c>
      <c r="J457" s="31" t="n">
        <v>0</v>
      </c>
    </row>
    <row r="458">
      <c r="A458" s="29" t="n">
        <v>2733</v>
      </c>
      <c r="B458" s="29" t="n">
        <v>834</v>
      </c>
      <c r="C458" s="30" t="n">
        <v>139.4442103774321</v>
      </c>
      <c r="D458" s="29" t="inlineStr">
        <is>
          <t>ATM</t>
        </is>
      </c>
      <c r="E458" s="29" t="inlineStr">
        <is>
          <t>Travel</t>
        </is>
      </c>
      <c r="F458" s="29" t="inlineStr">
        <is>
          <t>UK</t>
        </is>
      </c>
      <c r="G458" s="29" t="n">
        <v>12</v>
      </c>
      <c r="H458" s="30" t="n">
        <v>0.2644984716525669</v>
      </c>
      <c r="I458" s="30" t="n">
        <v>0.0731066599991443</v>
      </c>
      <c r="J458" s="29" t="n">
        <v>0</v>
      </c>
    </row>
    <row r="459">
      <c r="A459" s="31" t="n">
        <v>8085</v>
      </c>
      <c r="B459" s="31" t="n">
        <v>421</v>
      </c>
      <c r="C459" s="32" t="n">
        <v>111.3296063088999</v>
      </c>
      <c r="D459" s="31" t="inlineStr">
        <is>
          <t>Online</t>
        </is>
      </c>
      <c r="E459" s="31" t="inlineStr">
        <is>
          <t>Grocery</t>
        </is>
      </c>
      <c r="F459" s="31" t="inlineStr">
        <is>
          <t>US</t>
        </is>
      </c>
      <c r="G459" s="31" t="n">
        <v>20</v>
      </c>
      <c r="H459" s="32" t="n">
        <v>0.1709486405336504</v>
      </c>
      <c r="I459" s="32" t="n">
        <v>0.035423172502173</v>
      </c>
      <c r="J459" s="31" t="n">
        <v>0</v>
      </c>
    </row>
    <row r="460">
      <c r="A460" s="29" t="n">
        <v>2102</v>
      </c>
      <c r="B460" s="29" t="n">
        <v>707</v>
      </c>
      <c r="C460" s="30" t="n">
        <v>80.78373865706138</v>
      </c>
      <c r="D460" s="29" t="inlineStr">
        <is>
          <t>POS</t>
        </is>
      </c>
      <c r="E460" s="29" t="inlineStr">
        <is>
          <t>Clothing</t>
        </is>
      </c>
      <c r="F460" s="29" t="inlineStr">
        <is>
          <t>TR</t>
        </is>
      </c>
      <c r="G460" s="29" t="n">
        <v>8</v>
      </c>
      <c r="H460" s="30" t="n">
        <v>0.0763518883849006</v>
      </c>
      <c r="I460" s="30" t="n">
        <v>0.2619510175996666</v>
      </c>
      <c r="J460" s="29" t="n">
        <v>0</v>
      </c>
    </row>
    <row r="461">
      <c r="A461" s="31" t="n">
        <v>2536</v>
      </c>
      <c r="B461" s="31" t="n">
        <v>563</v>
      </c>
      <c r="C461" s="32" t="n">
        <v>36.6904490193587</v>
      </c>
      <c r="D461" s="31" t="inlineStr">
        <is>
          <t>QR</t>
        </is>
      </c>
      <c r="E461" s="31" t="inlineStr">
        <is>
          <t>Electronics</t>
        </is>
      </c>
      <c r="F461" s="31" t="inlineStr">
        <is>
          <t>TR</t>
        </is>
      </c>
      <c r="G461" s="31" t="n">
        <v>15</v>
      </c>
      <c r="H461" s="32" t="n">
        <v>0.2926842039238446</v>
      </c>
      <c r="I461" s="32" t="n">
        <v>0.17739280092264</v>
      </c>
      <c r="J461" s="31" t="n">
        <v>0</v>
      </c>
    </row>
    <row r="462">
      <c r="A462" s="29" t="n">
        <v>6659</v>
      </c>
      <c r="B462" s="29" t="n">
        <v>33</v>
      </c>
      <c r="C462" s="30" t="n">
        <v>83.78389795449021</v>
      </c>
      <c r="D462" s="29" t="inlineStr">
        <is>
          <t>QR</t>
        </is>
      </c>
      <c r="E462" s="29" t="inlineStr">
        <is>
          <t>Clothing</t>
        </is>
      </c>
      <c r="F462" s="29" t="inlineStr">
        <is>
          <t>TR</t>
        </is>
      </c>
      <c r="G462" s="29" t="n">
        <v>19</v>
      </c>
      <c r="H462" s="30" t="n">
        <v>0.0084328026622557</v>
      </c>
      <c r="I462" s="30" t="n">
        <v>0.0013635221524785</v>
      </c>
      <c r="J462" s="29" t="n">
        <v>0</v>
      </c>
    </row>
    <row r="463">
      <c r="A463" s="31" t="n">
        <v>3364</v>
      </c>
      <c r="B463" s="31" t="n">
        <v>45</v>
      </c>
      <c r="C463" s="32" t="n">
        <v>88.44486746654232</v>
      </c>
      <c r="D463" s="31" t="inlineStr">
        <is>
          <t>QR</t>
        </is>
      </c>
      <c r="E463" s="31" t="inlineStr">
        <is>
          <t>Travel</t>
        </is>
      </c>
      <c r="F463" s="31" t="inlineStr">
        <is>
          <t>DE</t>
        </is>
      </c>
      <c r="G463" s="31" t="n">
        <v>9</v>
      </c>
      <c r="H463" s="32" t="n">
        <v>0.0256002374934808</v>
      </c>
      <c r="I463" s="32" t="n">
        <v>0.1942051319420316</v>
      </c>
      <c r="J463" s="31" t="n">
        <v>0</v>
      </c>
    </row>
    <row r="464">
      <c r="A464" s="29" t="n">
        <v>5229</v>
      </c>
      <c r="B464" s="29" t="n">
        <v>196</v>
      </c>
      <c r="C464" s="30" t="n">
        <v>47.09823705709277</v>
      </c>
      <c r="D464" s="29" t="inlineStr">
        <is>
          <t>POS</t>
        </is>
      </c>
      <c r="E464" s="29" t="inlineStr">
        <is>
          <t>Travel</t>
        </is>
      </c>
      <c r="F464" s="29" t="inlineStr">
        <is>
          <t>US</t>
        </is>
      </c>
      <c r="G464" s="29" t="n">
        <v>22</v>
      </c>
      <c r="H464" s="30" t="n">
        <v>0.2183413844811433</v>
      </c>
      <c r="I464" s="30" t="n">
        <v>0.1966637405142678</v>
      </c>
      <c r="J464" s="29" t="n">
        <v>0</v>
      </c>
    </row>
    <row r="465">
      <c r="A465" s="31" t="n">
        <v>1387</v>
      </c>
      <c r="B465" s="31" t="n">
        <v>637</v>
      </c>
      <c r="C465" s="32" t="n">
        <v>104.942972250551</v>
      </c>
      <c r="D465" s="31" t="inlineStr">
        <is>
          <t>QR</t>
        </is>
      </c>
      <c r="E465" s="31" t="inlineStr">
        <is>
          <t>Grocery</t>
        </is>
      </c>
      <c r="F465" s="31" t="inlineStr">
        <is>
          <t>US</t>
        </is>
      </c>
      <c r="G465" s="31" t="n">
        <v>17</v>
      </c>
      <c r="H465" s="32" t="n">
        <v>0.2753052389818063</v>
      </c>
      <c r="I465" s="32" t="n">
        <v>0.1530415189335353</v>
      </c>
      <c r="J465" s="31" t="n">
        <v>0</v>
      </c>
    </row>
    <row r="466">
      <c r="A466" s="29" t="n">
        <v>6485</v>
      </c>
      <c r="B466" s="29" t="n">
        <v>161</v>
      </c>
      <c r="C466" s="30" t="n">
        <v>51.8834616277458</v>
      </c>
      <c r="D466" s="29" t="inlineStr">
        <is>
          <t>QR</t>
        </is>
      </c>
      <c r="E466" s="29" t="inlineStr">
        <is>
          <t>Food</t>
        </is>
      </c>
      <c r="F466" s="29" t="inlineStr">
        <is>
          <t>UK</t>
        </is>
      </c>
      <c r="G466" s="29" t="n">
        <v>10</v>
      </c>
      <c r="H466" s="30" t="n">
        <v>0.2343927574343584</v>
      </c>
      <c r="I466" s="30" t="n">
        <v>0.1352496410147471</v>
      </c>
      <c r="J466" s="29" t="n">
        <v>0</v>
      </c>
    </row>
    <row r="467">
      <c r="A467" s="31" t="n">
        <v>6399</v>
      </c>
      <c r="B467" s="31" t="n">
        <v>61</v>
      </c>
      <c r="C467" s="32" t="n">
        <v>80.24380358596559</v>
      </c>
      <c r="D467" s="31" t="inlineStr">
        <is>
          <t>POS</t>
        </is>
      </c>
      <c r="E467" s="31" t="inlineStr">
        <is>
          <t>Food</t>
        </is>
      </c>
      <c r="F467" s="31" t="inlineStr">
        <is>
          <t>UK</t>
        </is>
      </c>
      <c r="G467" s="31" t="n">
        <v>14</v>
      </c>
      <c r="H467" s="32" t="n">
        <v>0.1888561838227698</v>
      </c>
      <c r="I467" s="32" t="n">
        <v>0.1513389289455618</v>
      </c>
      <c r="J467" s="31" t="n">
        <v>0</v>
      </c>
    </row>
    <row r="468">
      <c r="A468" s="29" t="n">
        <v>3499</v>
      </c>
      <c r="B468" s="29" t="n">
        <v>38</v>
      </c>
      <c r="C468" s="30" t="n">
        <v>36.48953783065267</v>
      </c>
      <c r="D468" s="29" t="inlineStr">
        <is>
          <t>POS</t>
        </is>
      </c>
      <c r="E468" s="29" t="inlineStr">
        <is>
          <t>Grocery</t>
        </is>
      </c>
      <c r="F468" s="29" t="inlineStr">
        <is>
          <t>TR</t>
        </is>
      </c>
      <c r="G468" s="29" t="n">
        <v>15</v>
      </c>
      <c r="H468" s="30" t="n">
        <v>0.1506950166894176</v>
      </c>
      <c r="I468" s="30" t="n">
        <v>0.171388999126701</v>
      </c>
      <c r="J468" s="29" t="n">
        <v>0</v>
      </c>
    </row>
    <row r="469">
      <c r="A469" s="31" t="n">
        <v>4357</v>
      </c>
      <c r="B469" s="31" t="n">
        <v>104</v>
      </c>
      <c r="C469" s="32" t="n">
        <v>107.2909049010645</v>
      </c>
      <c r="D469" s="31" t="inlineStr">
        <is>
          <t>POS</t>
        </is>
      </c>
      <c r="E469" s="31" t="inlineStr">
        <is>
          <t>Clothing</t>
        </is>
      </c>
      <c r="F469" s="31" t="inlineStr">
        <is>
          <t>TR</t>
        </is>
      </c>
      <c r="G469" s="31" t="n">
        <v>7</v>
      </c>
      <c r="H469" s="32" t="n">
        <v>0.07221632113215951</v>
      </c>
      <c r="I469" s="32" t="n">
        <v>0.1043493860808929</v>
      </c>
      <c r="J469" s="31" t="n">
        <v>0</v>
      </c>
    </row>
    <row r="470">
      <c r="A470" s="29" t="n">
        <v>1578</v>
      </c>
      <c r="B470" s="29" t="n">
        <v>931</v>
      </c>
      <c r="C470" s="30" t="n">
        <v>199.0762133541335</v>
      </c>
      <c r="D470" s="29" t="inlineStr">
        <is>
          <t>ATM</t>
        </is>
      </c>
      <c r="E470" s="29" t="inlineStr">
        <is>
          <t>Travel</t>
        </is>
      </c>
      <c r="F470" s="29" t="inlineStr">
        <is>
          <t>DE</t>
        </is>
      </c>
      <c r="G470" s="29" t="n">
        <v>17</v>
      </c>
      <c r="H470" s="30" t="n">
        <v>0.0550755419835152</v>
      </c>
      <c r="I470" s="30" t="n">
        <v>0.0159396123057789</v>
      </c>
      <c r="J470" s="29" t="n">
        <v>0</v>
      </c>
    </row>
    <row r="471">
      <c r="A471" s="31" t="n">
        <v>5979</v>
      </c>
      <c r="B471" s="31" t="n">
        <v>410</v>
      </c>
      <c r="C471" s="32" t="n">
        <v>144.3254401037763</v>
      </c>
      <c r="D471" s="31" t="inlineStr">
        <is>
          <t>ATM</t>
        </is>
      </c>
      <c r="E471" s="31" t="inlineStr">
        <is>
          <t>Travel</t>
        </is>
      </c>
      <c r="F471" s="31" t="inlineStr">
        <is>
          <t>US</t>
        </is>
      </c>
      <c r="G471" s="31" t="n">
        <v>21</v>
      </c>
      <c r="H471" s="32" t="n">
        <v>0.0022380464114723</v>
      </c>
      <c r="I471" s="32" t="n">
        <v>0.2785714513546932</v>
      </c>
      <c r="J471" s="31" t="n">
        <v>0</v>
      </c>
    </row>
    <row r="472">
      <c r="A472" s="29" t="n">
        <v>6288</v>
      </c>
      <c r="B472" s="29" t="n">
        <v>371</v>
      </c>
      <c r="C472" s="30" t="n">
        <v>138.9886405201563</v>
      </c>
      <c r="D472" s="29" t="inlineStr">
        <is>
          <t>ATM</t>
        </is>
      </c>
      <c r="E472" s="29" t="inlineStr">
        <is>
          <t>Grocery</t>
        </is>
      </c>
      <c r="F472" s="29" t="inlineStr">
        <is>
          <t>DE</t>
        </is>
      </c>
      <c r="G472" s="29" t="n">
        <v>15</v>
      </c>
      <c r="H472" s="30" t="n">
        <v>0.1013738630379752</v>
      </c>
      <c r="I472" s="30" t="n">
        <v>0.1716400549251989</v>
      </c>
      <c r="J472" s="29" t="n">
        <v>0</v>
      </c>
    </row>
    <row r="473">
      <c r="A473" s="31" t="n">
        <v>7759</v>
      </c>
      <c r="B473" s="31" t="n">
        <v>593</v>
      </c>
      <c r="C473" s="32" t="n">
        <v>18.54533556846735</v>
      </c>
      <c r="D473" s="31" t="inlineStr">
        <is>
          <t>Online</t>
        </is>
      </c>
      <c r="E473" s="31" t="inlineStr">
        <is>
          <t>Travel</t>
        </is>
      </c>
      <c r="F473" s="31" t="inlineStr">
        <is>
          <t>TR</t>
        </is>
      </c>
      <c r="G473" s="31" t="n">
        <v>23</v>
      </c>
      <c r="H473" s="32" t="n">
        <v>0.0108719147418778</v>
      </c>
      <c r="I473" s="32" t="n">
        <v>0.1029722359798669</v>
      </c>
      <c r="J473" s="31" t="n">
        <v>0</v>
      </c>
    </row>
    <row r="474">
      <c r="A474" s="29" t="n">
        <v>5851</v>
      </c>
      <c r="B474" s="29" t="n">
        <v>711</v>
      </c>
      <c r="C474" s="30" t="n">
        <v>33.16120608623763</v>
      </c>
      <c r="D474" s="29" t="inlineStr">
        <is>
          <t>Online</t>
        </is>
      </c>
      <c r="E474" s="29" t="inlineStr">
        <is>
          <t>Travel</t>
        </is>
      </c>
      <c r="F474" s="29" t="inlineStr">
        <is>
          <t>FR</t>
        </is>
      </c>
      <c r="G474" s="29" t="n">
        <v>7</v>
      </c>
      <c r="H474" s="30" t="n">
        <v>0.2932279299817454</v>
      </c>
      <c r="I474" s="30" t="n">
        <v>0.2551856272842303</v>
      </c>
      <c r="J474" s="29" t="n">
        <v>0</v>
      </c>
    </row>
    <row r="475">
      <c r="A475" s="31" t="n">
        <v>4980</v>
      </c>
      <c r="B475" s="31" t="n">
        <v>525</v>
      </c>
      <c r="C475" s="32" t="n">
        <v>82.10165556233011</v>
      </c>
      <c r="D475" s="31" t="inlineStr">
        <is>
          <t>POS</t>
        </is>
      </c>
      <c r="E475" s="31" t="inlineStr">
        <is>
          <t>Travel</t>
        </is>
      </c>
      <c r="F475" s="31" t="inlineStr">
        <is>
          <t>DE</t>
        </is>
      </c>
      <c r="G475" s="31" t="n">
        <v>21</v>
      </c>
      <c r="H475" s="32" t="n">
        <v>0.29682390586224</v>
      </c>
      <c r="I475" s="32" t="n">
        <v>0.2566004186388997</v>
      </c>
      <c r="J475" s="31" t="n">
        <v>0</v>
      </c>
    </row>
    <row r="476">
      <c r="A476" s="29" t="n">
        <v>4392</v>
      </c>
      <c r="B476" s="29" t="n">
        <v>707</v>
      </c>
      <c r="C476" s="30" t="n">
        <v>78.94848270687525</v>
      </c>
      <c r="D476" s="29" t="inlineStr">
        <is>
          <t>POS</t>
        </is>
      </c>
      <c r="E476" s="29" t="inlineStr">
        <is>
          <t>Food</t>
        </is>
      </c>
      <c r="F476" s="29" t="inlineStr">
        <is>
          <t>FR</t>
        </is>
      </c>
      <c r="G476" s="29" t="n">
        <v>13</v>
      </c>
      <c r="H476" s="30" t="n">
        <v>0.0387992012273298</v>
      </c>
      <c r="I476" s="30" t="n">
        <v>0.0545418849189685</v>
      </c>
      <c r="J476" s="29" t="n">
        <v>0</v>
      </c>
    </row>
    <row r="477">
      <c r="A477" s="31" t="n">
        <v>1443</v>
      </c>
      <c r="B477" s="31" t="n">
        <v>831</v>
      </c>
      <c r="C477" s="32" t="n">
        <v>168.8803723587152</v>
      </c>
      <c r="D477" s="31" t="inlineStr">
        <is>
          <t>QR</t>
        </is>
      </c>
      <c r="E477" s="31" t="inlineStr">
        <is>
          <t>Clothing</t>
        </is>
      </c>
      <c r="F477" s="31" t="inlineStr">
        <is>
          <t>US</t>
        </is>
      </c>
      <c r="G477" s="31" t="n">
        <v>19</v>
      </c>
      <c r="H477" s="32" t="n">
        <v>0.1295610419039384</v>
      </c>
      <c r="I477" s="32" t="n">
        <v>0.1726470220833027</v>
      </c>
      <c r="J477" s="31" t="n">
        <v>0</v>
      </c>
    </row>
    <row r="478">
      <c r="A478" s="29" t="n">
        <v>1187</v>
      </c>
      <c r="B478" s="29" t="n">
        <v>298</v>
      </c>
      <c r="C478" s="30" t="n">
        <v>185.4603577176481</v>
      </c>
      <c r="D478" s="29" t="inlineStr">
        <is>
          <t>QR</t>
        </is>
      </c>
      <c r="E478" s="29" t="inlineStr">
        <is>
          <t>Grocery</t>
        </is>
      </c>
      <c r="F478" s="29" t="inlineStr">
        <is>
          <t>FR</t>
        </is>
      </c>
      <c r="G478" s="29" t="n">
        <v>13</v>
      </c>
      <c r="H478" s="30" t="n">
        <v>0.1273457841090526</v>
      </c>
      <c r="I478" s="30" t="n">
        <v>0.0866813642524792</v>
      </c>
      <c r="J478" s="29" t="n">
        <v>0</v>
      </c>
    </row>
    <row r="479">
      <c r="A479" s="31" t="n">
        <v>75</v>
      </c>
      <c r="B479" s="31" t="n">
        <v>572</v>
      </c>
      <c r="C479" s="32" t="n">
        <v>80.95934839271405</v>
      </c>
      <c r="D479" s="31" t="inlineStr">
        <is>
          <t>QR</t>
        </is>
      </c>
      <c r="E479" s="31" t="inlineStr">
        <is>
          <t>Clothing</t>
        </is>
      </c>
      <c r="F479" s="31" t="inlineStr">
        <is>
          <t>FR</t>
        </is>
      </c>
      <c r="G479" s="31" t="n">
        <v>23</v>
      </c>
      <c r="H479" s="32" t="n">
        <v>0.1084212447516736</v>
      </c>
      <c r="I479" s="32" t="n">
        <v>0.2074572641899592</v>
      </c>
      <c r="J479" s="31" t="n">
        <v>0</v>
      </c>
    </row>
    <row r="480">
      <c r="A480" s="29" t="n">
        <v>4200</v>
      </c>
      <c r="B480" s="29" t="n">
        <v>738</v>
      </c>
      <c r="C480" s="30" t="n">
        <v>73.03071364592498</v>
      </c>
      <c r="D480" s="29" t="inlineStr">
        <is>
          <t>ATM</t>
        </is>
      </c>
      <c r="E480" s="29" t="inlineStr">
        <is>
          <t>Electronics</t>
        </is>
      </c>
      <c r="F480" s="29" t="inlineStr">
        <is>
          <t>TR</t>
        </is>
      </c>
      <c r="G480" s="29" t="n">
        <v>20</v>
      </c>
      <c r="H480" s="30" t="n">
        <v>0.286685872588828</v>
      </c>
      <c r="I480" s="30" t="n">
        <v>0.08030940038238479</v>
      </c>
      <c r="J480" s="29" t="n">
        <v>0</v>
      </c>
    </row>
    <row r="481">
      <c r="A481" s="31" t="n">
        <v>9690</v>
      </c>
      <c r="B481" s="31" t="n">
        <v>877</v>
      </c>
      <c r="C481" s="32" t="n">
        <v>10</v>
      </c>
      <c r="D481" s="31" t="inlineStr">
        <is>
          <t>QR</t>
        </is>
      </c>
      <c r="E481" s="31" t="inlineStr">
        <is>
          <t>Food</t>
        </is>
      </c>
      <c r="F481" s="31" t="inlineStr">
        <is>
          <t>NG</t>
        </is>
      </c>
      <c r="G481" s="31" t="n">
        <v>12</v>
      </c>
      <c r="H481" s="32" t="n">
        <v>0.8345840555275316</v>
      </c>
      <c r="I481" s="32" t="n">
        <v>0.9428675537424812</v>
      </c>
      <c r="J481" s="31" t="n">
        <v>1</v>
      </c>
    </row>
    <row r="482">
      <c r="A482" s="29" t="n">
        <v>4383</v>
      </c>
      <c r="B482" s="29" t="n">
        <v>78</v>
      </c>
      <c r="C482" s="30" t="n">
        <v>87.40425335644213</v>
      </c>
      <c r="D482" s="29" t="inlineStr">
        <is>
          <t>QR</t>
        </is>
      </c>
      <c r="E482" s="29" t="inlineStr">
        <is>
          <t>Clothing</t>
        </is>
      </c>
      <c r="F482" s="29" t="inlineStr">
        <is>
          <t>UK</t>
        </is>
      </c>
      <c r="G482" s="29" t="n">
        <v>15</v>
      </c>
      <c r="H482" s="30" t="n">
        <v>0.1209532104573829</v>
      </c>
      <c r="I482" s="30" t="n">
        <v>0.0883292116423634</v>
      </c>
      <c r="J482" s="29" t="n">
        <v>0</v>
      </c>
    </row>
    <row r="483">
      <c r="A483" s="31" t="n">
        <v>299</v>
      </c>
      <c r="B483" s="31" t="n">
        <v>27</v>
      </c>
      <c r="C483" s="32" t="n">
        <v>122.6627250642886</v>
      </c>
      <c r="D483" s="31" t="inlineStr">
        <is>
          <t>POS</t>
        </is>
      </c>
      <c r="E483" s="31" t="inlineStr">
        <is>
          <t>Food</t>
        </is>
      </c>
      <c r="F483" s="31" t="inlineStr">
        <is>
          <t>TR</t>
        </is>
      </c>
      <c r="G483" s="31" t="n">
        <v>14</v>
      </c>
      <c r="H483" s="32" t="n">
        <v>0.0743995108719602</v>
      </c>
      <c r="I483" s="32" t="n">
        <v>0.2574494890645487</v>
      </c>
      <c r="J483" s="31" t="n">
        <v>0</v>
      </c>
    </row>
    <row r="484">
      <c r="A484" s="29" t="n">
        <v>9219</v>
      </c>
      <c r="B484" s="29" t="n">
        <v>624</v>
      </c>
      <c r="C484" s="30" t="n">
        <v>91.24341221803282</v>
      </c>
      <c r="D484" s="29" t="inlineStr">
        <is>
          <t>POS</t>
        </is>
      </c>
      <c r="E484" s="29" t="inlineStr">
        <is>
          <t>Grocery</t>
        </is>
      </c>
      <c r="F484" s="29" t="inlineStr">
        <is>
          <t>TR</t>
        </is>
      </c>
      <c r="G484" s="29" t="n">
        <v>9</v>
      </c>
      <c r="H484" s="30" t="n">
        <v>0.2716956590165973</v>
      </c>
      <c r="I484" s="30" t="n">
        <v>0.2397391177190977</v>
      </c>
      <c r="J484" s="29" t="n">
        <v>0</v>
      </c>
    </row>
    <row r="485">
      <c r="A485" s="31" t="n">
        <v>4266</v>
      </c>
      <c r="B485" s="31" t="n">
        <v>476</v>
      </c>
      <c r="C485" s="32" t="n">
        <v>20.58153758747088</v>
      </c>
      <c r="D485" s="31" t="inlineStr">
        <is>
          <t>QR</t>
        </is>
      </c>
      <c r="E485" s="31" t="inlineStr">
        <is>
          <t>Clothing</t>
        </is>
      </c>
      <c r="F485" s="31" t="inlineStr">
        <is>
          <t>FR</t>
        </is>
      </c>
      <c r="G485" s="31" t="n">
        <v>10</v>
      </c>
      <c r="H485" s="32" t="n">
        <v>0.219922471483564</v>
      </c>
      <c r="I485" s="32" t="n">
        <v>0.2953159385269085</v>
      </c>
      <c r="J485" s="31" t="n">
        <v>0</v>
      </c>
    </row>
    <row r="486">
      <c r="A486" s="29" t="n">
        <v>1310</v>
      </c>
      <c r="B486" s="29" t="n">
        <v>311</v>
      </c>
      <c r="C486" s="30" t="n">
        <v>37.09900443668314</v>
      </c>
      <c r="D486" s="29" t="inlineStr">
        <is>
          <t>POS</t>
        </is>
      </c>
      <c r="E486" s="29" t="inlineStr">
        <is>
          <t>Grocery</t>
        </is>
      </c>
      <c r="F486" s="29" t="inlineStr">
        <is>
          <t>UK</t>
        </is>
      </c>
      <c r="G486" s="29" t="n">
        <v>17</v>
      </c>
      <c r="H486" s="30" t="n">
        <v>0.1440773322221469</v>
      </c>
      <c r="I486" s="30" t="n">
        <v>0.0728955899796439</v>
      </c>
      <c r="J486" s="29" t="n">
        <v>0</v>
      </c>
    </row>
    <row r="487">
      <c r="A487" s="31" t="n">
        <v>5464</v>
      </c>
      <c r="B487" s="31" t="n">
        <v>845</v>
      </c>
      <c r="C487" s="32" t="n">
        <v>139.4885514318353</v>
      </c>
      <c r="D487" s="31" t="inlineStr">
        <is>
          <t>POS</t>
        </is>
      </c>
      <c r="E487" s="31" t="inlineStr">
        <is>
          <t>Electronics</t>
        </is>
      </c>
      <c r="F487" s="31" t="inlineStr">
        <is>
          <t>US</t>
        </is>
      </c>
      <c r="G487" s="31" t="n">
        <v>10</v>
      </c>
      <c r="H487" s="32" t="n">
        <v>0.1442165905267503</v>
      </c>
      <c r="I487" s="32" t="n">
        <v>0.1332065177588074</v>
      </c>
      <c r="J487" s="31" t="n">
        <v>0</v>
      </c>
    </row>
    <row r="488">
      <c r="A488" s="29" t="n">
        <v>3787</v>
      </c>
      <c r="B488" s="29" t="n">
        <v>859</v>
      </c>
      <c r="C488" s="30" t="n">
        <v>115.090037850549</v>
      </c>
      <c r="D488" s="29" t="inlineStr">
        <is>
          <t>ATM</t>
        </is>
      </c>
      <c r="E488" s="29" t="inlineStr">
        <is>
          <t>Food</t>
        </is>
      </c>
      <c r="F488" s="29" t="inlineStr">
        <is>
          <t>FR</t>
        </is>
      </c>
      <c r="G488" s="29" t="n">
        <v>17</v>
      </c>
      <c r="H488" s="30" t="n">
        <v>0.0233625078559179</v>
      </c>
      <c r="I488" s="30" t="n">
        <v>0.179808938828088</v>
      </c>
      <c r="J488" s="29" t="n">
        <v>0</v>
      </c>
    </row>
    <row r="489">
      <c r="A489" s="31" t="n">
        <v>9299</v>
      </c>
      <c r="B489" s="31" t="n">
        <v>639</v>
      </c>
      <c r="C489" s="32" t="n">
        <v>121.7181244919783</v>
      </c>
      <c r="D489" s="31" t="inlineStr">
        <is>
          <t>QR</t>
        </is>
      </c>
      <c r="E489" s="31" t="inlineStr">
        <is>
          <t>Electronics</t>
        </is>
      </c>
      <c r="F489" s="31" t="inlineStr">
        <is>
          <t>FR</t>
        </is>
      </c>
      <c r="G489" s="31" t="n">
        <v>10</v>
      </c>
      <c r="H489" s="32" t="n">
        <v>0.2592595261210352</v>
      </c>
      <c r="I489" s="32" t="n">
        <v>0.1545062678425478</v>
      </c>
      <c r="J489" s="31" t="n">
        <v>0</v>
      </c>
    </row>
    <row r="490">
      <c r="A490" s="29" t="n">
        <v>9153</v>
      </c>
      <c r="B490" s="29" t="n">
        <v>870</v>
      </c>
      <c r="C490" s="30" t="n">
        <v>134.0976940654911</v>
      </c>
      <c r="D490" s="29" t="inlineStr">
        <is>
          <t>POS</t>
        </is>
      </c>
      <c r="E490" s="29" t="inlineStr">
        <is>
          <t>Clothing</t>
        </is>
      </c>
      <c r="F490" s="29" t="inlineStr">
        <is>
          <t>UK</t>
        </is>
      </c>
      <c r="G490" s="29" t="n">
        <v>14</v>
      </c>
      <c r="H490" s="30" t="n">
        <v>0.0366254206143657</v>
      </c>
      <c r="I490" s="30" t="n">
        <v>0.280543558148496</v>
      </c>
      <c r="J490" s="29" t="n">
        <v>0</v>
      </c>
    </row>
    <row r="491">
      <c r="A491" s="31" t="n">
        <v>529</v>
      </c>
      <c r="B491" s="31" t="n">
        <v>667</v>
      </c>
      <c r="C491" s="32" t="n">
        <v>20.81960327899013</v>
      </c>
      <c r="D491" s="31" t="inlineStr">
        <is>
          <t>ATM</t>
        </is>
      </c>
      <c r="E491" s="31" t="inlineStr">
        <is>
          <t>Clothing</t>
        </is>
      </c>
      <c r="F491" s="31" t="inlineStr">
        <is>
          <t>UK</t>
        </is>
      </c>
      <c r="G491" s="31" t="n">
        <v>21</v>
      </c>
      <c r="H491" s="32" t="n">
        <v>0.2181172633196546</v>
      </c>
      <c r="I491" s="32" t="n">
        <v>0.0228911665814347</v>
      </c>
      <c r="J491" s="31" t="n">
        <v>0</v>
      </c>
    </row>
    <row r="492">
      <c r="A492" s="29" t="n">
        <v>6742</v>
      </c>
      <c r="B492" s="29" t="n">
        <v>913</v>
      </c>
      <c r="C492" s="30" t="n">
        <v>117.4965997372221</v>
      </c>
      <c r="D492" s="29" t="inlineStr">
        <is>
          <t>POS</t>
        </is>
      </c>
      <c r="E492" s="29" t="inlineStr">
        <is>
          <t>Food</t>
        </is>
      </c>
      <c r="F492" s="29" t="inlineStr">
        <is>
          <t>FR</t>
        </is>
      </c>
      <c r="G492" s="29" t="n">
        <v>18</v>
      </c>
      <c r="H492" s="30" t="n">
        <v>0.0395793062739539</v>
      </c>
      <c r="I492" s="30" t="n">
        <v>0.09638318528667909</v>
      </c>
      <c r="J492" s="29" t="n">
        <v>0</v>
      </c>
    </row>
    <row r="493">
      <c r="A493" s="31" t="n">
        <v>2191</v>
      </c>
      <c r="B493" s="31" t="n">
        <v>896</v>
      </c>
      <c r="C493" s="32" t="n">
        <v>87.54303768802193</v>
      </c>
      <c r="D493" s="31" t="inlineStr">
        <is>
          <t>QR</t>
        </is>
      </c>
      <c r="E493" s="31" t="inlineStr">
        <is>
          <t>Grocery</t>
        </is>
      </c>
      <c r="F493" s="31" t="inlineStr">
        <is>
          <t>TR</t>
        </is>
      </c>
      <c r="G493" s="31" t="n">
        <v>7</v>
      </c>
      <c r="H493" s="32" t="n">
        <v>0.0006009942603686</v>
      </c>
      <c r="I493" s="32" t="n">
        <v>0.109106496073484</v>
      </c>
      <c r="J493" s="31" t="n">
        <v>0</v>
      </c>
    </row>
    <row r="494">
      <c r="A494" s="29" t="n">
        <v>208</v>
      </c>
      <c r="B494" s="29" t="n">
        <v>82</v>
      </c>
      <c r="C494" s="30" t="n">
        <v>72.35520331531437</v>
      </c>
      <c r="D494" s="29" t="inlineStr">
        <is>
          <t>Online</t>
        </is>
      </c>
      <c r="E494" s="29" t="inlineStr">
        <is>
          <t>Electronics</t>
        </is>
      </c>
      <c r="F494" s="29" t="inlineStr">
        <is>
          <t>UK</t>
        </is>
      </c>
      <c r="G494" s="29" t="n">
        <v>10</v>
      </c>
      <c r="H494" s="30" t="n">
        <v>0.2601577214330186</v>
      </c>
      <c r="I494" s="30" t="n">
        <v>0.2463115126562231</v>
      </c>
      <c r="J494" s="29" t="n">
        <v>0</v>
      </c>
    </row>
    <row r="495">
      <c r="A495" s="31" t="n">
        <v>2011</v>
      </c>
      <c r="B495" s="31" t="n">
        <v>793</v>
      </c>
      <c r="C495" s="32" t="n">
        <v>81.6322095615876</v>
      </c>
      <c r="D495" s="31" t="inlineStr">
        <is>
          <t>ATM</t>
        </is>
      </c>
      <c r="E495" s="31" t="inlineStr">
        <is>
          <t>Grocery</t>
        </is>
      </c>
      <c r="F495" s="31" t="inlineStr">
        <is>
          <t>DE</t>
        </is>
      </c>
      <c r="G495" s="31" t="n">
        <v>6</v>
      </c>
      <c r="H495" s="32" t="n">
        <v>0.1734274585897154</v>
      </c>
      <c r="I495" s="32" t="n">
        <v>0.207243843868617</v>
      </c>
      <c r="J495" s="31" t="n">
        <v>0</v>
      </c>
    </row>
    <row r="496">
      <c r="A496" s="29" t="n">
        <v>851</v>
      </c>
      <c r="B496" s="29" t="n">
        <v>488</v>
      </c>
      <c r="C496" s="30" t="n">
        <v>13.54504112839747</v>
      </c>
      <c r="D496" s="29" t="inlineStr">
        <is>
          <t>QR</t>
        </is>
      </c>
      <c r="E496" s="29" t="inlineStr">
        <is>
          <t>Food</t>
        </is>
      </c>
      <c r="F496" s="29" t="inlineStr">
        <is>
          <t>TR</t>
        </is>
      </c>
      <c r="G496" s="29" t="n">
        <v>12</v>
      </c>
      <c r="H496" s="30" t="n">
        <v>0.2063714295228554</v>
      </c>
      <c r="I496" s="30" t="n">
        <v>0.2849636319474283</v>
      </c>
      <c r="J496" s="29" t="n">
        <v>0</v>
      </c>
    </row>
    <row r="497">
      <c r="A497" s="31" t="n">
        <v>9495</v>
      </c>
      <c r="B497" s="31" t="n">
        <v>463</v>
      </c>
      <c r="C497" s="32" t="n">
        <v>198.656233289327</v>
      </c>
      <c r="D497" s="31" t="inlineStr">
        <is>
          <t>ATM</t>
        </is>
      </c>
      <c r="E497" s="31" t="inlineStr">
        <is>
          <t>Electronics</t>
        </is>
      </c>
      <c r="F497" s="31" t="inlineStr">
        <is>
          <t>DE</t>
        </is>
      </c>
      <c r="G497" s="31" t="n">
        <v>19</v>
      </c>
      <c r="H497" s="32" t="n">
        <v>0.2962563181238485</v>
      </c>
      <c r="I497" s="32" t="n">
        <v>0.0038541851206538</v>
      </c>
      <c r="J497" s="31" t="n">
        <v>0</v>
      </c>
    </row>
    <row r="498">
      <c r="A498" s="29" t="n">
        <v>8264</v>
      </c>
      <c r="B498" s="29" t="n">
        <v>544</v>
      </c>
      <c r="C498" s="30" t="n">
        <v>169.538158601674</v>
      </c>
      <c r="D498" s="29" t="inlineStr">
        <is>
          <t>Online</t>
        </is>
      </c>
      <c r="E498" s="29" t="inlineStr">
        <is>
          <t>Clothing</t>
        </is>
      </c>
      <c r="F498" s="29" t="inlineStr">
        <is>
          <t>US</t>
        </is>
      </c>
      <c r="G498" s="29" t="n">
        <v>17</v>
      </c>
      <c r="H498" s="30" t="n">
        <v>0.0036370687804414</v>
      </c>
      <c r="I498" s="30" t="n">
        <v>0.2433822772380717</v>
      </c>
      <c r="J498" s="29" t="n">
        <v>0</v>
      </c>
    </row>
    <row r="499">
      <c r="A499" s="31" t="n">
        <v>2071</v>
      </c>
      <c r="B499" s="31" t="n">
        <v>974</v>
      </c>
      <c r="C499" s="32" t="n">
        <v>1</v>
      </c>
      <c r="D499" s="31" t="inlineStr">
        <is>
          <t>ATM</t>
        </is>
      </c>
      <c r="E499" s="31" t="inlineStr">
        <is>
          <t>Clothing</t>
        </is>
      </c>
      <c r="F499" s="31" t="inlineStr">
        <is>
          <t>FR</t>
        </is>
      </c>
      <c r="G499" s="31" t="n">
        <v>12</v>
      </c>
      <c r="H499" s="32" t="n">
        <v>0.1334663164925145</v>
      </c>
      <c r="I499" s="32" t="n">
        <v>0.0285771391979125</v>
      </c>
      <c r="J499" s="31" t="n">
        <v>0</v>
      </c>
    </row>
    <row r="500">
      <c r="A500" s="29" t="n">
        <v>1586</v>
      </c>
      <c r="B500" s="29" t="n">
        <v>829</v>
      </c>
      <c r="C500" s="30" t="n">
        <v>126.5832797969297</v>
      </c>
      <c r="D500" s="29" t="inlineStr">
        <is>
          <t>POS</t>
        </is>
      </c>
      <c r="E500" s="29" t="inlineStr">
        <is>
          <t>Clothing</t>
        </is>
      </c>
      <c r="F500" s="29" t="inlineStr">
        <is>
          <t>TR</t>
        </is>
      </c>
      <c r="G500" s="29" t="n">
        <v>11</v>
      </c>
      <c r="H500" s="30" t="n">
        <v>0.209409136888609</v>
      </c>
      <c r="I500" s="30" t="n">
        <v>0.2075059094806581</v>
      </c>
      <c r="J500" s="29" t="n">
        <v>0</v>
      </c>
    </row>
    <row r="501">
      <c r="A501" s="31" t="n">
        <v>506</v>
      </c>
      <c r="B501" s="31" t="n">
        <v>589</v>
      </c>
      <c r="C501" s="32" t="n">
        <v>159.7988231241852</v>
      </c>
      <c r="D501" s="31" t="inlineStr">
        <is>
          <t>ATM</t>
        </is>
      </c>
      <c r="E501" s="31" t="inlineStr">
        <is>
          <t>Grocery</t>
        </is>
      </c>
      <c r="F501" s="31" t="inlineStr">
        <is>
          <t>US</t>
        </is>
      </c>
      <c r="G501" s="31" t="n">
        <v>20</v>
      </c>
      <c r="H501" s="32" t="n">
        <v>0.0978234191715204</v>
      </c>
      <c r="I501" s="32" t="n">
        <v>0.0522992887354651</v>
      </c>
      <c r="J501" s="31" t="n">
        <v>0</v>
      </c>
    </row>
    <row r="502">
      <c r="A502" s="29" t="n">
        <v>581</v>
      </c>
      <c r="B502" s="29" t="n">
        <v>426</v>
      </c>
      <c r="C502" s="30" t="n">
        <v>64.70604929698925</v>
      </c>
      <c r="D502" s="29" t="inlineStr">
        <is>
          <t>ATM</t>
        </is>
      </c>
      <c r="E502" s="29" t="inlineStr">
        <is>
          <t>Food</t>
        </is>
      </c>
      <c r="F502" s="29" t="inlineStr">
        <is>
          <t>FR</t>
        </is>
      </c>
      <c r="G502" s="29" t="n">
        <v>9</v>
      </c>
      <c r="H502" s="30" t="n">
        <v>0.1812885852951194</v>
      </c>
      <c r="I502" s="30" t="n">
        <v>0.0582751623304873</v>
      </c>
      <c r="J502" s="29" t="n">
        <v>0</v>
      </c>
    </row>
    <row r="503">
      <c r="A503" s="31" t="n">
        <v>9660</v>
      </c>
      <c r="B503" s="31" t="n">
        <v>598</v>
      </c>
      <c r="C503" s="32" t="n">
        <v>2011.577943023278</v>
      </c>
      <c r="D503" s="31" t="inlineStr">
        <is>
          <t>ATM</t>
        </is>
      </c>
      <c r="E503" s="31" t="inlineStr">
        <is>
          <t>Electronics</t>
        </is>
      </c>
      <c r="F503" s="31" t="inlineStr">
        <is>
          <t>NG</t>
        </is>
      </c>
      <c r="G503" s="31" t="n">
        <v>8</v>
      </c>
      <c r="H503" s="32" t="n">
        <v>0.8016230775925294</v>
      </c>
      <c r="I503" s="32" t="n">
        <v>0.9862994856801928</v>
      </c>
      <c r="J503" s="31" t="n">
        <v>1</v>
      </c>
    </row>
    <row r="504">
      <c r="A504" s="29" t="n">
        <v>1963</v>
      </c>
      <c r="B504" s="29" t="n">
        <v>914</v>
      </c>
      <c r="C504" s="30" t="n">
        <v>54.42450156615641</v>
      </c>
      <c r="D504" s="29" t="inlineStr">
        <is>
          <t>Online</t>
        </is>
      </c>
      <c r="E504" s="29" t="inlineStr">
        <is>
          <t>Electronics</t>
        </is>
      </c>
      <c r="F504" s="29" t="inlineStr">
        <is>
          <t>TR</t>
        </is>
      </c>
      <c r="G504" s="29" t="n">
        <v>12</v>
      </c>
      <c r="H504" s="30" t="n">
        <v>0.2038275744453062</v>
      </c>
      <c r="I504" s="30" t="n">
        <v>0.1140047400435402</v>
      </c>
      <c r="J504" s="29" t="n">
        <v>0</v>
      </c>
    </row>
    <row r="505">
      <c r="A505" s="31" t="n">
        <v>206</v>
      </c>
      <c r="B505" s="31" t="n">
        <v>818</v>
      </c>
      <c r="C505" s="32" t="n">
        <v>94.46042621561119</v>
      </c>
      <c r="D505" s="31" t="inlineStr">
        <is>
          <t>QR</t>
        </is>
      </c>
      <c r="E505" s="31" t="inlineStr">
        <is>
          <t>Electronics</t>
        </is>
      </c>
      <c r="F505" s="31" t="inlineStr">
        <is>
          <t>TR</t>
        </is>
      </c>
      <c r="G505" s="31" t="n">
        <v>13</v>
      </c>
      <c r="H505" s="32" t="n">
        <v>0.1049866658147354</v>
      </c>
      <c r="I505" s="32" t="n">
        <v>0.2546563150074931</v>
      </c>
      <c r="J505" s="31" t="n">
        <v>0</v>
      </c>
    </row>
    <row r="506">
      <c r="A506" s="29" t="n">
        <v>5694</v>
      </c>
      <c r="B506" s="29" t="n">
        <v>619</v>
      </c>
      <c r="C506" s="30" t="n">
        <v>110.2450428988562</v>
      </c>
      <c r="D506" s="29" t="inlineStr">
        <is>
          <t>ATM</t>
        </is>
      </c>
      <c r="E506" s="29" t="inlineStr">
        <is>
          <t>Grocery</t>
        </is>
      </c>
      <c r="F506" s="29" t="inlineStr">
        <is>
          <t>FR</t>
        </is>
      </c>
      <c r="G506" s="29" t="n">
        <v>8</v>
      </c>
      <c r="H506" s="30" t="n">
        <v>0.0140945372207197</v>
      </c>
      <c r="I506" s="30" t="n">
        <v>0.2635924108646036</v>
      </c>
      <c r="J506" s="29" t="n">
        <v>0</v>
      </c>
    </row>
    <row r="507">
      <c r="A507" s="31" t="n">
        <v>4291</v>
      </c>
      <c r="B507" s="31" t="n">
        <v>783</v>
      </c>
      <c r="C507" s="32" t="n">
        <v>111.703299552784</v>
      </c>
      <c r="D507" s="31" t="inlineStr">
        <is>
          <t>POS</t>
        </is>
      </c>
      <c r="E507" s="31" t="inlineStr">
        <is>
          <t>Food</t>
        </is>
      </c>
      <c r="F507" s="31" t="inlineStr">
        <is>
          <t>UK</t>
        </is>
      </c>
      <c r="G507" s="31" t="n">
        <v>15</v>
      </c>
      <c r="H507" s="32" t="n">
        <v>0.0141003499438566</v>
      </c>
      <c r="I507" s="32" t="n">
        <v>0.0362114269670872</v>
      </c>
      <c r="J507" s="31" t="n">
        <v>0</v>
      </c>
    </row>
    <row r="508">
      <c r="A508" s="29" t="n">
        <v>9005</v>
      </c>
      <c r="B508" s="29" t="n">
        <v>392</v>
      </c>
      <c r="C508" s="30" t="n">
        <v>70.92687203697872</v>
      </c>
      <c r="D508" s="29" t="inlineStr">
        <is>
          <t>POS</t>
        </is>
      </c>
      <c r="E508" s="29" t="inlineStr">
        <is>
          <t>Electronics</t>
        </is>
      </c>
      <c r="F508" s="29" t="inlineStr">
        <is>
          <t>DE</t>
        </is>
      </c>
      <c r="G508" s="29" t="n">
        <v>7</v>
      </c>
      <c r="H508" s="30" t="n">
        <v>0.1213865613509081</v>
      </c>
      <c r="I508" s="30" t="n">
        <v>0.189017354635878</v>
      </c>
      <c r="J508" s="29" t="n">
        <v>0</v>
      </c>
    </row>
    <row r="509">
      <c r="A509" s="31" t="n">
        <v>5916</v>
      </c>
      <c r="B509" s="31" t="n">
        <v>15</v>
      </c>
      <c r="C509" s="32" t="n">
        <v>122.4554045345194</v>
      </c>
      <c r="D509" s="31" t="inlineStr">
        <is>
          <t>ATM</t>
        </is>
      </c>
      <c r="E509" s="31" t="inlineStr">
        <is>
          <t>Food</t>
        </is>
      </c>
      <c r="F509" s="31" t="inlineStr">
        <is>
          <t>UK</t>
        </is>
      </c>
      <c r="G509" s="31" t="n">
        <v>11</v>
      </c>
      <c r="H509" s="32" t="n">
        <v>0.0423202260031373</v>
      </c>
      <c r="I509" s="32" t="n">
        <v>0.2750556723855412</v>
      </c>
      <c r="J509" s="31" t="n">
        <v>0</v>
      </c>
    </row>
    <row r="510">
      <c r="A510" s="29" t="n">
        <v>4228</v>
      </c>
      <c r="B510" s="29" t="n">
        <v>334</v>
      </c>
      <c r="C510" s="30" t="n">
        <v>168.7729838834026</v>
      </c>
      <c r="D510" s="29" t="inlineStr">
        <is>
          <t>Online</t>
        </is>
      </c>
      <c r="E510" s="29" t="inlineStr">
        <is>
          <t>Grocery</t>
        </is>
      </c>
      <c r="F510" s="29" t="inlineStr">
        <is>
          <t>TR</t>
        </is>
      </c>
      <c r="G510" s="29" t="n">
        <v>23</v>
      </c>
      <c r="H510" s="30" t="n">
        <v>0.1969660570326789</v>
      </c>
      <c r="I510" s="30" t="n">
        <v>0.0943164639736479</v>
      </c>
      <c r="J510" s="29" t="n">
        <v>0</v>
      </c>
    </row>
    <row r="511">
      <c r="A511" s="31" t="n">
        <v>9252</v>
      </c>
      <c r="B511" s="31" t="n">
        <v>164</v>
      </c>
      <c r="C511" s="32" t="n">
        <v>137.7156984393279</v>
      </c>
      <c r="D511" s="31" t="inlineStr">
        <is>
          <t>POS</t>
        </is>
      </c>
      <c r="E511" s="31" t="inlineStr">
        <is>
          <t>Food</t>
        </is>
      </c>
      <c r="F511" s="31" t="inlineStr">
        <is>
          <t>UK</t>
        </is>
      </c>
      <c r="G511" s="31" t="n">
        <v>11</v>
      </c>
      <c r="H511" s="32" t="n">
        <v>0.0861108578897207</v>
      </c>
      <c r="I511" s="32" t="n">
        <v>0.0338510764141098</v>
      </c>
      <c r="J511" s="31" t="n">
        <v>0</v>
      </c>
    </row>
    <row r="512">
      <c r="A512" s="29" t="n">
        <v>4969</v>
      </c>
      <c r="B512" s="29" t="n">
        <v>739</v>
      </c>
      <c r="C512" s="30" t="n">
        <v>57.50458736199373</v>
      </c>
      <c r="D512" s="29" t="inlineStr">
        <is>
          <t>QR</t>
        </is>
      </c>
      <c r="E512" s="29" t="inlineStr">
        <is>
          <t>Grocery</t>
        </is>
      </c>
      <c r="F512" s="29" t="inlineStr">
        <is>
          <t>US</t>
        </is>
      </c>
      <c r="G512" s="29" t="n">
        <v>22</v>
      </c>
      <c r="H512" s="30" t="n">
        <v>0.1233605203965816</v>
      </c>
      <c r="I512" s="30" t="n">
        <v>0.1506633304306027</v>
      </c>
      <c r="J512" s="29" t="n">
        <v>0</v>
      </c>
    </row>
    <row r="513">
      <c r="A513" s="31" t="n">
        <v>3192</v>
      </c>
      <c r="B513" s="31" t="n">
        <v>794</v>
      </c>
      <c r="C513" s="32" t="n">
        <v>5.300320357889177</v>
      </c>
      <c r="D513" s="31" t="inlineStr">
        <is>
          <t>Online</t>
        </is>
      </c>
      <c r="E513" s="31" t="inlineStr">
        <is>
          <t>Travel</t>
        </is>
      </c>
      <c r="F513" s="31" t="inlineStr">
        <is>
          <t>UK</t>
        </is>
      </c>
      <c r="G513" s="31" t="n">
        <v>22</v>
      </c>
      <c r="H513" s="32" t="n">
        <v>0.0425586968714344</v>
      </c>
      <c r="I513" s="32" t="n">
        <v>0.1201175931088365</v>
      </c>
      <c r="J513" s="31" t="n">
        <v>0</v>
      </c>
    </row>
    <row r="514">
      <c r="A514" s="29" t="n">
        <v>5187</v>
      </c>
      <c r="B514" s="29" t="n">
        <v>25</v>
      </c>
      <c r="C514" s="30" t="n">
        <v>117.5907725456948</v>
      </c>
      <c r="D514" s="29" t="inlineStr">
        <is>
          <t>Online</t>
        </is>
      </c>
      <c r="E514" s="29" t="inlineStr">
        <is>
          <t>Food</t>
        </is>
      </c>
      <c r="F514" s="29" t="inlineStr">
        <is>
          <t>US</t>
        </is>
      </c>
      <c r="G514" s="29" t="n">
        <v>8</v>
      </c>
      <c r="H514" s="30" t="n">
        <v>0.1161260051460984</v>
      </c>
      <c r="I514" s="30" t="n">
        <v>0.0033144558071493</v>
      </c>
      <c r="J514" s="29" t="n">
        <v>0</v>
      </c>
    </row>
    <row r="515">
      <c r="A515" s="31" t="n">
        <v>8101</v>
      </c>
      <c r="B515" s="31" t="n">
        <v>665</v>
      </c>
      <c r="C515" s="32" t="n">
        <v>71.03610135269034</v>
      </c>
      <c r="D515" s="31" t="inlineStr">
        <is>
          <t>QR</t>
        </is>
      </c>
      <c r="E515" s="31" t="inlineStr">
        <is>
          <t>Food</t>
        </is>
      </c>
      <c r="F515" s="31" t="inlineStr">
        <is>
          <t>FR</t>
        </is>
      </c>
      <c r="G515" s="31" t="n">
        <v>9</v>
      </c>
      <c r="H515" s="32" t="n">
        <v>0.199874897312682</v>
      </c>
      <c r="I515" s="32" t="n">
        <v>0.1448562791318918</v>
      </c>
      <c r="J515" s="31" t="n">
        <v>0</v>
      </c>
    </row>
    <row r="516">
      <c r="A516" s="29" t="n">
        <v>4407</v>
      </c>
      <c r="B516" s="29" t="n">
        <v>51</v>
      </c>
      <c r="C516" s="30" t="n">
        <v>90.17541499603701</v>
      </c>
      <c r="D516" s="29" t="inlineStr">
        <is>
          <t>Online</t>
        </is>
      </c>
      <c r="E516" s="29" t="inlineStr">
        <is>
          <t>Electronics</t>
        </is>
      </c>
      <c r="F516" s="29" t="inlineStr">
        <is>
          <t>US</t>
        </is>
      </c>
      <c r="G516" s="29" t="n">
        <v>7</v>
      </c>
      <c r="H516" s="30" t="n">
        <v>0.2908481103226746</v>
      </c>
      <c r="I516" s="30" t="n">
        <v>0.0464226605353309</v>
      </c>
      <c r="J516" s="29" t="n">
        <v>0</v>
      </c>
    </row>
    <row r="517">
      <c r="A517" s="31" t="n">
        <v>81</v>
      </c>
      <c r="B517" s="31" t="n">
        <v>935</v>
      </c>
      <c r="C517" s="32" t="n">
        <v>115.6498152267414</v>
      </c>
      <c r="D517" s="31" t="inlineStr">
        <is>
          <t>QR</t>
        </is>
      </c>
      <c r="E517" s="31" t="inlineStr">
        <is>
          <t>Electronics</t>
        </is>
      </c>
      <c r="F517" s="31" t="inlineStr">
        <is>
          <t>TR</t>
        </is>
      </c>
      <c r="G517" s="31" t="n">
        <v>20</v>
      </c>
      <c r="H517" s="32" t="n">
        <v>0.187357990120067</v>
      </c>
      <c r="I517" s="32" t="n">
        <v>0.1470370821782471</v>
      </c>
      <c r="J517" s="31" t="n">
        <v>0</v>
      </c>
    </row>
    <row r="518">
      <c r="A518" s="29" t="n">
        <v>7374</v>
      </c>
      <c r="B518" s="29" t="n">
        <v>256</v>
      </c>
      <c r="C518" s="30" t="n">
        <v>136.5416117597462</v>
      </c>
      <c r="D518" s="29" t="inlineStr">
        <is>
          <t>Online</t>
        </is>
      </c>
      <c r="E518" s="29" t="inlineStr">
        <is>
          <t>Food</t>
        </is>
      </c>
      <c r="F518" s="29" t="inlineStr">
        <is>
          <t>UK</t>
        </is>
      </c>
      <c r="G518" s="29" t="n">
        <v>16</v>
      </c>
      <c r="H518" s="30" t="n">
        <v>0.1944428134112526</v>
      </c>
      <c r="I518" s="30" t="n">
        <v>0.1047740308849777</v>
      </c>
      <c r="J518" s="29" t="n">
        <v>0</v>
      </c>
    </row>
    <row r="519">
      <c r="A519" s="31" t="n">
        <v>875</v>
      </c>
      <c r="B519" s="31" t="n">
        <v>581</v>
      </c>
      <c r="C519" s="32" t="n">
        <v>51.68104531039655</v>
      </c>
      <c r="D519" s="31" t="inlineStr">
        <is>
          <t>POS</t>
        </is>
      </c>
      <c r="E519" s="31" t="inlineStr">
        <is>
          <t>Electronics</t>
        </is>
      </c>
      <c r="F519" s="31" t="inlineStr">
        <is>
          <t>TR</t>
        </is>
      </c>
      <c r="G519" s="31" t="n">
        <v>10</v>
      </c>
      <c r="H519" s="32" t="n">
        <v>0.2130251626476906</v>
      </c>
      <c r="I519" s="32" t="n">
        <v>0.06273616630835099</v>
      </c>
      <c r="J519" s="31" t="n">
        <v>0</v>
      </c>
    </row>
    <row r="520">
      <c r="A520" s="29" t="n">
        <v>5103</v>
      </c>
      <c r="B520" s="29" t="n">
        <v>953</v>
      </c>
      <c r="C520" s="30" t="n">
        <v>137.8023887990405</v>
      </c>
      <c r="D520" s="29" t="inlineStr">
        <is>
          <t>QR</t>
        </is>
      </c>
      <c r="E520" s="29" t="inlineStr">
        <is>
          <t>Grocery</t>
        </is>
      </c>
      <c r="F520" s="29" t="inlineStr">
        <is>
          <t>FR</t>
        </is>
      </c>
      <c r="G520" s="29" t="n">
        <v>11</v>
      </c>
      <c r="H520" s="30" t="n">
        <v>0.2426143052180404</v>
      </c>
      <c r="I520" s="30" t="n">
        <v>0.0499958705029269</v>
      </c>
      <c r="J520" s="29" t="n">
        <v>0</v>
      </c>
    </row>
    <row r="521">
      <c r="A521" s="31" t="n">
        <v>1634</v>
      </c>
      <c r="B521" s="31" t="n">
        <v>236</v>
      </c>
      <c r="C521" s="32" t="n">
        <v>110.0561729350763</v>
      </c>
      <c r="D521" s="31" t="inlineStr">
        <is>
          <t>Online</t>
        </is>
      </c>
      <c r="E521" s="31" t="inlineStr">
        <is>
          <t>Grocery</t>
        </is>
      </c>
      <c r="F521" s="31" t="inlineStr">
        <is>
          <t>FR</t>
        </is>
      </c>
      <c r="G521" s="31" t="n">
        <v>21</v>
      </c>
      <c r="H521" s="32" t="n">
        <v>0.0984967562897416</v>
      </c>
      <c r="I521" s="32" t="n">
        <v>0.1103538361736947</v>
      </c>
      <c r="J521" s="31" t="n">
        <v>0</v>
      </c>
    </row>
    <row r="522">
      <c r="A522" s="29" t="n">
        <v>5137</v>
      </c>
      <c r="B522" s="29" t="n">
        <v>588</v>
      </c>
      <c r="C522" s="30" t="n">
        <v>50.89165247575345</v>
      </c>
      <c r="D522" s="29" t="inlineStr">
        <is>
          <t>QR</t>
        </is>
      </c>
      <c r="E522" s="29" t="inlineStr">
        <is>
          <t>Travel</t>
        </is>
      </c>
      <c r="F522" s="29" t="inlineStr">
        <is>
          <t>FR</t>
        </is>
      </c>
      <c r="G522" s="29" t="n">
        <v>18</v>
      </c>
      <c r="H522" s="30" t="n">
        <v>0.1109392840207695</v>
      </c>
      <c r="I522" s="30" t="n">
        <v>0.0620294752633593</v>
      </c>
      <c r="J522" s="29" t="n">
        <v>0</v>
      </c>
    </row>
    <row r="523">
      <c r="A523" s="31" t="n">
        <v>3577</v>
      </c>
      <c r="B523" s="31" t="n">
        <v>377</v>
      </c>
      <c r="C523" s="32" t="n">
        <v>14.54017369083232</v>
      </c>
      <c r="D523" s="31" t="inlineStr">
        <is>
          <t>QR</t>
        </is>
      </c>
      <c r="E523" s="31" t="inlineStr">
        <is>
          <t>Travel</t>
        </is>
      </c>
      <c r="F523" s="31" t="inlineStr">
        <is>
          <t>DE</t>
        </is>
      </c>
      <c r="G523" s="31" t="n">
        <v>19</v>
      </c>
      <c r="H523" s="32" t="n">
        <v>0.2698920098475643</v>
      </c>
      <c r="I523" s="32" t="n">
        <v>0.2270172457710196</v>
      </c>
      <c r="J523" s="31" t="n">
        <v>0</v>
      </c>
    </row>
    <row r="524">
      <c r="A524" s="29" t="n">
        <v>6293</v>
      </c>
      <c r="B524" s="29" t="n">
        <v>67</v>
      </c>
      <c r="C524" s="30" t="n">
        <v>166.3979739335481</v>
      </c>
      <c r="D524" s="29" t="inlineStr">
        <is>
          <t>Online</t>
        </is>
      </c>
      <c r="E524" s="29" t="inlineStr">
        <is>
          <t>Clothing</t>
        </is>
      </c>
      <c r="F524" s="29" t="inlineStr">
        <is>
          <t>US</t>
        </is>
      </c>
      <c r="G524" s="29" t="n">
        <v>10</v>
      </c>
      <c r="H524" s="30" t="n">
        <v>0.1313767358958663</v>
      </c>
      <c r="I524" s="30" t="n">
        <v>0.1563765761328912</v>
      </c>
      <c r="J524" s="29" t="n">
        <v>0</v>
      </c>
    </row>
    <row r="525">
      <c r="A525" s="31" t="n">
        <v>9190</v>
      </c>
      <c r="B525" s="31" t="n">
        <v>295</v>
      </c>
      <c r="C525" s="32" t="n">
        <v>49.29009649099763</v>
      </c>
      <c r="D525" s="31" t="inlineStr">
        <is>
          <t>POS</t>
        </is>
      </c>
      <c r="E525" s="31" t="inlineStr">
        <is>
          <t>Travel</t>
        </is>
      </c>
      <c r="F525" s="31" t="inlineStr">
        <is>
          <t>TR</t>
        </is>
      </c>
      <c r="G525" s="31" t="n">
        <v>16</v>
      </c>
      <c r="H525" s="32" t="n">
        <v>0.2567553893232313</v>
      </c>
      <c r="I525" s="32" t="n">
        <v>0.2055067501511304</v>
      </c>
      <c r="J525" s="31" t="n">
        <v>0</v>
      </c>
    </row>
    <row r="526">
      <c r="A526" s="29" t="n">
        <v>6276</v>
      </c>
      <c r="B526" s="29" t="n">
        <v>728</v>
      </c>
      <c r="C526" s="30" t="n">
        <v>145.86553992354</v>
      </c>
      <c r="D526" s="29" t="inlineStr">
        <is>
          <t>QR</t>
        </is>
      </c>
      <c r="E526" s="29" t="inlineStr">
        <is>
          <t>Travel</t>
        </is>
      </c>
      <c r="F526" s="29" t="inlineStr">
        <is>
          <t>US</t>
        </is>
      </c>
      <c r="G526" s="29" t="n">
        <v>17</v>
      </c>
      <c r="H526" s="30" t="n">
        <v>0.2837512444410171</v>
      </c>
      <c r="I526" s="30" t="n">
        <v>0.2668411458167755</v>
      </c>
      <c r="J526" s="29" t="n">
        <v>0</v>
      </c>
    </row>
    <row r="527">
      <c r="A527" s="31" t="n">
        <v>8020</v>
      </c>
      <c r="B527" s="31" t="n">
        <v>389</v>
      </c>
      <c r="C527" s="32" t="n">
        <v>97.69781328141454</v>
      </c>
      <c r="D527" s="31" t="inlineStr">
        <is>
          <t>QR</t>
        </is>
      </c>
      <c r="E527" s="31" t="inlineStr">
        <is>
          <t>Clothing</t>
        </is>
      </c>
      <c r="F527" s="31" t="inlineStr">
        <is>
          <t>FR</t>
        </is>
      </c>
      <c r="G527" s="31" t="n">
        <v>20</v>
      </c>
      <c r="H527" s="32" t="n">
        <v>0.2437561284518435</v>
      </c>
      <c r="I527" s="32" t="n">
        <v>0.2393744059697344</v>
      </c>
      <c r="J527" s="31" t="n">
        <v>0</v>
      </c>
    </row>
    <row r="528">
      <c r="A528" s="29" t="n">
        <v>2705</v>
      </c>
      <c r="B528" s="29" t="n">
        <v>662</v>
      </c>
      <c r="C528" s="30" t="n">
        <v>74.70485298038177</v>
      </c>
      <c r="D528" s="29" t="inlineStr">
        <is>
          <t>ATM</t>
        </is>
      </c>
      <c r="E528" s="29" t="inlineStr">
        <is>
          <t>Food</t>
        </is>
      </c>
      <c r="F528" s="29" t="inlineStr">
        <is>
          <t>TR</t>
        </is>
      </c>
      <c r="G528" s="29" t="n">
        <v>10</v>
      </c>
      <c r="H528" s="30" t="n">
        <v>0.0253157045130457</v>
      </c>
      <c r="I528" s="30" t="n">
        <v>0.1644549253512554</v>
      </c>
      <c r="J528" s="29" t="n">
        <v>0</v>
      </c>
    </row>
    <row r="529">
      <c r="A529" s="31" t="n">
        <v>6187</v>
      </c>
      <c r="B529" s="31" t="n">
        <v>896</v>
      </c>
      <c r="C529" s="32" t="n">
        <v>99.0646252361489</v>
      </c>
      <c r="D529" s="31" t="inlineStr">
        <is>
          <t>ATM</t>
        </is>
      </c>
      <c r="E529" s="31" t="inlineStr">
        <is>
          <t>Food</t>
        </is>
      </c>
      <c r="F529" s="31" t="inlineStr">
        <is>
          <t>DE</t>
        </is>
      </c>
      <c r="G529" s="31" t="n">
        <v>6</v>
      </c>
      <c r="H529" s="32" t="n">
        <v>0.1545209524882043</v>
      </c>
      <c r="I529" s="32" t="n">
        <v>0.0549424466247138</v>
      </c>
      <c r="J529" s="31" t="n">
        <v>0</v>
      </c>
    </row>
    <row r="530">
      <c r="A530" s="29" t="n">
        <v>9176</v>
      </c>
      <c r="B530" s="29" t="n">
        <v>260</v>
      </c>
      <c r="C530" s="30" t="n">
        <v>138.0060404527721</v>
      </c>
      <c r="D530" s="29" t="inlineStr">
        <is>
          <t>Online</t>
        </is>
      </c>
      <c r="E530" s="29" t="inlineStr">
        <is>
          <t>Clothing</t>
        </is>
      </c>
      <c r="F530" s="29" t="inlineStr">
        <is>
          <t>DE</t>
        </is>
      </c>
      <c r="G530" s="29" t="n">
        <v>21</v>
      </c>
      <c r="H530" s="30" t="n">
        <v>0.1769216775430362</v>
      </c>
      <c r="I530" s="30" t="n">
        <v>0.1337843092853916</v>
      </c>
      <c r="J530" s="29" t="n">
        <v>0</v>
      </c>
    </row>
    <row r="531">
      <c r="A531" s="31" t="n">
        <v>9257</v>
      </c>
      <c r="B531" s="31" t="n">
        <v>958</v>
      </c>
      <c r="C531" s="32" t="n">
        <v>26.40103614852855</v>
      </c>
      <c r="D531" s="31" t="inlineStr">
        <is>
          <t>POS</t>
        </is>
      </c>
      <c r="E531" s="31" t="inlineStr">
        <is>
          <t>Grocery</t>
        </is>
      </c>
      <c r="F531" s="31" t="inlineStr">
        <is>
          <t>TR</t>
        </is>
      </c>
      <c r="G531" s="31" t="n">
        <v>14</v>
      </c>
      <c r="H531" s="32" t="n">
        <v>0.1681401868578975</v>
      </c>
      <c r="I531" s="32" t="n">
        <v>0.2697305045007642</v>
      </c>
      <c r="J531" s="31" t="n">
        <v>0</v>
      </c>
    </row>
    <row r="532">
      <c r="A532" s="29" t="n">
        <v>1950</v>
      </c>
      <c r="B532" s="29" t="n">
        <v>365</v>
      </c>
      <c r="C532" s="30" t="n">
        <v>165.0124472126021</v>
      </c>
      <c r="D532" s="29" t="inlineStr">
        <is>
          <t>POS</t>
        </is>
      </c>
      <c r="E532" s="29" t="inlineStr">
        <is>
          <t>Food</t>
        </is>
      </c>
      <c r="F532" s="29" t="inlineStr">
        <is>
          <t>FR</t>
        </is>
      </c>
      <c r="G532" s="29" t="n">
        <v>8</v>
      </c>
      <c r="H532" s="30" t="n">
        <v>0.1002697581449416</v>
      </c>
      <c r="I532" s="30" t="n">
        <v>0.0167090175540694</v>
      </c>
      <c r="J532" s="29" t="n">
        <v>0</v>
      </c>
    </row>
    <row r="533">
      <c r="A533" s="31" t="n">
        <v>8031</v>
      </c>
      <c r="B533" s="31" t="n">
        <v>727</v>
      </c>
      <c r="C533" s="32" t="n">
        <v>122.6780015132294</v>
      </c>
      <c r="D533" s="31" t="inlineStr">
        <is>
          <t>Online</t>
        </is>
      </c>
      <c r="E533" s="31" t="inlineStr">
        <is>
          <t>Clothing</t>
        </is>
      </c>
      <c r="F533" s="31" t="inlineStr">
        <is>
          <t>TR</t>
        </is>
      </c>
      <c r="G533" s="31" t="n">
        <v>6</v>
      </c>
      <c r="H533" s="32" t="n">
        <v>0.0969221674108513</v>
      </c>
      <c r="I533" s="32" t="n">
        <v>0.1990649608031657</v>
      </c>
      <c r="J533" s="31" t="n">
        <v>0</v>
      </c>
    </row>
    <row r="534">
      <c r="A534" s="29" t="n">
        <v>486</v>
      </c>
      <c r="B534" s="29" t="n">
        <v>247</v>
      </c>
      <c r="C534" s="30" t="n">
        <v>106.3031164001702</v>
      </c>
      <c r="D534" s="29" t="inlineStr">
        <is>
          <t>POS</t>
        </is>
      </c>
      <c r="E534" s="29" t="inlineStr">
        <is>
          <t>Grocery</t>
        </is>
      </c>
      <c r="F534" s="29" t="inlineStr">
        <is>
          <t>DE</t>
        </is>
      </c>
      <c r="G534" s="29" t="n">
        <v>11</v>
      </c>
      <c r="H534" s="30" t="n">
        <v>0.2593022376282052</v>
      </c>
      <c r="I534" s="30" t="n">
        <v>0.0315270034331993</v>
      </c>
      <c r="J534" s="29" t="n">
        <v>0</v>
      </c>
    </row>
    <row r="535">
      <c r="A535" s="31" t="n">
        <v>3309</v>
      </c>
      <c r="B535" s="31" t="n">
        <v>76</v>
      </c>
      <c r="C535" s="32" t="n">
        <v>128.3623424428761</v>
      </c>
      <c r="D535" s="31" t="inlineStr">
        <is>
          <t>ATM</t>
        </is>
      </c>
      <c r="E535" s="31" t="inlineStr">
        <is>
          <t>Electronics</t>
        </is>
      </c>
      <c r="F535" s="31" t="inlineStr">
        <is>
          <t>FR</t>
        </is>
      </c>
      <c r="G535" s="31" t="n">
        <v>7</v>
      </c>
      <c r="H535" s="32" t="n">
        <v>0.0418742569601752</v>
      </c>
      <c r="I535" s="32" t="n">
        <v>0.0762149037554837</v>
      </c>
      <c r="J535" s="31" t="n">
        <v>0</v>
      </c>
    </row>
    <row r="536">
      <c r="A536" s="29" t="n">
        <v>666</v>
      </c>
      <c r="B536" s="29" t="n">
        <v>627</v>
      </c>
      <c r="C536" s="30" t="n">
        <v>126.9700994104704</v>
      </c>
      <c r="D536" s="29" t="inlineStr">
        <is>
          <t>Online</t>
        </is>
      </c>
      <c r="E536" s="29" t="inlineStr">
        <is>
          <t>Electronics</t>
        </is>
      </c>
      <c r="F536" s="29" t="inlineStr">
        <is>
          <t>US</t>
        </is>
      </c>
      <c r="G536" s="29" t="n">
        <v>13</v>
      </c>
      <c r="H536" s="30" t="n">
        <v>0.1553450884400771</v>
      </c>
      <c r="I536" s="30" t="n">
        <v>0.0402186771412002</v>
      </c>
      <c r="J536" s="29" t="n">
        <v>0</v>
      </c>
    </row>
    <row r="537">
      <c r="A537" s="31" t="n">
        <v>1898</v>
      </c>
      <c r="B537" s="31" t="n">
        <v>437</v>
      </c>
      <c r="C537" s="32" t="n">
        <v>90.22790631035578</v>
      </c>
      <c r="D537" s="31" t="inlineStr">
        <is>
          <t>ATM</t>
        </is>
      </c>
      <c r="E537" s="31" t="inlineStr">
        <is>
          <t>Grocery</t>
        </is>
      </c>
      <c r="F537" s="31" t="inlineStr">
        <is>
          <t>TR</t>
        </is>
      </c>
      <c r="G537" s="31" t="n">
        <v>12</v>
      </c>
      <c r="H537" s="32" t="n">
        <v>0.1500428042593349</v>
      </c>
      <c r="I537" s="32" t="n">
        <v>0.2365399464563893</v>
      </c>
      <c r="J537" s="31" t="n">
        <v>0</v>
      </c>
    </row>
    <row r="538">
      <c r="A538" s="29" t="n">
        <v>510</v>
      </c>
      <c r="B538" s="29" t="n">
        <v>222</v>
      </c>
      <c r="C538" s="30" t="n">
        <v>73.12115294996279</v>
      </c>
      <c r="D538" s="29" t="inlineStr">
        <is>
          <t>ATM</t>
        </is>
      </c>
      <c r="E538" s="29" t="inlineStr">
        <is>
          <t>Food</t>
        </is>
      </c>
      <c r="F538" s="29" t="inlineStr">
        <is>
          <t>FR</t>
        </is>
      </c>
      <c r="G538" s="29" t="n">
        <v>16</v>
      </c>
      <c r="H538" s="30" t="n">
        <v>0.0611631418496732</v>
      </c>
      <c r="I538" s="30" t="n">
        <v>0.0029941927466283</v>
      </c>
      <c r="J538" s="29" t="n">
        <v>0</v>
      </c>
    </row>
    <row r="539">
      <c r="A539" s="31" t="n">
        <v>9008</v>
      </c>
      <c r="B539" s="31" t="n">
        <v>380</v>
      </c>
      <c r="C539" s="32" t="n">
        <v>7.31543841151597</v>
      </c>
      <c r="D539" s="31" t="inlineStr">
        <is>
          <t>Online</t>
        </is>
      </c>
      <c r="E539" s="31" t="inlineStr">
        <is>
          <t>Clothing</t>
        </is>
      </c>
      <c r="F539" s="31" t="inlineStr">
        <is>
          <t>UK</t>
        </is>
      </c>
      <c r="G539" s="31" t="n">
        <v>19</v>
      </c>
      <c r="H539" s="32" t="n">
        <v>0.2059106850489128</v>
      </c>
      <c r="I539" s="32" t="n">
        <v>0.1291917034540549</v>
      </c>
      <c r="J539" s="31" t="n">
        <v>0</v>
      </c>
    </row>
    <row r="540">
      <c r="A540" s="29" t="n">
        <v>4791</v>
      </c>
      <c r="B540" s="29" t="n">
        <v>665</v>
      </c>
      <c r="C540" s="30" t="n">
        <v>61.76251498971385</v>
      </c>
      <c r="D540" s="29" t="inlineStr">
        <is>
          <t>Online</t>
        </is>
      </c>
      <c r="E540" s="29" t="inlineStr">
        <is>
          <t>Food</t>
        </is>
      </c>
      <c r="F540" s="29" t="inlineStr">
        <is>
          <t>FR</t>
        </is>
      </c>
      <c r="G540" s="29" t="n">
        <v>17</v>
      </c>
      <c r="H540" s="30" t="n">
        <v>0.1308237640314764</v>
      </c>
      <c r="I540" s="30" t="n">
        <v>0.2789866745237043</v>
      </c>
      <c r="J540" s="29" t="n">
        <v>0</v>
      </c>
    </row>
    <row r="541">
      <c r="A541" s="31" t="n">
        <v>9228</v>
      </c>
      <c r="B541" s="31" t="n">
        <v>123</v>
      </c>
      <c r="C541" s="32" t="n">
        <v>104.045761276356</v>
      </c>
      <c r="D541" s="31" t="inlineStr">
        <is>
          <t>Online</t>
        </is>
      </c>
      <c r="E541" s="31" t="inlineStr">
        <is>
          <t>Clothing</t>
        </is>
      </c>
      <c r="F541" s="31" t="inlineStr">
        <is>
          <t>FR</t>
        </is>
      </c>
      <c r="G541" s="31" t="n">
        <v>10</v>
      </c>
      <c r="H541" s="32" t="n">
        <v>0.07700727830077039</v>
      </c>
      <c r="I541" s="32" t="n">
        <v>0.173197131152755</v>
      </c>
      <c r="J541" s="31" t="n">
        <v>0</v>
      </c>
    </row>
    <row r="542">
      <c r="A542" s="29" t="n">
        <v>3034</v>
      </c>
      <c r="B542" s="29" t="n">
        <v>530</v>
      </c>
      <c r="C542" s="30" t="n">
        <v>55.70356472675309</v>
      </c>
      <c r="D542" s="29" t="inlineStr">
        <is>
          <t>QR</t>
        </is>
      </c>
      <c r="E542" s="29" t="inlineStr">
        <is>
          <t>Electronics</t>
        </is>
      </c>
      <c r="F542" s="29" t="inlineStr">
        <is>
          <t>US</t>
        </is>
      </c>
      <c r="G542" s="29" t="n">
        <v>9</v>
      </c>
      <c r="H542" s="30" t="n">
        <v>0.08793702363843379</v>
      </c>
      <c r="I542" s="30" t="n">
        <v>0.028107000478283</v>
      </c>
      <c r="J542" s="29" t="n">
        <v>0</v>
      </c>
    </row>
    <row r="543">
      <c r="A543" s="31" t="n">
        <v>9294</v>
      </c>
      <c r="B543" s="31" t="n">
        <v>804</v>
      </c>
      <c r="C543" s="32" t="n">
        <v>70.93804014869279</v>
      </c>
      <c r="D543" s="31" t="inlineStr">
        <is>
          <t>POS</t>
        </is>
      </c>
      <c r="E543" s="31" t="inlineStr">
        <is>
          <t>Electronics</t>
        </is>
      </c>
      <c r="F543" s="31" t="inlineStr">
        <is>
          <t>US</t>
        </is>
      </c>
      <c r="G543" s="31" t="n">
        <v>14</v>
      </c>
      <c r="H543" s="32" t="n">
        <v>0.2696888860615647</v>
      </c>
      <c r="I543" s="32" t="n">
        <v>0.1757737698390484</v>
      </c>
      <c r="J543" s="31" t="n">
        <v>0</v>
      </c>
    </row>
    <row r="544">
      <c r="A544" s="29" t="n">
        <v>6084</v>
      </c>
      <c r="B544" s="29" t="n">
        <v>958</v>
      </c>
      <c r="C544" s="30" t="n">
        <v>60.35262485069519</v>
      </c>
      <c r="D544" s="29" t="inlineStr">
        <is>
          <t>Online</t>
        </is>
      </c>
      <c r="E544" s="29" t="inlineStr">
        <is>
          <t>Grocery</t>
        </is>
      </c>
      <c r="F544" s="29" t="inlineStr">
        <is>
          <t>FR</t>
        </is>
      </c>
      <c r="G544" s="29" t="n">
        <v>15</v>
      </c>
      <c r="H544" s="30" t="n">
        <v>0.0029127540168372</v>
      </c>
      <c r="I544" s="30" t="n">
        <v>0.07008088290704891</v>
      </c>
      <c r="J544" s="29" t="n">
        <v>0</v>
      </c>
    </row>
    <row r="545">
      <c r="A545" s="31" t="n">
        <v>6094</v>
      </c>
      <c r="B545" s="31" t="n">
        <v>248</v>
      </c>
      <c r="C545" s="32" t="n">
        <v>157.927172563389</v>
      </c>
      <c r="D545" s="31" t="inlineStr">
        <is>
          <t>Online</t>
        </is>
      </c>
      <c r="E545" s="31" t="inlineStr">
        <is>
          <t>Electronics</t>
        </is>
      </c>
      <c r="F545" s="31" t="inlineStr">
        <is>
          <t>US</t>
        </is>
      </c>
      <c r="G545" s="31" t="n">
        <v>20</v>
      </c>
      <c r="H545" s="32" t="n">
        <v>0.0346570808532764</v>
      </c>
      <c r="I545" s="32" t="n">
        <v>0.0685216689579147</v>
      </c>
      <c r="J545" s="31" t="n">
        <v>0</v>
      </c>
    </row>
    <row r="546">
      <c r="A546" s="29" t="n">
        <v>1954</v>
      </c>
      <c r="B546" s="29" t="n">
        <v>308</v>
      </c>
      <c r="C546" s="30" t="n">
        <v>98.583007731677</v>
      </c>
      <c r="D546" s="29" t="inlineStr">
        <is>
          <t>QR</t>
        </is>
      </c>
      <c r="E546" s="29" t="inlineStr">
        <is>
          <t>Grocery</t>
        </is>
      </c>
      <c r="F546" s="29" t="inlineStr">
        <is>
          <t>DE</t>
        </is>
      </c>
      <c r="G546" s="29" t="n">
        <v>14</v>
      </c>
      <c r="H546" s="30" t="n">
        <v>0.2442534751980318</v>
      </c>
      <c r="I546" s="30" t="n">
        <v>0.0936098528980414</v>
      </c>
      <c r="J546" s="29" t="n">
        <v>0</v>
      </c>
    </row>
    <row r="547">
      <c r="A547" s="31" t="n">
        <v>9867</v>
      </c>
      <c r="B547" s="31" t="n">
        <v>189</v>
      </c>
      <c r="C547" s="32" t="n">
        <v>4120.476949372183</v>
      </c>
      <c r="D547" s="31" t="inlineStr">
        <is>
          <t>QR</t>
        </is>
      </c>
      <c r="E547" s="31" t="inlineStr">
        <is>
          <t>Travel</t>
        </is>
      </c>
      <c r="F547" s="31" t="inlineStr">
        <is>
          <t>NG</t>
        </is>
      </c>
      <c r="G547" s="31" t="n">
        <v>4</v>
      </c>
      <c r="H547" s="32" t="n">
        <v>0.8161285943685478</v>
      </c>
      <c r="I547" s="32" t="n">
        <v>0.9946613209986848</v>
      </c>
      <c r="J547" s="31" t="n">
        <v>1</v>
      </c>
    </row>
    <row r="548">
      <c r="A548" s="29" t="n">
        <v>3761</v>
      </c>
      <c r="B548" s="29" t="n">
        <v>714</v>
      </c>
      <c r="C548" s="30" t="n">
        <v>30.27917173705472</v>
      </c>
      <c r="D548" s="29" t="inlineStr">
        <is>
          <t>Online</t>
        </is>
      </c>
      <c r="E548" s="29" t="inlineStr">
        <is>
          <t>Food</t>
        </is>
      </c>
      <c r="F548" s="29" t="inlineStr">
        <is>
          <t>US</t>
        </is>
      </c>
      <c r="G548" s="29" t="n">
        <v>7</v>
      </c>
      <c r="H548" s="30" t="n">
        <v>0.0642998156496879</v>
      </c>
      <c r="I548" s="30" t="n">
        <v>0.2918067040360146</v>
      </c>
      <c r="J548" s="29" t="n">
        <v>0</v>
      </c>
    </row>
    <row r="549">
      <c r="A549" s="31" t="n">
        <v>6195</v>
      </c>
      <c r="B549" s="31" t="n">
        <v>45</v>
      </c>
      <c r="C549" s="32" t="n">
        <v>77.94374004019463</v>
      </c>
      <c r="D549" s="31" t="inlineStr">
        <is>
          <t>ATM</t>
        </is>
      </c>
      <c r="E549" s="31" t="inlineStr">
        <is>
          <t>Electronics</t>
        </is>
      </c>
      <c r="F549" s="31" t="inlineStr">
        <is>
          <t>TR</t>
        </is>
      </c>
      <c r="G549" s="31" t="n">
        <v>7</v>
      </c>
      <c r="H549" s="32" t="n">
        <v>0.0248051105064938</v>
      </c>
      <c r="I549" s="32" t="n">
        <v>0.2255997638906814</v>
      </c>
      <c r="J549" s="31" t="n">
        <v>0</v>
      </c>
    </row>
    <row r="550">
      <c r="A550" s="29" t="n">
        <v>8387</v>
      </c>
      <c r="B550" s="29" t="n">
        <v>809</v>
      </c>
      <c r="C550" s="30" t="n">
        <v>101.8838102354294</v>
      </c>
      <c r="D550" s="29" t="inlineStr">
        <is>
          <t>POS</t>
        </is>
      </c>
      <c r="E550" s="29" t="inlineStr">
        <is>
          <t>Electronics</t>
        </is>
      </c>
      <c r="F550" s="29" t="inlineStr">
        <is>
          <t>US</t>
        </is>
      </c>
      <c r="G550" s="29" t="n">
        <v>17</v>
      </c>
      <c r="H550" s="30" t="n">
        <v>0.07963074918423479</v>
      </c>
      <c r="I550" s="30" t="n">
        <v>0.1499176251339981</v>
      </c>
      <c r="J550" s="29" t="n">
        <v>0</v>
      </c>
    </row>
    <row r="551">
      <c r="A551" s="31" t="n">
        <v>6339</v>
      </c>
      <c r="B551" s="31" t="n">
        <v>513</v>
      </c>
      <c r="C551" s="32" t="n">
        <v>191.9453282154752</v>
      </c>
      <c r="D551" s="31" t="inlineStr">
        <is>
          <t>ATM</t>
        </is>
      </c>
      <c r="E551" s="31" t="inlineStr">
        <is>
          <t>Travel</t>
        </is>
      </c>
      <c r="F551" s="31" t="inlineStr">
        <is>
          <t>UK</t>
        </is>
      </c>
      <c r="G551" s="31" t="n">
        <v>9</v>
      </c>
      <c r="H551" s="32" t="n">
        <v>0.2925079202635752</v>
      </c>
      <c r="I551" s="32" t="n">
        <v>0.1464960751095246</v>
      </c>
      <c r="J551" s="31" t="n">
        <v>0</v>
      </c>
    </row>
    <row r="552">
      <c r="A552" s="29" t="n">
        <v>6675</v>
      </c>
      <c r="B552" s="29" t="n">
        <v>371</v>
      </c>
      <c r="C552" s="30" t="n">
        <v>77.42046733764606</v>
      </c>
      <c r="D552" s="29" t="inlineStr">
        <is>
          <t>Online</t>
        </is>
      </c>
      <c r="E552" s="29" t="inlineStr">
        <is>
          <t>Electronics</t>
        </is>
      </c>
      <c r="F552" s="29" t="inlineStr">
        <is>
          <t>TR</t>
        </is>
      </c>
      <c r="G552" s="29" t="n">
        <v>10</v>
      </c>
      <c r="H552" s="30" t="n">
        <v>0.0894630315752728</v>
      </c>
      <c r="I552" s="30" t="n">
        <v>0.2069218250025424</v>
      </c>
      <c r="J552" s="29" t="n">
        <v>0</v>
      </c>
    </row>
    <row r="553">
      <c r="A553" s="31" t="n">
        <v>1587</v>
      </c>
      <c r="B553" s="31" t="n">
        <v>806</v>
      </c>
      <c r="C553" s="32" t="n">
        <v>122.8299924349251</v>
      </c>
      <c r="D553" s="31" t="inlineStr">
        <is>
          <t>ATM</t>
        </is>
      </c>
      <c r="E553" s="31" t="inlineStr">
        <is>
          <t>Travel</t>
        </is>
      </c>
      <c r="F553" s="31" t="inlineStr">
        <is>
          <t>UK</t>
        </is>
      </c>
      <c r="G553" s="31" t="n">
        <v>23</v>
      </c>
      <c r="H553" s="32" t="n">
        <v>0.1300040414594521</v>
      </c>
      <c r="I553" s="32" t="n">
        <v>0.0036456580143741</v>
      </c>
      <c r="J553" s="31" t="n">
        <v>0</v>
      </c>
    </row>
    <row r="554">
      <c r="A554" s="29" t="n">
        <v>7097</v>
      </c>
      <c r="B554" s="29" t="n">
        <v>923</v>
      </c>
      <c r="C554" s="30" t="n">
        <v>43.10671626731079</v>
      </c>
      <c r="D554" s="29" t="inlineStr">
        <is>
          <t>QR</t>
        </is>
      </c>
      <c r="E554" s="29" t="inlineStr">
        <is>
          <t>Clothing</t>
        </is>
      </c>
      <c r="F554" s="29" t="inlineStr">
        <is>
          <t>FR</t>
        </is>
      </c>
      <c r="G554" s="29" t="n">
        <v>19</v>
      </c>
      <c r="H554" s="30" t="n">
        <v>0.1368548863357665</v>
      </c>
      <c r="I554" s="30" t="n">
        <v>0.089455777080205</v>
      </c>
      <c r="J554" s="29" t="n">
        <v>0</v>
      </c>
    </row>
    <row r="555">
      <c r="A555" s="31" t="n">
        <v>7974</v>
      </c>
      <c r="B555" s="31" t="n">
        <v>151</v>
      </c>
      <c r="C555" s="32" t="n">
        <v>1</v>
      </c>
      <c r="D555" s="31" t="inlineStr">
        <is>
          <t>POS</t>
        </is>
      </c>
      <c r="E555" s="31" t="inlineStr">
        <is>
          <t>Electronics</t>
        </is>
      </c>
      <c r="F555" s="31" t="inlineStr">
        <is>
          <t>UK</t>
        </is>
      </c>
      <c r="G555" s="31" t="n">
        <v>13</v>
      </c>
      <c r="H555" s="32" t="n">
        <v>0.0290260918414184</v>
      </c>
      <c r="I555" s="32" t="n">
        <v>0.0485290699550128</v>
      </c>
      <c r="J555" s="31" t="n">
        <v>0</v>
      </c>
    </row>
    <row r="556">
      <c r="A556" s="29" t="n">
        <v>4715</v>
      </c>
      <c r="B556" s="29" t="n">
        <v>887</v>
      </c>
      <c r="C556" s="30" t="n">
        <v>171.4117107237346</v>
      </c>
      <c r="D556" s="29" t="inlineStr">
        <is>
          <t>QR</t>
        </is>
      </c>
      <c r="E556" s="29" t="inlineStr">
        <is>
          <t>Electronics</t>
        </is>
      </c>
      <c r="F556" s="29" t="inlineStr">
        <is>
          <t>FR</t>
        </is>
      </c>
      <c r="G556" s="29" t="n">
        <v>10</v>
      </c>
      <c r="H556" s="30" t="n">
        <v>0.0164908935759656</v>
      </c>
      <c r="I556" s="30" t="n">
        <v>0.1434375182080473</v>
      </c>
      <c r="J556" s="29" t="n">
        <v>0</v>
      </c>
    </row>
    <row r="557">
      <c r="A557" s="31" t="n">
        <v>7056</v>
      </c>
      <c r="B557" s="31" t="n">
        <v>466</v>
      </c>
      <c r="C557" s="32" t="n">
        <v>163.6200313724529</v>
      </c>
      <c r="D557" s="31" t="inlineStr">
        <is>
          <t>Online</t>
        </is>
      </c>
      <c r="E557" s="31" t="inlineStr">
        <is>
          <t>Grocery</t>
        </is>
      </c>
      <c r="F557" s="31" t="inlineStr">
        <is>
          <t>FR</t>
        </is>
      </c>
      <c r="G557" s="31" t="n">
        <v>16</v>
      </c>
      <c r="H557" s="32" t="n">
        <v>0.0120362585967267</v>
      </c>
      <c r="I557" s="32" t="n">
        <v>0.2815833313552751</v>
      </c>
      <c r="J557" s="31" t="n">
        <v>0</v>
      </c>
    </row>
    <row r="558">
      <c r="A558" s="29" t="n">
        <v>9462</v>
      </c>
      <c r="B558" s="29" t="n">
        <v>643</v>
      </c>
      <c r="C558" s="30" t="n">
        <v>56.82389334926435</v>
      </c>
      <c r="D558" s="29" t="inlineStr">
        <is>
          <t>ATM</t>
        </is>
      </c>
      <c r="E558" s="29" t="inlineStr">
        <is>
          <t>Clothing</t>
        </is>
      </c>
      <c r="F558" s="29" t="inlineStr">
        <is>
          <t>US</t>
        </is>
      </c>
      <c r="G558" s="29" t="n">
        <v>8</v>
      </c>
      <c r="H558" s="30" t="n">
        <v>0.2161819376849609</v>
      </c>
      <c r="I558" s="30" t="n">
        <v>0.2203812261051121</v>
      </c>
      <c r="J558" s="29" t="n">
        <v>0</v>
      </c>
    </row>
    <row r="559">
      <c r="A559" s="31" t="n">
        <v>9704</v>
      </c>
      <c r="B559" s="31" t="n">
        <v>990</v>
      </c>
      <c r="C559" s="32" t="n">
        <v>2460.758191629507</v>
      </c>
      <c r="D559" s="31" t="inlineStr">
        <is>
          <t>Online</t>
        </is>
      </c>
      <c r="E559" s="31" t="inlineStr">
        <is>
          <t>Food</t>
        </is>
      </c>
      <c r="F559" s="31" t="inlineStr">
        <is>
          <t>NG</t>
        </is>
      </c>
      <c r="G559" s="31" t="n">
        <v>20</v>
      </c>
      <c r="H559" s="32" t="n">
        <v>0.80158428324074</v>
      </c>
      <c r="I559" s="32" t="n">
        <v>0.7954231155703798</v>
      </c>
      <c r="J559" s="31" t="n">
        <v>1</v>
      </c>
    </row>
    <row r="560">
      <c r="A560" s="29" t="n">
        <v>8610</v>
      </c>
      <c r="B560" s="29" t="n">
        <v>714</v>
      </c>
      <c r="C560" s="30" t="n">
        <v>187.409022903463</v>
      </c>
      <c r="D560" s="29" t="inlineStr">
        <is>
          <t>POS</t>
        </is>
      </c>
      <c r="E560" s="29" t="inlineStr">
        <is>
          <t>Electronics</t>
        </is>
      </c>
      <c r="F560" s="29" t="inlineStr">
        <is>
          <t>US</t>
        </is>
      </c>
      <c r="G560" s="29" t="n">
        <v>10</v>
      </c>
      <c r="H560" s="30" t="n">
        <v>0.0180888373403568</v>
      </c>
      <c r="I560" s="30" t="n">
        <v>0.0508008658524308</v>
      </c>
      <c r="J560" s="29" t="n">
        <v>0</v>
      </c>
    </row>
    <row r="561">
      <c r="A561" s="31" t="n">
        <v>4449</v>
      </c>
      <c r="B561" s="31" t="n">
        <v>211</v>
      </c>
      <c r="C561" s="32" t="n">
        <v>101.6868647466401</v>
      </c>
      <c r="D561" s="31" t="inlineStr">
        <is>
          <t>QR</t>
        </is>
      </c>
      <c r="E561" s="31" t="inlineStr">
        <is>
          <t>Travel</t>
        </is>
      </c>
      <c r="F561" s="31" t="inlineStr">
        <is>
          <t>TR</t>
        </is>
      </c>
      <c r="G561" s="31" t="n">
        <v>12</v>
      </c>
      <c r="H561" s="32" t="n">
        <v>0.2807206763650376</v>
      </c>
      <c r="I561" s="32" t="n">
        <v>0.1999754214395842</v>
      </c>
      <c r="J561" s="31" t="n">
        <v>0</v>
      </c>
    </row>
    <row r="562">
      <c r="A562" s="29" t="n">
        <v>872</v>
      </c>
      <c r="B562" s="29" t="n">
        <v>476</v>
      </c>
      <c r="C562" s="30" t="n">
        <v>63.52184921311919</v>
      </c>
      <c r="D562" s="29" t="inlineStr">
        <is>
          <t>QR</t>
        </is>
      </c>
      <c r="E562" s="29" t="inlineStr">
        <is>
          <t>Travel</t>
        </is>
      </c>
      <c r="F562" s="29" t="inlineStr">
        <is>
          <t>UK</t>
        </is>
      </c>
      <c r="G562" s="29" t="n">
        <v>15</v>
      </c>
      <c r="H562" s="30" t="n">
        <v>0.0593462991971415</v>
      </c>
      <c r="I562" s="30" t="n">
        <v>0.022321282249461</v>
      </c>
      <c r="J562" s="29" t="n">
        <v>0</v>
      </c>
    </row>
    <row r="563">
      <c r="A563" s="31" t="n">
        <v>6661</v>
      </c>
      <c r="B563" s="31" t="n">
        <v>741</v>
      </c>
      <c r="C563" s="32" t="n">
        <v>64.60235346820488</v>
      </c>
      <c r="D563" s="31" t="inlineStr">
        <is>
          <t>ATM</t>
        </is>
      </c>
      <c r="E563" s="31" t="inlineStr">
        <is>
          <t>Grocery</t>
        </is>
      </c>
      <c r="F563" s="31" t="inlineStr">
        <is>
          <t>UK</t>
        </is>
      </c>
      <c r="G563" s="31" t="n">
        <v>22</v>
      </c>
      <c r="H563" s="32" t="n">
        <v>0.1953108034700125</v>
      </c>
      <c r="I563" s="32" t="n">
        <v>0.1110900410572815</v>
      </c>
      <c r="J563" s="31" t="n">
        <v>0</v>
      </c>
    </row>
    <row r="564">
      <c r="A564" s="29" t="n">
        <v>3222</v>
      </c>
      <c r="B564" s="29" t="n">
        <v>510</v>
      </c>
      <c r="C564" s="30" t="n">
        <v>120.6410686366573</v>
      </c>
      <c r="D564" s="29" t="inlineStr">
        <is>
          <t>POS</t>
        </is>
      </c>
      <c r="E564" s="29" t="inlineStr">
        <is>
          <t>Clothing</t>
        </is>
      </c>
      <c r="F564" s="29" t="inlineStr">
        <is>
          <t>US</t>
        </is>
      </c>
      <c r="G564" s="29" t="n">
        <v>12</v>
      </c>
      <c r="H564" s="30" t="n">
        <v>0.196977696563608</v>
      </c>
      <c r="I564" s="30" t="n">
        <v>0.2310432780185958</v>
      </c>
      <c r="J564" s="29" t="n">
        <v>0</v>
      </c>
    </row>
    <row r="565">
      <c r="A565" s="31" t="n">
        <v>7879</v>
      </c>
      <c r="B565" s="31" t="n">
        <v>572</v>
      </c>
      <c r="C565" s="32" t="n">
        <v>33.38525632392057</v>
      </c>
      <c r="D565" s="31" t="inlineStr">
        <is>
          <t>ATM</t>
        </is>
      </c>
      <c r="E565" s="31" t="inlineStr">
        <is>
          <t>Travel</t>
        </is>
      </c>
      <c r="F565" s="31" t="inlineStr">
        <is>
          <t>FR</t>
        </is>
      </c>
      <c r="G565" s="31" t="n">
        <v>22</v>
      </c>
      <c r="H565" s="32" t="n">
        <v>0.07072367999811061</v>
      </c>
      <c r="I565" s="32" t="n">
        <v>0.2913873104966294</v>
      </c>
      <c r="J565" s="31" t="n">
        <v>0</v>
      </c>
    </row>
    <row r="566">
      <c r="A566" s="29" t="n">
        <v>2752</v>
      </c>
      <c r="B566" s="29" t="n">
        <v>192</v>
      </c>
      <c r="C566" s="30" t="n">
        <v>127.4035579024631</v>
      </c>
      <c r="D566" s="29" t="inlineStr">
        <is>
          <t>Online</t>
        </is>
      </c>
      <c r="E566" s="29" t="inlineStr">
        <is>
          <t>Grocery</t>
        </is>
      </c>
      <c r="F566" s="29" t="inlineStr">
        <is>
          <t>FR</t>
        </is>
      </c>
      <c r="G566" s="29" t="n">
        <v>13</v>
      </c>
      <c r="H566" s="30" t="n">
        <v>0.1437128832444585</v>
      </c>
      <c r="I566" s="30" t="n">
        <v>0.1841699954448928</v>
      </c>
      <c r="J566" s="29" t="n">
        <v>0</v>
      </c>
    </row>
    <row r="567">
      <c r="A567" s="31" t="n">
        <v>2563</v>
      </c>
      <c r="B567" s="31" t="n">
        <v>528</v>
      </c>
      <c r="C567" s="32" t="n">
        <v>46.74219929523201</v>
      </c>
      <c r="D567" s="31" t="inlineStr">
        <is>
          <t>Online</t>
        </is>
      </c>
      <c r="E567" s="31" t="inlineStr">
        <is>
          <t>Travel</t>
        </is>
      </c>
      <c r="F567" s="31" t="inlineStr">
        <is>
          <t>UK</t>
        </is>
      </c>
      <c r="G567" s="31" t="n">
        <v>17</v>
      </c>
      <c r="H567" s="32" t="n">
        <v>0.2163919790328383</v>
      </c>
      <c r="I567" s="32" t="n">
        <v>0.2582855028206446</v>
      </c>
      <c r="J567" s="31" t="n">
        <v>0</v>
      </c>
    </row>
    <row r="568">
      <c r="A568" s="29" t="n">
        <v>4114</v>
      </c>
      <c r="B568" s="29" t="n">
        <v>702</v>
      </c>
      <c r="C568" s="30" t="n">
        <v>135.0968870238342</v>
      </c>
      <c r="D568" s="29" t="inlineStr">
        <is>
          <t>Online</t>
        </is>
      </c>
      <c r="E568" s="29" t="inlineStr">
        <is>
          <t>Food</t>
        </is>
      </c>
      <c r="F568" s="29" t="inlineStr">
        <is>
          <t>UK</t>
        </is>
      </c>
      <c r="G568" s="29" t="n">
        <v>9</v>
      </c>
      <c r="H568" s="30" t="n">
        <v>0.0613112597677543</v>
      </c>
      <c r="I568" s="30" t="n">
        <v>0.1241730762921351</v>
      </c>
      <c r="J568" s="29" t="n">
        <v>0</v>
      </c>
    </row>
    <row r="569">
      <c r="A569" s="31" t="n">
        <v>9116</v>
      </c>
      <c r="B569" s="31" t="n">
        <v>210</v>
      </c>
      <c r="C569" s="32" t="n">
        <v>52.23922647518628</v>
      </c>
      <c r="D569" s="31" t="inlineStr">
        <is>
          <t>QR</t>
        </is>
      </c>
      <c r="E569" s="31" t="inlineStr">
        <is>
          <t>Travel</t>
        </is>
      </c>
      <c r="F569" s="31" t="inlineStr">
        <is>
          <t>US</t>
        </is>
      </c>
      <c r="G569" s="31" t="n">
        <v>16</v>
      </c>
      <c r="H569" s="32" t="n">
        <v>0.1420402705481087</v>
      </c>
      <c r="I569" s="32" t="n">
        <v>0.2137876839797136</v>
      </c>
      <c r="J569" s="31" t="n">
        <v>0</v>
      </c>
    </row>
    <row r="570">
      <c r="A570" s="29" t="n">
        <v>3233</v>
      </c>
      <c r="B570" s="29" t="n">
        <v>246</v>
      </c>
      <c r="C570" s="30" t="n">
        <v>47.28474786979605</v>
      </c>
      <c r="D570" s="29" t="inlineStr">
        <is>
          <t>POS</t>
        </is>
      </c>
      <c r="E570" s="29" t="inlineStr">
        <is>
          <t>Food</t>
        </is>
      </c>
      <c r="F570" s="29" t="inlineStr">
        <is>
          <t>US</t>
        </is>
      </c>
      <c r="G570" s="29" t="n">
        <v>19</v>
      </c>
      <c r="H570" s="30" t="n">
        <v>0.164476356553334</v>
      </c>
      <c r="I570" s="30" t="n">
        <v>0.1935066728939385</v>
      </c>
      <c r="J570" s="29" t="n">
        <v>0</v>
      </c>
    </row>
    <row r="571">
      <c r="A571" s="31" t="n">
        <v>1832</v>
      </c>
      <c r="B571" s="31" t="n">
        <v>906</v>
      </c>
      <c r="C571" s="32" t="n">
        <v>56.97463744498921</v>
      </c>
      <c r="D571" s="31" t="inlineStr">
        <is>
          <t>QR</t>
        </is>
      </c>
      <c r="E571" s="31" t="inlineStr">
        <is>
          <t>Food</t>
        </is>
      </c>
      <c r="F571" s="31" t="inlineStr">
        <is>
          <t>US</t>
        </is>
      </c>
      <c r="G571" s="31" t="n">
        <v>7</v>
      </c>
      <c r="H571" s="32" t="n">
        <v>0.0622889069933949</v>
      </c>
      <c r="I571" s="32" t="n">
        <v>0.1514119882931467</v>
      </c>
      <c r="J571" s="31" t="n">
        <v>0</v>
      </c>
    </row>
    <row r="572">
      <c r="A572" s="29" t="n">
        <v>9890</v>
      </c>
      <c r="B572" s="29" t="n">
        <v>109</v>
      </c>
      <c r="C572" s="30" t="n">
        <v>3980.870978041678</v>
      </c>
      <c r="D572" s="29" t="inlineStr">
        <is>
          <t>QR</t>
        </is>
      </c>
      <c r="E572" s="29" t="inlineStr">
        <is>
          <t>Clothing</t>
        </is>
      </c>
      <c r="F572" s="29" t="inlineStr">
        <is>
          <t>NG</t>
        </is>
      </c>
      <c r="G572" s="29" t="n">
        <v>16</v>
      </c>
      <c r="H572" s="30" t="n">
        <v>0.7503811407572678</v>
      </c>
      <c r="I572" s="30" t="n">
        <v>0.9041680003991268</v>
      </c>
      <c r="J572" s="29" t="n">
        <v>1</v>
      </c>
    </row>
    <row r="573">
      <c r="A573" s="31" t="n">
        <v>240</v>
      </c>
      <c r="B573" s="31" t="n">
        <v>451</v>
      </c>
      <c r="C573" s="32" t="n">
        <v>149.7946707794623</v>
      </c>
      <c r="D573" s="31" t="inlineStr">
        <is>
          <t>POS</t>
        </is>
      </c>
      <c r="E573" s="31" t="inlineStr">
        <is>
          <t>Grocery</t>
        </is>
      </c>
      <c r="F573" s="31" t="inlineStr">
        <is>
          <t>UK</t>
        </is>
      </c>
      <c r="G573" s="31" t="n">
        <v>22</v>
      </c>
      <c r="H573" s="32" t="n">
        <v>0.2314584864502197</v>
      </c>
      <c r="I573" s="32" t="n">
        <v>0.0956762911216594</v>
      </c>
      <c r="J573" s="31" t="n">
        <v>0</v>
      </c>
    </row>
    <row r="574">
      <c r="A574" s="29" t="n">
        <v>5354</v>
      </c>
      <c r="B574" s="29" t="n">
        <v>696</v>
      </c>
      <c r="C574" s="30" t="n">
        <v>77.40540153885786</v>
      </c>
      <c r="D574" s="29" t="inlineStr">
        <is>
          <t>POS</t>
        </is>
      </c>
      <c r="E574" s="29" t="inlineStr">
        <is>
          <t>Electronics</t>
        </is>
      </c>
      <c r="F574" s="29" t="inlineStr">
        <is>
          <t>TR</t>
        </is>
      </c>
      <c r="G574" s="29" t="n">
        <v>10</v>
      </c>
      <c r="H574" s="30" t="n">
        <v>0.0955579417078805</v>
      </c>
      <c r="I574" s="30" t="n">
        <v>0.2145383681647705</v>
      </c>
      <c r="J574" s="29" t="n">
        <v>0</v>
      </c>
    </row>
    <row r="575">
      <c r="A575" s="31" t="n">
        <v>5191</v>
      </c>
      <c r="B575" s="31" t="n">
        <v>220</v>
      </c>
      <c r="C575" s="32" t="n">
        <v>83.05159745883319</v>
      </c>
      <c r="D575" s="31" t="inlineStr">
        <is>
          <t>Online</t>
        </is>
      </c>
      <c r="E575" s="31" t="inlineStr">
        <is>
          <t>Food</t>
        </is>
      </c>
      <c r="F575" s="31" t="inlineStr">
        <is>
          <t>DE</t>
        </is>
      </c>
      <c r="G575" s="31" t="n">
        <v>20</v>
      </c>
      <c r="H575" s="32" t="n">
        <v>0.0590175091290577</v>
      </c>
      <c r="I575" s="32" t="n">
        <v>0.0989489259816876</v>
      </c>
      <c r="J575" s="31" t="n">
        <v>0</v>
      </c>
    </row>
    <row r="576">
      <c r="A576" s="29" t="n">
        <v>7461</v>
      </c>
      <c r="B576" s="29" t="n">
        <v>368</v>
      </c>
      <c r="C576" s="30" t="n">
        <v>66.46618817974507</v>
      </c>
      <c r="D576" s="29" t="inlineStr">
        <is>
          <t>QR</t>
        </is>
      </c>
      <c r="E576" s="29" t="inlineStr">
        <is>
          <t>Travel</t>
        </is>
      </c>
      <c r="F576" s="29" t="inlineStr">
        <is>
          <t>TR</t>
        </is>
      </c>
      <c r="G576" s="29" t="n">
        <v>16</v>
      </c>
      <c r="H576" s="30" t="n">
        <v>0.2341821489048651</v>
      </c>
      <c r="I576" s="30" t="n">
        <v>0.0277628849641076</v>
      </c>
      <c r="J576" s="29" t="n">
        <v>0</v>
      </c>
    </row>
    <row r="577">
      <c r="A577" s="31" t="n">
        <v>2184</v>
      </c>
      <c r="B577" s="31" t="n">
        <v>275</v>
      </c>
      <c r="C577" s="32" t="n">
        <v>182.204838892623</v>
      </c>
      <c r="D577" s="31" t="inlineStr">
        <is>
          <t>POS</t>
        </is>
      </c>
      <c r="E577" s="31" t="inlineStr">
        <is>
          <t>Grocery</t>
        </is>
      </c>
      <c r="F577" s="31" t="inlineStr">
        <is>
          <t>FR</t>
        </is>
      </c>
      <c r="G577" s="31" t="n">
        <v>12</v>
      </c>
      <c r="H577" s="32" t="n">
        <v>0.0208701255642242</v>
      </c>
      <c r="I577" s="32" t="n">
        <v>0.0606136500580023</v>
      </c>
      <c r="J577" s="31" t="n">
        <v>0</v>
      </c>
    </row>
    <row r="578">
      <c r="A578" s="29" t="n">
        <v>3755</v>
      </c>
      <c r="B578" s="29" t="n">
        <v>494</v>
      </c>
      <c r="C578" s="30" t="n">
        <v>40.3979227919034</v>
      </c>
      <c r="D578" s="29" t="inlineStr">
        <is>
          <t>ATM</t>
        </is>
      </c>
      <c r="E578" s="29" t="inlineStr">
        <is>
          <t>Clothing</t>
        </is>
      </c>
      <c r="F578" s="29" t="inlineStr">
        <is>
          <t>UK</t>
        </is>
      </c>
      <c r="G578" s="29" t="n">
        <v>7</v>
      </c>
      <c r="H578" s="30" t="n">
        <v>0.1895119312454143</v>
      </c>
      <c r="I578" s="30" t="n">
        <v>0.1209425723132257</v>
      </c>
      <c r="J578" s="29" t="n">
        <v>0</v>
      </c>
    </row>
    <row r="579">
      <c r="A579" s="31" t="n">
        <v>6393</v>
      </c>
      <c r="B579" s="31" t="n">
        <v>230</v>
      </c>
      <c r="C579" s="32" t="n">
        <v>89.33690279935095</v>
      </c>
      <c r="D579" s="31" t="inlineStr">
        <is>
          <t>POS</t>
        </is>
      </c>
      <c r="E579" s="31" t="inlineStr">
        <is>
          <t>Electronics</t>
        </is>
      </c>
      <c r="F579" s="31" t="inlineStr">
        <is>
          <t>DE</t>
        </is>
      </c>
      <c r="G579" s="31" t="n">
        <v>15</v>
      </c>
      <c r="H579" s="32" t="n">
        <v>0.0626002357310064</v>
      </c>
      <c r="I579" s="32" t="n">
        <v>0.2730155318144401</v>
      </c>
      <c r="J579" s="31" t="n">
        <v>0</v>
      </c>
    </row>
    <row r="580">
      <c r="A580" s="29" t="n">
        <v>9058</v>
      </c>
      <c r="B580" s="29" t="n">
        <v>888</v>
      </c>
      <c r="C580" s="30" t="n">
        <v>45.41252853878321</v>
      </c>
      <c r="D580" s="29" t="inlineStr">
        <is>
          <t>QR</t>
        </is>
      </c>
      <c r="E580" s="29" t="inlineStr">
        <is>
          <t>Grocery</t>
        </is>
      </c>
      <c r="F580" s="29" t="inlineStr">
        <is>
          <t>TR</t>
        </is>
      </c>
      <c r="G580" s="29" t="n">
        <v>13</v>
      </c>
      <c r="H580" s="30" t="n">
        <v>0.0435324359448164</v>
      </c>
      <c r="I580" s="30" t="n">
        <v>0.2630848776215269</v>
      </c>
      <c r="J580" s="29" t="n">
        <v>0</v>
      </c>
    </row>
    <row r="581">
      <c r="A581" s="31" t="n">
        <v>1728</v>
      </c>
      <c r="B581" s="31" t="n">
        <v>257</v>
      </c>
      <c r="C581" s="32" t="n">
        <v>201.3369839242176</v>
      </c>
      <c r="D581" s="31" t="inlineStr">
        <is>
          <t>QR</t>
        </is>
      </c>
      <c r="E581" s="31" t="inlineStr">
        <is>
          <t>Clothing</t>
        </is>
      </c>
      <c r="F581" s="31" t="inlineStr">
        <is>
          <t>TR</t>
        </is>
      </c>
      <c r="G581" s="31" t="n">
        <v>16</v>
      </c>
      <c r="H581" s="32" t="n">
        <v>0.1448939371192766</v>
      </c>
      <c r="I581" s="32" t="n">
        <v>0.0852765684570593</v>
      </c>
      <c r="J581" s="31" t="n">
        <v>0</v>
      </c>
    </row>
    <row r="582">
      <c r="A582" s="29" t="n">
        <v>118</v>
      </c>
      <c r="B582" s="29" t="n">
        <v>780</v>
      </c>
      <c r="C582" s="30" t="n">
        <v>244.5851494978384</v>
      </c>
      <c r="D582" s="29" t="inlineStr">
        <is>
          <t>POS</t>
        </is>
      </c>
      <c r="E582" s="29" t="inlineStr">
        <is>
          <t>Travel</t>
        </is>
      </c>
      <c r="F582" s="29" t="inlineStr">
        <is>
          <t>UK</t>
        </is>
      </c>
      <c r="G582" s="29" t="n">
        <v>14</v>
      </c>
      <c r="H582" s="30" t="n">
        <v>0.2810965090703058</v>
      </c>
      <c r="I582" s="30" t="n">
        <v>0.1782894240519088</v>
      </c>
      <c r="J582" s="29" t="n">
        <v>0</v>
      </c>
    </row>
    <row r="583">
      <c r="A583" s="31" t="n">
        <v>8552</v>
      </c>
      <c r="B583" s="31" t="n">
        <v>269</v>
      </c>
      <c r="C583" s="32" t="n">
        <v>76.09829936841255</v>
      </c>
      <c r="D583" s="31" t="inlineStr">
        <is>
          <t>ATM</t>
        </is>
      </c>
      <c r="E583" s="31" t="inlineStr">
        <is>
          <t>Food</t>
        </is>
      </c>
      <c r="F583" s="31" t="inlineStr">
        <is>
          <t>DE</t>
        </is>
      </c>
      <c r="G583" s="31" t="n">
        <v>10</v>
      </c>
      <c r="H583" s="32" t="n">
        <v>0.009398161117481801</v>
      </c>
      <c r="I583" s="32" t="n">
        <v>0.2292608891379861</v>
      </c>
      <c r="J583" s="31" t="n">
        <v>0</v>
      </c>
    </row>
    <row r="584">
      <c r="A584" s="29" t="n">
        <v>7866</v>
      </c>
      <c r="B584" s="29" t="n">
        <v>325</v>
      </c>
      <c r="C584" s="30" t="n">
        <v>115.0190468478943</v>
      </c>
      <c r="D584" s="29" t="inlineStr">
        <is>
          <t>QR</t>
        </is>
      </c>
      <c r="E584" s="29" t="inlineStr">
        <is>
          <t>Grocery</t>
        </is>
      </c>
      <c r="F584" s="29" t="inlineStr">
        <is>
          <t>US</t>
        </is>
      </c>
      <c r="G584" s="29" t="n">
        <v>21</v>
      </c>
      <c r="H584" s="30" t="n">
        <v>0.0076957439618683</v>
      </c>
      <c r="I584" s="30" t="n">
        <v>0.257242712843628</v>
      </c>
      <c r="J584" s="29" t="n">
        <v>0</v>
      </c>
    </row>
    <row r="585">
      <c r="A585" s="31" t="n">
        <v>1011</v>
      </c>
      <c r="B585" s="31" t="n">
        <v>214</v>
      </c>
      <c r="C585" s="32" t="n">
        <v>79.7994284682601</v>
      </c>
      <c r="D585" s="31" t="inlineStr">
        <is>
          <t>ATM</t>
        </is>
      </c>
      <c r="E585" s="31" t="inlineStr">
        <is>
          <t>Electronics</t>
        </is>
      </c>
      <c r="F585" s="31" t="inlineStr">
        <is>
          <t>US</t>
        </is>
      </c>
      <c r="G585" s="31" t="n">
        <v>19</v>
      </c>
      <c r="H585" s="32" t="n">
        <v>0.235875075768204</v>
      </c>
      <c r="I585" s="32" t="n">
        <v>0.07701038184091361</v>
      </c>
      <c r="J585" s="31" t="n">
        <v>0</v>
      </c>
    </row>
    <row r="586">
      <c r="A586" s="29" t="n">
        <v>191</v>
      </c>
      <c r="B586" s="29" t="n">
        <v>156</v>
      </c>
      <c r="C586" s="30" t="n">
        <v>72.58004304458352</v>
      </c>
      <c r="D586" s="29" t="inlineStr">
        <is>
          <t>ATM</t>
        </is>
      </c>
      <c r="E586" s="29" t="inlineStr">
        <is>
          <t>Electronics</t>
        </is>
      </c>
      <c r="F586" s="29" t="inlineStr">
        <is>
          <t>DE</t>
        </is>
      </c>
      <c r="G586" s="29" t="n">
        <v>18</v>
      </c>
      <c r="H586" s="30" t="n">
        <v>0.1032391514613408</v>
      </c>
      <c r="I586" s="30" t="n">
        <v>0.1726236386344828</v>
      </c>
      <c r="J586" s="29" t="n">
        <v>0</v>
      </c>
    </row>
    <row r="587">
      <c r="A587" s="31" t="n">
        <v>957</v>
      </c>
      <c r="B587" s="31" t="n">
        <v>951</v>
      </c>
      <c r="C587" s="32" t="n">
        <v>99.41772255829235</v>
      </c>
      <c r="D587" s="31" t="inlineStr">
        <is>
          <t>Online</t>
        </is>
      </c>
      <c r="E587" s="31" t="inlineStr">
        <is>
          <t>Clothing</t>
        </is>
      </c>
      <c r="F587" s="31" t="inlineStr">
        <is>
          <t>FR</t>
        </is>
      </c>
      <c r="G587" s="31" t="n">
        <v>14</v>
      </c>
      <c r="H587" s="32" t="n">
        <v>0.2143211340333533</v>
      </c>
      <c r="I587" s="32" t="n">
        <v>0.069602664669804</v>
      </c>
      <c r="J587" s="31" t="n">
        <v>0</v>
      </c>
    </row>
    <row r="588">
      <c r="A588" s="29" t="n">
        <v>4338</v>
      </c>
      <c r="B588" s="29" t="n">
        <v>608</v>
      </c>
      <c r="C588" s="30" t="n">
        <v>112.0777434238198</v>
      </c>
      <c r="D588" s="29" t="inlineStr">
        <is>
          <t>Online</t>
        </is>
      </c>
      <c r="E588" s="29" t="inlineStr">
        <is>
          <t>Electronics</t>
        </is>
      </c>
      <c r="F588" s="29" t="inlineStr">
        <is>
          <t>UK</t>
        </is>
      </c>
      <c r="G588" s="29" t="n">
        <v>16</v>
      </c>
      <c r="H588" s="30" t="n">
        <v>0.0133684915360425</v>
      </c>
      <c r="I588" s="30" t="n">
        <v>0.2778629139521529</v>
      </c>
      <c r="J588" s="29" t="n">
        <v>0</v>
      </c>
    </row>
    <row r="589">
      <c r="A589" s="31" t="n">
        <v>7149</v>
      </c>
      <c r="B589" s="31" t="n">
        <v>418</v>
      </c>
      <c r="C589" s="32" t="n">
        <v>30.16875170815247</v>
      </c>
      <c r="D589" s="31" t="inlineStr">
        <is>
          <t>QR</t>
        </is>
      </c>
      <c r="E589" s="31" t="inlineStr">
        <is>
          <t>Travel</t>
        </is>
      </c>
      <c r="F589" s="31" t="inlineStr">
        <is>
          <t>UK</t>
        </is>
      </c>
      <c r="G589" s="31" t="n">
        <v>20</v>
      </c>
      <c r="H589" s="32" t="n">
        <v>0.0568633905365388</v>
      </c>
      <c r="I589" s="32" t="n">
        <v>0.2908019012988749</v>
      </c>
      <c r="J589" s="31" t="n">
        <v>0</v>
      </c>
    </row>
    <row r="590">
      <c r="A590" s="29" t="n">
        <v>6152</v>
      </c>
      <c r="B590" s="29" t="n">
        <v>72</v>
      </c>
      <c r="C590" s="30" t="n">
        <v>1</v>
      </c>
      <c r="D590" s="29" t="inlineStr">
        <is>
          <t>QR</t>
        </is>
      </c>
      <c r="E590" s="29" t="inlineStr">
        <is>
          <t>Grocery</t>
        </is>
      </c>
      <c r="F590" s="29" t="inlineStr">
        <is>
          <t>UK</t>
        </is>
      </c>
      <c r="G590" s="29" t="n">
        <v>12</v>
      </c>
      <c r="H590" s="30" t="n">
        <v>0.08954518662640309</v>
      </c>
      <c r="I590" s="30" t="n">
        <v>0.0009214139237051</v>
      </c>
      <c r="J590" s="29" t="n">
        <v>0</v>
      </c>
    </row>
    <row r="591">
      <c r="A591" s="31" t="n">
        <v>4234</v>
      </c>
      <c r="B591" s="31" t="n">
        <v>803</v>
      </c>
      <c r="C591" s="32" t="n">
        <v>168.0393177739571</v>
      </c>
      <c r="D591" s="31" t="inlineStr">
        <is>
          <t>QR</t>
        </is>
      </c>
      <c r="E591" s="31" t="inlineStr">
        <is>
          <t>Electronics</t>
        </is>
      </c>
      <c r="F591" s="31" t="inlineStr">
        <is>
          <t>DE</t>
        </is>
      </c>
      <c r="G591" s="31" t="n">
        <v>22</v>
      </c>
      <c r="H591" s="32" t="n">
        <v>0.188263080636801</v>
      </c>
      <c r="I591" s="32" t="n">
        <v>0.2271220625478482</v>
      </c>
      <c r="J591" s="31" t="n">
        <v>0</v>
      </c>
    </row>
    <row r="592">
      <c r="A592" s="29" t="n">
        <v>4868</v>
      </c>
      <c r="B592" s="29" t="n">
        <v>733</v>
      </c>
      <c r="C592" s="30" t="n">
        <v>138.8968883790153</v>
      </c>
      <c r="D592" s="29" t="inlineStr">
        <is>
          <t>POS</t>
        </is>
      </c>
      <c r="E592" s="29" t="inlineStr">
        <is>
          <t>Travel</t>
        </is>
      </c>
      <c r="F592" s="29" t="inlineStr">
        <is>
          <t>US</t>
        </is>
      </c>
      <c r="G592" s="29" t="n">
        <v>6</v>
      </c>
      <c r="H592" s="30" t="n">
        <v>0.2390418184563394</v>
      </c>
      <c r="I592" s="30" t="n">
        <v>0.2394398290191955</v>
      </c>
      <c r="J592" s="29" t="n">
        <v>0</v>
      </c>
    </row>
    <row r="593">
      <c r="A593" s="31" t="n">
        <v>350</v>
      </c>
      <c r="B593" s="31" t="n">
        <v>187</v>
      </c>
      <c r="C593" s="32" t="n">
        <v>81.81933520491911</v>
      </c>
      <c r="D593" s="31" t="inlineStr">
        <is>
          <t>ATM</t>
        </is>
      </c>
      <c r="E593" s="31" t="inlineStr">
        <is>
          <t>Electronics</t>
        </is>
      </c>
      <c r="F593" s="31" t="inlineStr">
        <is>
          <t>UK</t>
        </is>
      </c>
      <c r="G593" s="31" t="n">
        <v>8</v>
      </c>
      <c r="H593" s="32" t="n">
        <v>0.266511469805515</v>
      </c>
      <c r="I593" s="32" t="n">
        <v>0.0959355146579237</v>
      </c>
      <c r="J593" s="31" t="n">
        <v>0</v>
      </c>
    </row>
    <row r="594">
      <c r="A594" s="29" t="n">
        <v>183</v>
      </c>
      <c r="B594" s="29" t="n">
        <v>817</v>
      </c>
      <c r="C594" s="30" t="n">
        <v>127.9668662263836</v>
      </c>
      <c r="D594" s="29" t="inlineStr">
        <is>
          <t>POS</t>
        </is>
      </c>
      <c r="E594" s="29" t="inlineStr">
        <is>
          <t>Travel</t>
        </is>
      </c>
      <c r="F594" s="29" t="inlineStr">
        <is>
          <t>FR</t>
        </is>
      </c>
      <c r="G594" s="29" t="n">
        <v>21</v>
      </c>
      <c r="H594" s="30" t="n">
        <v>0.1943265891869112</v>
      </c>
      <c r="I594" s="30" t="n">
        <v>0.2923401869762605</v>
      </c>
      <c r="J594" s="29" t="n">
        <v>0</v>
      </c>
    </row>
    <row r="595">
      <c r="A595" s="31" t="n">
        <v>1756</v>
      </c>
      <c r="B595" s="31" t="n">
        <v>880</v>
      </c>
      <c r="C595" s="32" t="n">
        <v>162.5143456470617</v>
      </c>
      <c r="D595" s="31" t="inlineStr">
        <is>
          <t>ATM</t>
        </is>
      </c>
      <c r="E595" s="31" t="inlineStr">
        <is>
          <t>Grocery</t>
        </is>
      </c>
      <c r="F595" s="31" t="inlineStr">
        <is>
          <t>US</t>
        </is>
      </c>
      <c r="G595" s="31" t="n">
        <v>19</v>
      </c>
      <c r="H595" s="32" t="n">
        <v>0.1576913144933832</v>
      </c>
      <c r="I595" s="32" t="n">
        <v>0.2590380199611303</v>
      </c>
      <c r="J595" s="31" t="n">
        <v>0</v>
      </c>
    </row>
    <row r="596">
      <c r="A596" s="29" t="n">
        <v>1947</v>
      </c>
      <c r="B596" s="29" t="n">
        <v>606</v>
      </c>
      <c r="C596" s="30" t="n">
        <v>181.661475825997</v>
      </c>
      <c r="D596" s="29" t="inlineStr">
        <is>
          <t>ATM</t>
        </is>
      </c>
      <c r="E596" s="29" t="inlineStr">
        <is>
          <t>Clothing</t>
        </is>
      </c>
      <c r="F596" s="29" t="inlineStr">
        <is>
          <t>US</t>
        </is>
      </c>
      <c r="G596" s="29" t="n">
        <v>21</v>
      </c>
      <c r="H596" s="30" t="n">
        <v>0.2829174703848136</v>
      </c>
      <c r="I596" s="30" t="n">
        <v>0.0537925699592723</v>
      </c>
      <c r="J596" s="29" t="n">
        <v>0</v>
      </c>
    </row>
    <row r="597">
      <c r="A597" s="31" t="n">
        <v>8803</v>
      </c>
      <c r="B597" s="31" t="n">
        <v>22</v>
      </c>
      <c r="C597" s="32" t="n">
        <v>75.63235303949702</v>
      </c>
      <c r="D597" s="31" t="inlineStr">
        <is>
          <t>ATM</t>
        </is>
      </c>
      <c r="E597" s="31" t="inlineStr">
        <is>
          <t>Clothing</t>
        </is>
      </c>
      <c r="F597" s="31" t="inlineStr">
        <is>
          <t>US</t>
        </is>
      </c>
      <c r="G597" s="31" t="n">
        <v>8</v>
      </c>
      <c r="H597" s="32" t="n">
        <v>0.2041359298220825</v>
      </c>
      <c r="I597" s="32" t="n">
        <v>0.0349909141028882</v>
      </c>
      <c r="J597" s="31" t="n">
        <v>0</v>
      </c>
    </row>
    <row r="598">
      <c r="A598" s="29" t="n">
        <v>863</v>
      </c>
      <c r="B598" s="29" t="n">
        <v>377</v>
      </c>
      <c r="C598" s="30" t="n">
        <v>108.7271529976551</v>
      </c>
      <c r="D598" s="29" t="inlineStr">
        <is>
          <t>POS</t>
        </is>
      </c>
      <c r="E598" s="29" t="inlineStr">
        <is>
          <t>Electronics</t>
        </is>
      </c>
      <c r="F598" s="29" t="inlineStr">
        <is>
          <t>US</t>
        </is>
      </c>
      <c r="G598" s="29" t="n">
        <v>20</v>
      </c>
      <c r="H598" s="30" t="n">
        <v>0.1835232620829174</v>
      </c>
      <c r="I598" s="30" t="n">
        <v>0.1355019301739883</v>
      </c>
      <c r="J598" s="29" t="n">
        <v>0</v>
      </c>
    </row>
    <row r="599">
      <c r="A599" s="31" t="n">
        <v>856</v>
      </c>
      <c r="B599" s="31" t="n">
        <v>782</v>
      </c>
      <c r="C599" s="32" t="n">
        <v>165.7547005053902</v>
      </c>
      <c r="D599" s="31" t="inlineStr">
        <is>
          <t>Online</t>
        </is>
      </c>
      <c r="E599" s="31" t="inlineStr">
        <is>
          <t>Travel</t>
        </is>
      </c>
      <c r="F599" s="31" t="inlineStr">
        <is>
          <t>FR</t>
        </is>
      </c>
      <c r="G599" s="31" t="n">
        <v>7</v>
      </c>
      <c r="H599" s="32" t="n">
        <v>0.0695530172770292</v>
      </c>
      <c r="I599" s="32" t="n">
        <v>0.2429700393536314</v>
      </c>
      <c r="J599" s="31" t="n">
        <v>0</v>
      </c>
    </row>
    <row r="600">
      <c r="A600" s="29" t="n">
        <v>1198</v>
      </c>
      <c r="B600" s="29" t="n">
        <v>330</v>
      </c>
      <c r="C600" s="30" t="n">
        <v>75.01822984437585</v>
      </c>
      <c r="D600" s="29" t="inlineStr">
        <is>
          <t>Online</t>
        </is>
      </c>
      <c r="E600" s="29" t="inlineStr">
        <is>
          <t>Travel</t>
        </is>
      </c>
      <c r="F600" s="29" t="inlineStr">
        <is>
          <t>TR</t>
        </is>
      </c>
      <c r="G600" s="29" t="n">
        <v>23</v>
      </c>
      <c r="H600" s="30" t="n">
        <v>0.1280317214243941</v>
      </c>
      <c r="I600" s="30" t="n">
        <v>0.1266801237230553</v>
      </c>
      <c r="J600" s="29" t="n">
        <v>0</v>
      </c>
    </row>
    <row r="601">
      <c r="A601" s="31" t="n">
        <v>7892</v>
      </c>
      <c r="B601" s="31" t="n">
        <v>91</v>
      </c>
      <c r="C601" s="32" t="n">
        <v>116.5860973311644</v>
      </c>
      <c r="D601" s="31" t="inlineStr">
        <is>
          <t>QR</t>
        </is>
      </c>
      <c r="E601" s="31" t="inlineStr">
        <is>
          <t>Electronics</t>
        </is>
      </c>
      <c r="F601" s="31" t="inlineStr">
        <is>
          <t>UK</t>
        </is>
      </c>
      <c r="G601" s="31" t="n">
        <v>23</v>
      </c>
      <c r="H601" s="32" t="n">
        <v>0.1578863208009442</v>
      </c>
      <c r="I601" s="32" t="n">
        <v>0.2303598223483037</v>
      </c>
      <c r="J601" s="31" t="n">
        <v>0</v>
      </c>
    </row>
    <row r="602">
      <c r="A602" s="29" t="n">
        <v>2507</v>
      </c>
      <c r="B602" s="29" t="n">
        <v>818</v>
      </c>
      <c r="C602" s="30" t="n">
        <v>6.503635247595867</v>
      </c>
      <c r="D602" s="29" t="inlineStr">
        <is>
          <t>ATM</t>
        </is>
      </c>
      <c r="E602" s="29" t="inlineStr">
        <is>
          <t>Electronics</t>
        </is>
      </c>
      <c r="F602" s="29" t="inlineStr">
        <is>
          <t>UK</t>
        </is>
      </c>
      <c r="G602" s="29" t="n">
        <v>23</v>
      </c>
      <c r="H602" s="30" t="n">
        <v>0.173386116935187</v>
      </c>
      <c r="I602" s="30" t="n">
        <v>0.1754404049927078</v>
      </c>
      <c r="J602" s="29" t="n">
        <v>0</v>
      </c>
    </row>
    <row r="603">
      <c r="A603" s="31" t="n">
        <v>1369</v>
      </c>
      <c r="B603" s="31" t="n">
        <v>623</v>
      </c>
      <c r="C603" s="32" t="n">
        <v>199.4410026891897</v>
      </c>
      <c r="D603" s="31" t="inlineStr">
        <is>
          <t>Online</t>
        </is>
      </c>
      <c r="E603" s="31" t="inlineStr">
        <is>
          <t>Electronics</t>
        </is>
      </c>
      <c r="F603" s="31" t="inlineStr">
        <is>
          <t>UK</t>
        </is>
      </c>
      <c r="G603" s="31" t="n">
        <v>22</v>
      </c>
      <c r="H603" s="32" t="n">
        <v>0.1158110310892185</v>
      </c>
      <c r="I603" s="32" t="n">
        <v>0.0343071718273694</v>
      </c>
      <c r="J603" s="31" t="n">
        <v>0</v>
      </c>
    </row>
    <row r="604">
      <c r="A604" s="29" t="n">
        <v>612</v>
      </c>
      <c r="B604" s="29" t="n">
        <v>602</v>
      </c>
      <c r="C604" s="30" t="n">
        <v>125.866864734182</v>
      </c>
      <c r="D604" s="29" t="inlineStr">
        <is>
          <t>Online</t>
        </is>
      </c>
      <c r="E604" s="29" t="inlineStr">
        <is>
          <t>Electronics</t>
        </is>
      </c>
      <c r="F604" s="29" t="inlineStr">
        <is>
          <t>DE</t>
        </is>
      </c>
      <c r="G604" s="29" t="n">
        <v>17</v>
      </c>
      <c r="H604" s="30" t="n">
        <v>0.2150404722794345</v>
      </c>
      <c r="I604" s="30" t="n">
        <v>0.1831859638813086</v>
      </c>
      <c r="J604" s="29" t="n">
        <v>0</v>
      </c>
    </row>
    <row r="605">
      <c r="A605" s="31" t="n">
        <v>677</v>
      </c>
      <c r="B605" s="31" t="n">
        <v>277</v>
      </c>
      <c r="C605" s="32" t="n">
        <v>189.3298511963348</v>
      </c>
      <c r="D605" s="31" t="inlineStr">
        <is>
          <t>Online</t>
        </is>
      </c>
      <c r="E605" s="31" t="inlineStr">
        <is>
          <t>Grocery</t>
        </is>
      </c>
      <c r="F605" s="31" t="inlineStr">
        <is>
          <t>UK</t>
        </is>
      </c>
      <c r="G605" s="31" t="n">
        <v>17</v>
      </c>
      <c r="H605" s="32" t="n">
        <v>0.1195064341630693</v>
      </c>
      <c r="I605" s="32" t="n">
        <v>0.145854256717356</v>
      </c>
      <c r="J605" s="31" t="n">
        <v>0</v>
      </c>
    </row>
    <row r="606">
      <c r="A606" s="29" t="n">
        <v>8756</v>
      </c>
      <c r="B606" s="29" t="n">
        <v>627</v>
      </c>
      <c r="C606" s="30" t="n">
        <v>58.1143062563971</v>
      </c>
      <c r="D606" s="29" t="inlineStr">
        <is>
          <t>POS</t>
        </is>
      </c>
      <c r="E606" s="29" t="inlineStr">
        <is>
          <t>Grocery</t>
        </is>
      </c>
      <c r="F606" s="29" t="inlineStr">
        <is>
          <t>DE</t>
        </is>
      </c>
      <c r="G606" s="29" t="n">
        <v>6</v>
      </c>
      <c r="H606" s="30" t="n">
        <v>0.2450863191810926</v>
      </c>
      <c r="I606" s="30" t="n">
        <v>0.0696644840744105</v>
      </c>
      <c r="J606" s="29" t="n">
        <v>0</v>
      </c>
    </row>
    <row r="607">
      <c r="A607" s="31" t="n">
        <v>7721</v>
      </c>
      <c r="B607" s="31" t="n">
        <v>784</v>
      </c>
      <c r="C607" s="32" t="n">
        <v>56.74967499133044</v>
      </c>
      <c r="D607" s="31" t="inlineStr">
        <is>
          <t>POS</t>
        </is>
      </c>
      <c r="E607" s="31" t="inlineStr">
        <is>
          <t>Grocery</t>
        </is>
      </c>
      <c r="F607" s="31" t="inlineStr">
        <is>
          <t>FR</t>
        </is>
      </c>
      <c r="G607" s="31" t="n">
        <v>8</v>
      </c>
      <c r="H607" s="32" t="n">
        <v>0.1907509919007931</v>
      </c>
      <c r="I607" s="32" t="n">
        <v>0.1373941065554809</v>
      </c>
      <c r="J607" s="31" t="n">
        <v>0</v>
      </c>
    </row>
    <row r="608">
      <c r="A608" s="29" t="n">
        <v>1222</v>
      </c>
      <c r="B608" s="29" t="n">
        <v>775</v>
      </c>
      <c r="C608" s="30" t="n">
        <v>143.5224584870654</v>
      </c>
      <c r="D608" s="29" t="inlineStr">
        <is>
          <t>POS</t>
        </is>
      </c>
      <c r="E608" s="29" t="inlineStr">
        <is>
          <t>Travel</t>
        </is>
      </c>
      <c r="F608" s="29" t="inlineStr">
        <is>
          <t>TR</t>
        </is>
      </c>
      <c r="G608" s="29" t="n">
        <v>13</v>
      </c>
      <c r="H608" s="30" t="n">
        <v>0.2995741866313074</v>
      </c>
      <c r="I608" s="30" t="n">
        <v>0.2095965175664242</v>
      </c>
      <c r="J608" s="29" t="n">
        <v>0</v>
      </c>
    </row>
    <row r="609">
      <c r="A609" s="31" t="n">
        <v>3470</v>
      </c>
      <c r="B609" s="31" t="n">
        <v>919</v>
      </c>
      <c r="C609" s="32" t="n">
        <v>17.16975407578039</v>
      </c>
      <c r="D609" s="31" t="inlineStr">
        <is>
          <t>ATM</t>
        </is>
      </c>
      <c r="E609" s="31" t="inlineStr">
        <is>
          <t>Grocery</t>
        </is>
      </c>
      <c r="F609" s="31" t="inlineStr">
        <is>
          <t>US</t>
        </is>
      </c>
      <c r="G609" s="31" t="n">
        <v>18</v>
      </c>
      <c r="H609" s="32" t="n">
        <v>0.2764094938027841</v>
      </c>
      <c r="I609" s="32" t="n">
        <v>0.044046937296131</v>
      </c>
      <c r="J609" s="31" t="n">
        <v>0</v>
      </c>
    </row>
    <row r="610">
      <c r="A610" s="29" t="n">
        <v>8078</v>
      </c>
      <c r="B610" s="29" t="n">
        <v>830</v>
      </c>
      <c r="C610" s="30" t="n">
        <v>9.231460515162738</v>
      </c>
      <c r="D610" s="29" t="inlineStr">
        <is>
          <t>POS</t>
        </is>
      </c>
      <c r="E610" s="29" t="inlineStr">
        <is>
          <t>Food</t>
        </is>
      </c>
      <c r="F610" s="29" t="inlineStr">
        <is>
          <t>US</t>
        </is>
      </c>
      <c r="G610" s="29" t="n">
        <v>10</v>
      </c>
      <c r="H610" s="30" t="n">
        <v>0.0487850118975147</v>
      </c>
      <c r="I610" s="30" t="n">
        <v>0.1217690576910097</v>
      </c>
      <c r="J610" s="29" t="n">
        <v>0</v>
      </c>
    </row>
    <row r="611">
      <c r="A611" s="31" t="n">
        <v>7670</v>
      </c>
      <c r="B611" s="31" t="n">
        <v>915</v>
      </c>
      <c r="C611" s="32" t="n">
        <v>188.2369876220898</v>
      </c>
      <c r="D611" s="31" t="inlineStr">
        <is>
          <t>Online</t>
        </is>
      </c>
      <c r="E611" s="31" t="inlineStr">
        <is>
          <t>Grocery</t>
        </is>
      </c>
      <c r="F611" s="31" t="inlineStr">
        <is>
          <t>DE</t>
        </is>
      </c>
      <c r="G611" s="31" t="n">
        <v>22</v>
      </c>
      <c r="H611" s="32" t="n">
        <v>0.2316458245629481</v>
      </c>
      <c r="I611" s="32" t="n">
        <v>0.299932628621216</v>
      </c>
      <c r="J611" s="31" t="n">
        <v>0</v>
      </c>
    </row>
    <row r="612">
      <c r="A612" s="29" t="n">
        <v>6644</v>
      </c>
      <c r="B612" s="29" t="n">
        <v>724</v>
      </c>
      <c r="C612" s="30" t="n">
        <v>162.52786232552</v>
      </c>
      <c r="D612" s="29" t="inlineStr">
        <is>
          <t>QR</t>
        </is>
      </c>
      <c r="E612" s="29" t="inlineStr">
        <is>
          <t>Food</t>
        </is>
      </c>
      <c r="F612" s="29" t="inlineStr">
        <is>
          <t>TR</t>
        </is>
      </c>
      <c r="G612" s="29" t="n">
        <v>18</v>
      </c>
      <c r="H612" s="30" t="n">
        <v>0.2943296034453596</v>
      </c>
      <c r="I612" s="30" t="n">
        <v>0.1706506621651324</v>
      </c>
      <c r="J612" s="29" t="n">
        <v>0</v>
      </c>
    </row>
    <row r="613">
      <c r="A613" s="31" t="n">
        <v>6150</v>
      </c>
      <c r="B613" s="31" t="n">
        <v>833</v>
      </c>
      <c r="C613" s="32" t="n">
        <v>66.3909181913256</v>
      </c>
      <c r="D613" s="31" t="inlineStr">
        <is>
          <t>ATM</t>
        </is>
      </c>
      <c r="E613" s="31" t="inlineStr">
        <is>
          <t>Electronics</t>
        </is>
      </c>
      <c r="F613" s="31" t="inlineStr">
        <is>
          <t>US</t>
        </is>
      </c>
      <c r="G613" s="31" t="n">
        <v>23</v>
      </c>
      <c r="H613" s="32" t="n">
        <v>0.2935094214471943</v>
      </c>
      <c r="I613" s="32" t="n">
        <v>0.1572624616150126</v>
      </c>
      <c r="J613" s="31" t="n">
        <v>0</v>
      </c>
    </row>
    <row r="614">
      <c r="A614" s="29" t="n">
        <v>9387</v>
      </c>
      <c r="B614" s="29" t="n">
        <v>147</v>
      </c>
      <c r="C614" s="30" t="n">
        <v>160.8491019602625</v>
      </c>
      <c r="D614" s="29" t="inlineStr">
        <is>
          <t>Online</t>
        </is>
      </c>
      <c r="E614" s="29" t="inlineStr">
        <is>
          <t>Grocery</t>
        </is>
      </c>
      <c r="F614" s="29" t="inlineStr">
        <is>
          <t>DE</t>
        </is>
      </c>
      <c r="G614" s="29" t="n">
        <v>11</v>
      </c>
      <c r="H614" s="30" t="n">
        <v>0.2759664894050098</v>
      </c>
      <c r="I614" s="30" t="n">
        <v>0.1589715412722665</v>
      </c>
      <c r="J614" s="29" t="n">
        <v>0</v>
      </c>
    </row>
    <row r="615">
      <c r="A615" s="31" t="n">
        <v>3651</v>
      </c>
      <c r="B615" s="31" t="n">
        <v>690</v>
      </c>
      <c r="C615" s="32" t="n">
        <v>38.02941764724543</v>
      </c>
      <c r="D615" s="31" t="inlineStr">
        <is>
          <t>Online</t>
        </is>
      </c>
      <c r="E615" s="31" t="inlineStr">
        <is>
          <t>Food</t>
        </is>
      </c>
      <c r="F615" s="31" t="inlineStr">
        <is>
          <t>UK</t>
        </is>
      </c>
      <c r="G615" s="31" t="n">
        <v>7</v>
      </c>
      <c r="H615" s="32" t="n">
        <v>0.1102912783610867</v>
      </c>
      <c r="I615" s="32" t="n">
        <v>0.07160911951176691</v>
      </c>
      <c r="J615" s="31" t="n">
        <v>0</v>
      </c>
    </row>
    <row r="616">
      <c r="A616" s="29" t="n">
        <v>507</v>
      </c>
      <c r="B616" s="29" t="n">
        <v>713</v>
      </c>
      <c r="C616" s="30" t="n">
        <v>82.78393991150014</v>
      </c>
      <c r="D616" s="29" t="inlineStr">
        <is>
          <t>POS</t>
        </is>
      </c>
      <c r="E616" s="29" t="inlineStr">
        <is>
          <t>Electronics</t>
        </is>
      </c>
      <c r="F616" s="29" t="inlineStr">
        <is>
          <t>UK</t>
        </is>
      </c>
      <c r="G616" s="29" t="n">
        <v>23</v>
      </c>
      <c r="H616" s="30" t="n">
        <v>0.2943491647311424</v>
      </c>
      <c r="I616" s="30" t="n">
        <v>0.13923229075636</v>
      </c>
      <c r="J616" s="29" t="n">
        <v>0</v>
      </c>
    </row>
    <row r="617">
      <c r="A617" s="31" t="n">
        <v>5356</v>
      </c>
      <c r="B617" s="31" t="n">
        <v>460</v>
      </c>
      <c r="C617" s="32" t="n">
        <v>96.72730107889144</v>
      </c>
      <c r="D617" s="31" t="inlineStr">
        <is>
          <t>POS</t>
        </is>
      </c>
      <c r="E617" s="31" t="inlineStr">
        <is>
          <t>Travel</t>
        </is>
      </c>
      <c r="F617" s="31" t="inlineStr">
        <is>
          <t>UK</t>
        </is>
      </c>
      <c r="G617" s="31" t="n">
        <v>6</v>
      </c>
      <c r="H617" s="32" t="n">
        <v>0.1299573733344425</v>
      </c>
      <c r="I617" s="32" t="n">
        <v>0.0871308642440202</v>
      </c>
      <c r="J617" s="31" t="n">
        <v>0</v>
      </c>
    </row>
    <row r="618">
      <c r="A618" s="29" t="n">
        <v>8747</v>
      </c>
      <c r="B618" s="29" t="n">
        <v>342</v>
      </c>
      <c r="C618" s="30" t="n">
        <v>198.4968956032457</v>
      </c>
      <c r="D618" s="29" t="inlineStr">
        <is>
          <t>POS</t>
        </is>
      </c>
      <c r="E618" s="29" t="inlineStr">
        <is>
          <t>Grocery</t>
        </is>
      </c>
      <c r="F618" s="29" t="inlineStr">
        <is>
          <t>FR</t>
        </is>
      </c>
      <c r="G618" s="29" t="n">
        <v>18</v>
      </c>
      <c r="H618" s="30" t="n">
        <v>0.1450037282402155</v>
      </c>
      <c r="I618" s="30" t="n">
        <v>0.0671212923817406</v>
      </c>
      <c r="J618" s="29" t="n">
        <v>0</v>
      </c>
    </row>
    <row r="619">
      <c r="A619" s="31" t="n">
        <v>56</v>
      </c>
      <c r="B619" s="31" t="n">
        <v>801</v>
      </c>
      <c r="C619" s="32" t="n">
        <v>124.4047690689591</v>
      </c>
      <c r="D619" s="31" t="inlineStr">
        <is>
          <t>POS</t>
        </is>
      </c>
      <c r="E619" s="31" t="inlineStr">
        <is>
          <t>Food</t>
        </is>
      </c>
      <c r="F619" s="31" t="inlineStr">
        <is>
          <t>FR</t>
        </is>
      </c>
      <c r="G619" s="31" t="n">
        <v>14</v>
      </c>
      <c r="H619" s="32" t="n">
        <v>0.2587133633394193</v>
      </c>
      <c r="I619" s="32" t="n">
        <v>0.0201004475877483</v>
      </c>
      <c r="J619" s="31" t="n">
        <v>0</v>
      </c>
    </row>
    <row r="620">
      <c r="A620" s="29" t="n">
        <v>9835</v>
      </c>
      <c r="B620" s="29" t="n">
        <v>870</v>
      </c>
      <c r="C620" s="30" t="n">
        <v>1223.69362054207</v>
      </c>
      <c r="D620" s="29" t="inlineStr">
        <is>
          <t>Online</t>
        </is>
      </c>
      <c r="E620" s="29" t="inlineStr">
        <is>
          <t>Clothing</t>
        </is>
      </c>
      <c r="F620" s="29" t="inlineStr">
        <is>
          <t>DE</t>
        </is>
      </c>
      <c r="G620" s="29" t="n">
        <v>4</v>
      </c>
      <c r="H620" s="30" t="n">
        <v>0.9461185263826136</v>
      </c>
      <c r="I620" s="30" t="n">
        <v>0.8700352884068978</v>
      </c>
      <c r="J620" s="29" t="n">
        <v>1</v>
      </c>
    </row>
    <row r="621">
      <c r="A621" s="31" t="n">
        <v>5970</v>
      </c>
      <c r="B621" s="31" t="n">
        <v>2</v>
      </c>
      <c r="C621" s="32" t="n">
        <v>109.5728068074968</v>
      </c>
      <c r="D621" s="31" t="inlineStr">
        <is>
          <t>POS</t>
        </is>
      </c>
      <c r="E621" s="31" t="inlineStr">
        <is>
          <t>Grocery</t>
        </is>
      </c>
      <c r="F621" s="31" t="inlineStr">
        <is>
          <t>DE</t>
        </is>
      </c>
      <c r="G621" s="31" t="n">
        <v>11</v>
      </c>
      <c r="H621" s="32" t="n">
        <v>0.08281653518672601</v>
      </c>
      <c r="I621" s="32" t="n">
        <v>0.1413511661946577</v>
      </c>
      <c r="J621" s="31" t="n">
        <v>0</v>
      </c>
    </row>
    <row r="622">
      <c r="A622" s="29" t="n">
        <v>792</v>
      </c>
      <c r="B622" s="29" t="n">
        <v>305</v>
      </c>
      <c r="C622" s="30" t="n">
        <v>136.1674109432003</v>
      </c>
      <c r="D622" s="29" t="inlineStr">
        <is>
          <t>Online</t>
        </is>
      </c>
      <c r="E622" s="29" t="inlineStr">
        <is>
          <t>Electronics</t>
        </is>
      </c>
      <c r="F622" s="29" t="inlineStr">
        <is>
          <t>UK</t>
        </is>
      </c>
      <c r="G622" s="29" t="n">
        <v>8</v>
      </c>
      <c r="H622" s="30" t="n">
        <v>0.1119566790700209</v>
      </c>
      <c r="I622" s="30" t="n">
        <v>0.103484733076994</v>
      </c>
      <c r="J622" s="29" t="n">
        <v>0</v>
      </c>
    </row>
    <row r="623">
      <c r="A623" s="31" t="n">
        <v>1556</v>
      </c>
      <c r="B623" s="31" t="n">
        <v>842</v>
      </c>
      <c r="C623" s="32" t="n">
        <v>166.2241312920535</v>
      </c>
      <c r="D623" s="31" t="inlineStr">
        <is>
          <t>QR</t>
        </is>
      </c>
      <c r="E623" s="31" t="inlineStr">
        <is>
          <t>Clothing</t>
        </is>
      </c>
      <c r="F623" s="31" t="inlineStr">
        <is>
          <t>FR</t>
        </is>
      </c>
      <c r="G623" s="31" t="n">
        <v>17</v>
      </c>
      <c r="H623" s="32" t="n">
        <v>0.0790136839360534</v>
      </c>
      <c r="I623" s="32" t="n">
        <v>0.1479035036217897</v>
      </c>
      <c r="J623" s="31" t="n">
        <v>0</v>
      </c>
    </row>
    <row r="624">
      <c r="A624" s="29" t="n">
        <v>6921</v>
      </c>
      <c r="B624" s="29" t="n">
        <v>976</v>
      </c>
      <c r="C624" s="30" t="n">
        <v>107.5261602784348</v>
      </c>
      <c r="D624" s="29" t="inlineStr">
        <is>
          <t>ATM</t>
        </is>
      </c>
      <c r="E624" s="29" t="inlineStr">
        <is>
          <t>Grocery</t>
        </is>
      </c>
      <c r="F624" s="29" t="inlineStr">
        <is>
          <t>US</t>
        </is>
      </c>
      <c r="G624" s="29" t="n">
        <v>17</v>
      </c>
      <c r="H624" s="30" t="n">
        <v>0.1167454154401411</v>
      </c>
      <c r="I624" s="30" t="n">
        <v>0.1862037356443921</v>
      </c>
      <c r="J624" s="29" t="n">
        <v>0</v>
      </c>
    </row>
    <row r="625">
      <c r="A625" s="31" t="n">
        <v>9791</v>
      </c>
      <c r="B625" s="31" t="n">
        <v>637</v>
      </c>
      <c r="C625" s="32" t="n">
        <v>22.16842906298927</v>
      </c>
      <c r="D625" s="31" t="inlineStr">
        <is>
          <t>POS</t>
        </is>
      </c>
      <c r="E625" s="31" t="inlineStr">
        <is>
          <t>Travel</t>
        </is>
      </c>
      <c r="F625" s="31" t="inlineStr">
        <is>
          <t>TR</t>
        </is>
      </c>
      <c r="G625" s="31" t="n">
        <v>4</v>
      </c>
      <c r="H625" s="32" t="n">
        <v>0.9511183599539128</v>
      </c>
      <c r="I625" s="32" t="n">
        <v>0.7246637754946362</v>
      </c>
      <c r="J625" s="31" t="n">
        <v>1</v>
      </c>
    </row>
    <row r="626">
      <c r="A626" s="29" t="n">
        <v>956</v>
      </c>
      <c r="B626" s="29" t="n">
        <v>205</v>
      </c>
      <c r="C626" s="30" t="n">
        <v>99.88471063145872</v>
      </c>
      <c r="D626" s="29" t="inlineStr">
        <is>
          <t>ATM</t>
        </is>
      </c>
      <c r="E626" s="29" t="inlineStr">
        <is>
          <t>Clothing</t>
        </is>
      </c>
      <c r="F626" s="29" t="inlineStr">
        <is>
          <t>TR</t>
        </is>
      </c>
      <c r="G626" s="29" t="n">
        <v>20</v>
      </c>
      <c r="H626" s="30" t="n">
        <v>0.1909615268081548</v>
      </c>
      <c r="I626" s="30" t="n">
        <v>0.1240572665830368</v>
      </c>
      <c r="J626" s="29" t="n">
        <v>0</v>
      </c>
    </row>
    <row r="627">
      <c r="A627" s="31" t="n">
        <v>8954</v>
      </c>
      <c r="B627" s="31" t="n">
        <v>639</v>
      </c>
      <c r="C627" s="32" t="n">
        <v>99.31082940066349</v>
      </c>
      <c r="D627" s="31" t="inlineStr">
        <is>
          <t>Online</t>
        </is>
      </c>
      <c r="E627" s="31" t="inlineStr">
        <is>
          <t>Clothing</t>
        </is>
      </c>
      <c r="F627" s="31" t="inlineStr">
        <is>
          <t>DE</t>
        </is>
      </c>
      <c r="G627" s="31" t="n">
        <v>9</v>
      </c>
      <c r="H627" s="32" t="n">
        <v>0.0217416463840829</v>
      </c>
      <c r="I627" s="32" t="n">
        <v>0.2542630657793533</v>
      </c>
      <c r="J627" s="31" t="n">
        <v>0</v>
      </c>
    </row>
    <row r="628">
      <c r="A628" s="29" t="n">
        <v>9241</v>
      </c>
      <c r="B628" s="29" t="n">
        <v>216</v>
      </c>
      <c r="C628" s="30" t="n">
        <v>116.084468504015</v>
      </c>
      <c r="D628" s="29" t="inlineStr">
        <is>
          <t>POS</t>
        </is>
      </c>
      <c r="E628" s="29" t="inlineStr">
        <is>
          <t>Food</t>
        </is>
      </c>
      <c r="F628" s="29" t="inlineStr">
        <is>
          <t>DE</t>
        </is>
      </c>
      <c r="G628" s="29" t="n">
        <v>11</v>
      </c>
      <c r="H628" s="30" t="n">
        <v>0.2152265092434208</v>
      </c>
      <c r="I628" s="30" t="n">
        <v>0.06279556984646011</v>
      </c>
      <c r="J628" s="29" t="n">
        <v>0</v>
      </c>
    </row>
    <row r="629">
      <c r="A629" s="31" t="n">
        <v>9336</v>
      </c>
      <c r="B629" s="31" t="n">
        <v>327</v>
      </c>
      <c r="C629" s="32" t="n">
        <v>100.5112737126373</v>
      </c>
      <c r="D629" s="31" t="inlineStr">
        <is>
          <t>POS</t>
        </is>
      </c>
      <c r="E629" s="31" t="inlineStr">
        <is>
          <t>Electronics</t>
        </is>
      </c>
      <c r="F629" s="31" t="inlineStr">
        <is>
          <t>US</t>
        </is>
      </c>
      <c r="G629" s="31" t="n">
        <v>18</v>
      </c>
      <c r="H629" s="32" t="n">
        <v>0.1842749808644501</v>
      </c>
      <c r="I629" s="32" t="n">
        <v>0.07524465150219831</v>
      </c>
      <c r="J629" s="31" t="n">
        <v>0</v>
      </c>
    </row>
    <row r="630">
      <c r="A630" s="29" t="n">
        <v>4381</v>
      </c>
      <c r="B630" s="29" t="n">
        <v>425</v>
      </c>
      <c r="C630" s="30" t="n">
        <v>3.21138345801873</v>
      </c>
      <c r="D630" s="29" t="inlineStr">
        <is>
          <t>POS</t>
        </is>
      </c>
      <c r="E630" s="29" t="inlineStr">
        <is>
          <t>Travel</t>
        </is>
      </c>
      <c r="F630" s="29" t="inlineStr">
        <is>
          <t>FR</t>
        </is>
      </c>
      <c r="G630" s="29" t="n">
        <v>17</v>
      </c>
      <c r="H630" s="30" t="n">
        <v>0.1284433510105972</v>
      </c>
      <c r="I630" s="30" t="n">
        <v>0.2208100852097668</v>
      </c>
      <c r="J630" s="29" t="n">
        <v>0</v>
      </c>
    </row>
    <row r="631">
      <c r="A631" s="31" t="n">
        <v>5630</v>
      </c>
      <c r="B631" s="31" t="n">
        <v>879</v>
      </c>
      <c r="C631" s="32" t="n">
        <v>59.78654752356656</v>
      </c>
      <c r="D631" s="31" t="inlineStr">
        <is>
          <t>ATM</t>
        </is>
      </c>
      <c r="E631" s="31" t="inlineStr">
        <is>
          <t>Travel</t>
        </is>
      </c>
      <c r="F631" s="31" t="inlineStr">
        <is>
          <t>DE</t>
        </is>
      </c>
      <c r="G631" s="31" t="n">
        <v>13</v>
      </c>
      <c r="H631" s="32" t="n">
        <v>0.2462742716303072</v>
      </c>
      <c r="I631" s="32" t="n">
        <v>0.29347899462164</v>
      </c>
      <c r="J631" s="31" t="n">
        <v>0</v>
      </c>
    </row>
    <row r="632">
      <c r="A632" s="29" t="n">
        <v>7923</v>
      </c>
      <c r="B632" s="29" t="n">
        <v>675</v>
      </c>
      <c r="C632" s="30" t="n">
        <v>184.3006291930515</v>
      </c>
      <c r="D632" s="29" t="inlineStr">
        <is>
          <t>POS</t>
        </is>
      </c>
      <c r="E632" s="29" t="inlineStr">
        <is>
          <t>Electronics</t>
        </is>
      </c>
      <c r="F632" s="29" t="inlineStr">
        <is>
          <t>FR</t>
        </is>
      </c>
      <c r="G632" s="29" t="n">
        <v>6</v>
      </c>
      <c r="H632" s="30" t="n">
        <v>0.0884845433411158</v>
      </c>
      <c r="I632" s="30" t="n">
        <v>0.2218404800563472</v>
      </c>
      <c r="J632" s="29" t="n">
        <v>0</v>
      </c>
    </row>
    <row r="633">
      <c r="A633" s="31" t="n">
        <v>1827</v>
      </c>
      <c r="B633" s="31" t="n">
        <v>677</v>
      </c>
      <c r="C633" s="32" t="n">
        <v>104.5598184685714</v>
      </c>
      <c r="D633" s="31" t="inlineStr">
        <is>
          <t>ATM</t>
        </is>
      </c>
      <c r="E633" s="31" t="inlineStr">
        <is>
          <t>Electronics</t>
        </is>
      </c>
      <c r="F633" s="31" t="inlineStr">
        <is>
          <t>US</t>
        </is>
      </c>
      <c r="G633" s="31" t="n">
        <v>17</v>
      </c>
      <c r="H633" s="32" t="n">
        <v>0.0437159003123971</v>
      </c>
      <c r="I633" s="32" t="n">
        <v>0.1926962675898112</v>
      </c>
      <c r="J633" s="31" t="n">
        <v>0</v>
      </c>
    </row>
    <row r="634">
      <c r="A634" s="29" t="n">
        <v>2760</v>
      </c>
      <c r="B634" s="29" t="n">
        <v>514</v>
      </c>
      <c r="C634" s="30" t="n">
        <v>70.13014371546892</v>
      </c>
      <c r="D634" s="29" t="inlineStr">
        <is>
          <t>QR</t>
        </is>
      </c>
      <c r="E634" s="29" t="inlineStr">
        <is>
          <t>Grocery</t>
        </is>
      </c>
      <c r="F634" s="29" t="inlineStr">
        <is>
          <t>DE</t>
        </is>
      </c>
      <c r="G634" s="29" t="n">
        <v>17</v>
      </c>
      <c r="H634" s="30" t="n">
        <v>0.2915719120681184</v>
      </c>
      <c r="I634" s="30" t="n">
        <v>0.1276661525167955</v>
      </c>
      <c r="J634" s="29" t="n">
        <v>0</v>
      </c>
    </row>
    <row r="635">
      <c r="A635" s="31" t="n">
        <v>1684</v>
      </c>
      <c r="B635" s="31" t="n">
        <v>206</v>
      </c>
      <c r="C635" s="32" t="n">
        <v>141.3471730232598</v>
      </c>
      <c r="D635" s="31" t="inlineStr">
        <is>
          <t>Online</t>
        </is>
      </c>
      <c r="E635" s="31" t="inlineStr">
        <is>
          <t>Food</t>
        </is>
      </c>
      <c r="F635" s="31" t="inlineStr">
        <is>
          <t>US</t>
        </is>
      </c>
      <c r="G635" s="31" t="n">
        <v>18</v>
      </c>
      <c r="H635" s="32" t="n">
        <v>0.1966416802979515</v>
      </c>
      <c r="I635" s="32" t="n">
        <v>0.2849021728719014</v>
      </c>
      <c r="J635" s="31" t="n">
        <v>0</v>
      </c>
    </row>
    <row r="636">
      <c r="A636" s="29" t="n">
        <v>1029</v>
      </c>
      <c r="B636" s="29" t="n">
        <v>201</v>
      </c>
      <c r="C636" s="30" t="n">
        <v>123.0759023189057</v>
      </c>
      <c r="D636" s="29" t="inlineStr">
        <is>
          <t>POS</t>
        </is>
      </c>
      <c r="E636" s="29" t="inlineStr">
        <is>
          <t>Clothing</t>
        </is>
      </c>
      <c r="F636" s="29" t="inlineStr">
        <is>
          <t>DE</t>
        </is>
      </c>
      <c r="G636" s="29" t="n">
        <v>21</v>
      </c>
      <c r="H636" s="30" t="n">
        <v>0.1857357300152519</v>
      </c>
      <c r="I636" s="30" t="n">
        <v>0.2265137243915548</v>
      </c>
      <c r="J636" s="29" t="n">
        <v>0</v>
      </c>
    </row>
    <row r="637">
      <c r="A637" s="31" t="n">
        <v>4962</v>
      </c>
      <c r="B637" s="31" t="n">
        <v>840</v>
      </c>
      <c r="C637" s="32" t="n">
        <v>90.63458191959801</v>
      </c>
      <c r="D637" s="31" t="inlineStr">
        <is>
          <t>ATM</t>
        </is>
      </c>
      <c r="E637" s="31" t="inlineStr">
        <is>
          <t>Grocery</t>
        </is>
      </c>
      <c r="F637" s="31" t="inlineStr">
        <is>
          <t>TR</t>
        </is>
      </c>
      <c r="G637" s="31" t="n">
        <v>15</v>
      </c>
      <c r="H637" s="32" t="n">
        <v>0.2105811457744563</v>
      </c>
      <c r="I637" s="32" t="n">
        <v>0.2109410495601425</v>
      </c>
      <c r="J637" s="31" t="n">
        <v>0</v>
      </c>
    </row>
    <row r="638">
      <c r="A638" s="29" t="n">
        <v>6621</v>
      </c>
      <c r="B638" s="29" t="n">
        <v>758</v>
      </c>
      <c r="C638" s="30" t="n">
        <v>64.0106512825389</v>
      </c>
      <c r="D638" s="29" t="inlineStr">
        <is>
          <t>QR</t>
        </is>
      </c>
      <c r="E638" s="29" t="inlineStr">
        <is>
          <t>Grocery</t>
        </is>
      </c>
      <c r="F638" s="29" t="inlineStr">
        <is>
          <t>FR</t>
        </is>
      </c>
      <c r="G638" s="29" t="n">
        <v>8</v>
      </c>
      <c r="H638" s="30" t="n">
        <v>0.113038956819126</v>
      </c>
      <c r="I638" s="30" t="n">
        <v>0.1529929344930476</v>
      </c>
      <c r="J638" s="29" t="n">
        <v>0</v>
      </c>
    </row>
    <row r="639">
      <c r="A639" s="31" t="n">
        <v>1503</v>
      </c>
      <c r="B639" s="31" t="n">
        <v>782</v>
      </c>
      <c r="C639" s="32" t="n">
        <v>135.1940463912129</v>
      </c>
      <c r="D639" s="31" t="inlineStr">
        <is>
          <t>POS</t>
        </is>
      </c>
      <c r="E639" s="31" t="inlineStr">
        <is>
          <t>Grocery</t>
        </is>
      </c>
      <c r="F639" s="31" t="inlineStr">
        <is>
          <t>FR</t>
        </is>
      </c>
      <c r="G639" s="31" t="n">
        <v>23</v>
      </c>
      <c r="H639" s="32" t="n">
        <v>0.1075346319601294</v>
      </c>
      <c r="I639" s="32" t="n">
        <v>0.0829742189493366</v>
      </c>
      <c r="J639" s="31" t="n">
        <v>0</v>
      </c>
    </row>
    <row r="640">
      <c r="A640" s="29" t="n">
        <v>22</v>
      </c>
      <c r="B640" s="29" t="n">
        <v>162</v>
      </c>
      <c r="C640" s="30" t="n">
        <v>14.09312548119821</v>
      </c>
      <c r="D640" s="29" t="inlineStr">
        <is>
          <t>QR</t>
        </is>
      </c>
      <c r="E640" s="29" t="inlineStr">
        <is>
          <t>Food</t>
        </is>
      </c>
      <c r="F640" s="29" t="inlineStr">
        <is>
          <t>US</t>
        </is>
      </c>
      <c r="G640" s="29" t="n">
        <v>19</v>
      </c>
      <c r="H640" s="30" t="n">
        <v>0.2223218202330512</v>
      </c>
      <c r="I640" s="30" t="n">
        <v>0.2050641829806599</v>
      </c>
      <c r="J640" s="29" t="n">
        <v>0</v>
      </c>
    </row>
    <row r="641">
      <c r="A641" s="31" t="n">
        <v>6695</v>
      </c>
      <c r="B641" s="31" t="n">
        <v>172</v>
      </c>
      <c r="C641" s="32" t="n">
        <v>157.7596420140626</v>
      </c>
      <c r="D641" s="31" t="inlineStr">
        <is>
          <t>Online</t>
        </is>
      </c>
      <c r="E641" s="31" t="inlineStr">
        <is>
          <t>Travel</t>
        </is>
      </c>
      <c r="F641" s="31" t="inlineStr">
        <is>
          <t>US</t>
        </is>
      </c>
      <c r="G641" s="31" t="n">
        <v>15</v>
      </c>
      <c r="H641" s="32" t="n">
        <v>0.059677739269084</v>
      </c>
      <c r="I641" s="32" t="n">
        <v>0.2752428909675841</v>
      </c>
      <c r="J641" s="31" t="n">
        <v>0</v>
      </c>
    </row>
    <row r="642">
      <c r="A642" s="29" t="n">
        <v>1215</v>
      </c>
      <c r="B642" s="29" t="n">
        <v>386</v>
      </c>
      <c r="C642" s="30" t="n">
        <v>126.3654846699782</v>
      </c>
      <c r="D642" s="29" t="inlineStr">
        <is>
          <t>QR</t>
        </is>
      </c>
      <c r="E642" s="29" t="inlineStr">
        <is>
          <t>Electronics</t>
        </is>
      </c>
      <c r="F642" s="29" t="inlineStr">
        <is>
          <t>US</t>
        </is>
      </c>
      <c r="G642" s="29" t="n">
        <v>17</v>
      </c>
      <c r="H642" s="30" t="n">
        <v>0.1969165910552042</v>
      </c>
      <c r="I642" s="30" t="n">
        <v>0.1260104467564913</v>
      </c>
      <c r="J642" s="29" t="n">
        <v>0</v>
      </c>
    </row>
    <row r="643">
      <c r="A643" s="31" t="n">
        <v>3846</v>
      </c>
      <c r="B643" s="31" t="n">
        <v>312</v>
      </c>
      <c r="C643" s="32" t="n">
        <v>98.37593250290574</v>
      </c>
      <c r="D643" s="31" t="inlineStr">
        <is>
          <t>QR</t>
        </is>
      </c>
      <c r="E643" s="31" t="inlineStr">
        <is>
          <t>Food</t>
        </is>
      </c>
      <c r="F643" s="31" t="inlineStr">
        <is>
          <t>US</t>
        </is>
      </c>
      <c r="G643" s="31" t="n">
        <v>16</v>
      </c>
      <c r="H643" s="32" t="n">
        <v>0.2037302599273655</v>
      </c>
      <c r="I643" s="32" t="n">
        <v>0.2424036420824241</v>
      </c>
      <c r="J643" s="31" t="n">
        <v>0</v>
      </c>
    </row>
    <row r="644">
      <c r="A644" s="29" t="n">
        <v>5104</v>
      </c>
      <c r="B644" s="29" t="n">
        <v>278</v>
      </c>
      <c r="C644" s="30" t="n">
        <v>75.13129251748558</v>
      </c>
      <c r="D644" s="29" t="inlineStr">
        <is>
          <t>ATM</t>
        </is>
      </c>
      <c r="E644" s="29" t="inlineStr">
        <is>
          <t>Clothing</t>
        </is>
      </c>
      <c r="F644" s="29" t="inlineStr">
        <is>
          <t>US</t>
        </is>
      </c>
      <c r="G644" s="29" t="n">
        <v>7</v>
      </c>
      <c r="H644" s="30" t="n">
        <v>0.2837171624463208</v>
      </c>
      <c r="I644" s="30" t="n">
        <v>0.0584486602292654</v>
      </c>
      <c r="J644" s="29" t="n">
        <v>0</v>
      </c>
    </row>
    <row r="645">
      <c r="A645" s="31" t="n">
        <v>967</v>
      </c>
      <c r="B645" s="31" t="n">
        <v>839</v>
      </c>
      <c r="C645" s="32" t="n">
        <v>121.3023243622498</v>
      </c>
      <c r="D645" s="31" t="inlineStr">
        <is>
          <t>POS</t>
        </is>
      </c>
      <c r="E645" s="31" t="inlineStr">
        <is>
          <t>Clothing</t>
        </is>
      </c>
      <c r="F645" s="31" t="inlineStr">
        <is>
          <t>TR</t>
        </is>
      </c>
      <c r="G645" s="31" t="n">
        <v>13</v>
      </c>
      <c r="H645" s="32" t="n">
        <v>0.0700810549827362</v>
      </c>
      <c r="I645" s="32" t="n">
        <v>0.2350164048846824</v>
      </c>
      <c r="J645" s="31" t="n">
        <v>0</v>
      </c>
    </row>
    <row r="646">
      <c r="A646" s="29" t="n">
        <v>2448</v>
      </c>
      <c r="B646" s="29" t="n">
        <v>142</v>
      </c>
      <c r="C646" s="30" t="n">
        <v>99.08218879031315</v>
      </c>
      <c r="D646" s="29" t="inlineStr">
        <is>
          <t>POS</t>
        </is>
      </c>
      <c r="E646" s="29" t="inlineStr">
        <is>
          <t>Food</t>
        </is>
      </c>
      <c r="F646" s="29" t="inlineStr">
        <is>
          <t>UK</t>
        </is>
      </c>
      <c r="G646" s="29" t="n">
        <v>22</v>
      </c>
      <c r="H646" s="30" t="n">
        <v>0.2887362369571711</v>
      </c>
      <c r="I646" s="30" t="n">
        <v>0.0939441625421126</v>
      </c>
      <c r="J646" s="29" t="n">
        <v>0</v>
      </c>
    </row>
    <row r="647">
      <c r="A647" s="31" t="n">
        <v>1313</v>
      </c>
      <c r="B647" s="31" t="n">
        <v>664</v>
      </c>
      <c r="C647" s="32" t="n">
        <v>154.3726775347083</v>
      </c>
      <c r="D647" s="31" t="inlineStr">
        <is>
          <t>Online</t>
        </is>
      </c>
      <c r="E647" s="31" t="inlineStr">
        <is>
          <t>Food</t>
        </is>
      </c>
      <c r="F647" s="31" t="inlineStr">
        <is>
          <t>TR</t>
        </is>
      </c>
      <c r="G647" s="31" t="n">
        <v>6</v>
      </c>
      <c r="H647" s="32" t="n">
        <v>0.2773520733416014</v>
      </c>
      <c r="I647" s="32" t="n">
        <v>0.0681325511804514</v>
      </c>
      <c r="J647" s="31" t="n">
        <v>0</v>
      </c>
    </row>
    <row r="648">
      <c r="A648" s="29" t="n">
        <v>8139</v>
      </c>
      <c r="B648" s="29" t="n">
        <v>460</v>
      </c>
      <c r="C648" s="30" t="n">
        <v>133.6447433149573</v>
      </c>
      <c r="D648" s="29" t="inlineStr">
        <is>
          <t>ATM</t>
        </is>
      </c>
      <c r="E648" s="29" t="inlineStr">
        <is>
          <t>Grocery</t>
        </is>
      </c>
      <c r="F648" s="29" t="inlineStr">
        <is>
          <t>DE</t>
        </is>
      </c>
      <c r="G648" s="29" t="n">
        <v>8</v>
      </c>
      <c r="H648" s="30" t="n">
        <v>0.2649001543283505</v>
      </c>
      <c r="I648" s="30" t="n">
        <v>0.0030628389434583</v>
      </c>
      <c r="J648" s="29" t="n">
        <v>0</v>
      </c>
    </row>
    <row r="649">
      <c r="A649" s="31" t="n">
        <v>6526</v>
      </c>
      <c r="B649" s="31" t="n">
        <v>490</v>
      </c>
      <c r="C649" s="32" t="n">
        <v>122.3320250827693</v>
      </c>
      <c r="D649" s="31" t="inlineStr">
        <is>
          <t>QR</t>
        </is>
      </c>
      <c r="E649" s="31" t="inlineStr">
        <is>
          <t>Grocery</t>
        </is>
      </c>
      <c r="F649" s="31" t="inlineStr">
        <is>
          <t>TR</t>
        </is>
      </c>
      <c r="G649" s="31" t="n">
        <v>6</v>
      </c>
      <c r="H649" s="32" t="n">
        <v>0.06663516029165439</v>
      </c>
      <c r="I649" s="32" t="n">
        <v>0.0262972384905459</v>
      </c>
      <c r="J649" s="31" t="n">
        <v>0</v>
      </c>
    </row>
    <row r="650">
      <c r="A650" s="29" t="n">
        <v>3410</v>
      </c>
      <c r="B650" s="29" t="n">
        <v>749</v>
      </c>
      <c r="C650" s="30" t="n">
        <v>117.6485374861434</v>
      </c>
      <c r="D650" s="29" t="inlineStr">
        <is>
          <t>QR</t>
        </is>
      </c>
      <c r="E650" s="29" t="inlineStr">
        <is>
          <t>Food</t>
        </is>
      </c>
      <c r="F650" s="29" t="inlineStr">
        <is>
          <t>FR</t>
        </is>
      </c>
      <c r="G650" s="29" t="n">
        <v>12</v>
      </c>
      <c r="H650" s="30" t="n">
        <v>0.1065279111918914</v>
      </c>
      <c r="I650" s="30" t="n">
        <v>0.0859084690208497</v>
      </c>
      <c r="J650" s="29" t="n">
        <v>0</v>
      </c>
    </row>
    <row r="651">
      <c r="A651" s="31" t="n">
        <v>3889</v>
      </c>
      <c r="B651" s="31" t="n">
        <v>57</v>
      </c>
      <c r="C651" s="32" t="n">
        <v>203.102557650343</v>
      </c>
      <c r="D651" s="31" t="inlineStr">
        <is>
          <t>QR</t>
        </is>
      </c>
      <c r="E651" s="31" t="inlineStr">
        <is>
          <t>Electronics</t>
        </is>
      </c>
      <c r="F651" s="31" t="inlineStr">
        <is>
          <t>FR</t>
        </is>
      </c>
      <c r="G651" s="31" t="n">
        <v>16</v>
      </c>
      <c r="H651" s="32" t="n">
        <v>0.2125154840310454</v>
      </c>
      <c r="I651" s="32" t="n">
        <v>0.1662993065763765</v>
      </c>
      <c r="J651" s="31" t="n">
        <v>0</v>
      </c>
    </row>
    <row r="652">
      <c r="A652" s="29" t="n">
        <v>6402</v>
      </c>
      <c r="B652" s="29" t="n">
        <v>101</v>
      </c>
      <c r="C652" s="30" t="n">
        <v>70.62839928555027</v>
      </c>
      <c r="D652" s="29" t="inlineStr">
        <is>
          <t>ATM</t>
        </is>
      </c>
      <c r="E652" s="29" t="inlineStr">
        <is>
          <t>Travel</t>
        </is>
      </c>
      <c r="F652" s="29" t="inlineStr">
        <is>
          <t>FR</t>
        </is>
      </c>
      <c r="G652" s="29" t="n">
        <v>13</v>
      </c>
      <c r="H652" s="30" t="n">
        <v>0.2326133536540638</v>
      </c>
      <c r="I652" s="30" t="n">
        <v>0.137752362684499</v>
      </c>
      <c r="J652" s="29" t="n">
        <v>0</v>
      </c>
    </row>
    <row r="653">
      <c r="A653" s="31" t="n">
        <v>8032</v>
      </c>
      <c r="B653" s="31" t="n">
        <v>175</v>
      </c>
      <c r="C653" s="32" t="n">
        <v>84.80229684647293</v>
      </c>
      <c r="D653" s="31" t="inlineStr">
        <is>
          <t>ATM</t>
        </is>
      </c>
      <c r="E653" s="31" t="inlineStr">
        <is>
          <t>Food</t>
        </is>
      </c>
      <c r="F653" s="31" t="inlineStr">
        <is>
          <t>UK</t>
        </is>
      </c>
      <c r="G653" s="31" t="n">
        <v>19</v>
      </c>
      <c r="H653" s="32" t="n">
        <v>0.05895000292299</v>
      </c>
      <c r="I653" s="32" t="n">
        <v>0.1421696771468037</v>
      </c>
      <c r="J653" s="31" t="n">
        <v>0</v>
      </c>
    </row>
    <row r="654">
      <c r="A654" s="29" t="n">
        <v>5351</v>
      </c>
      <c r="B654" s="29" t="n">
        <v>379</v>
      </c>
      <c r="C654" s="30" t="n">
        <v>75.45867600429754</v>
      </c>
      <c r="D654" s="29" t="inlineStr">
        <is>
          <t>ATM</t>
        </is>
      </c>
      <c r="E654" s="29" t="inlineStr">
        <is>
          <t>Clothing</t>
        </is>
      </c>
      <c r="F654" s="29" t="inlineStr">
        <is>
          <t>UK</t>
        </is>
      </c>
      <c r="G654" s="29" t="n">
        <v>15</v>
      </c>
      <c r="H654" s="30" t="n">
        <v>0.1873527871186277</v>
      </c>
      <c r="I654" s="30" t="n">
        <v>0.0288494448335703</v>
      </c>
      <c r="J654" s="29" t="n">
        <v>0</v>
      </c>
    </row>
    <row r="655">
      <c r="A655" s="31" t="n">
        <v>2018</v>
      </c>
      <c r="B655" s="31" t="n">
        <v>382</v>
      </c>
      <c r="C655" s="32" t="n">
        <v>15.95524586267545</v>
      </c>
      <c r="D655" s="31" t="inlineStr">
        <is>
          <t>Online</t>
        </is>
      </c>
      <c r="E655" s="31" t="inlineStr">
        <is>
          <t>Grocery</t>
        </is>
      </c>
      <c r="F655" s="31" t="inlineStr">
        <is>
          <t>TR</t>
        </is>
      </c>
      <c r="G655" s="31" t="n">
        <v>16</v>
      </c>
      <c r="H655" s="32" t="n">
        <v>0.1714426755500376</v>
      </c>
      <c r="I655" s="32" t="n">
        <v>0.0331782857353861</v>
      </c>
      <c r="J655" s="31" t="n">
        <v>0</v>
      </c>
    </row>
    <row r="656">
      <c r="A656" s="29" t="n">
        <v>8119</v>
      </c>
      <c r="B656" s="29" t="n">
        <v>87</v>
      </c>
      <c r="C656" s="30" t="n">
        <v>48.2201012610037</v>
      </c>
      <c r="D656" s="29" t="inlineStr">
        <is>
          <t>Online</t>
        </is>
      </c>
      <c r="E656" s="29" t="inlineStr">
        <is>
          <t>Food</t>
        </is>
      </c>
      <c r="F656" s="29" t="inlineStr">
        <is>
          <t>DE</t>
        </is>
      </c>
      <c r="G656" s="29" t="n">
        <v>17</v>
      </c>
      <c r="H656" s="30" t="n">
        <v>0.2426620015785698</v>
      </c>
      <c r="I656" s="30" t="n">
        <v>0.0744593171901943</v>
      </c>
      <c r="J656" s="29" t="n">
        <v>0</v>
      </c>
    </row>
    <row r="657">
      <c r="A657" s="31" t="n">
        <v>6011</v>
      </c>
      <c r="B657" s="31" t="n">
        <v>491</v>
      </c>
      <c r="C657" s="32" t="n">
        <v>75.50050255593591</v>
      </c>
      <c r="D657" s="31" t="inlineStr">
        <is>
          <t>QR</t>
        </is>
      </c>
      <c r="E657" s="31" t="inlineStr">
        <is>
          <t>Food</t>
        </is>
      </c>
      <c r="F657" s="31" t="inlineStr">
        <is>
          <t>UK</t>
        </is>
      </c>
      <c r="G657" s="31" t="n">
        <v>8</v>
      </c>
      <c r="H657" s="32" t="n">
        <v>0.1711778995800309</v>
      </c>
      <c r="I657" s="32" t="n">
        <v>0.0742679560246696</v>
      </c>
      <c r="J657" s="31" t="n">
        <v>0</v>
      </c>
    </row>
    <row r="658">
      <c r="A658" s="29" t="n">
        <v>5316</v>
      </c>
      <c r="B658" s="29" t="n">
        <v>685</v>
      </c>
      <c r="C658" s="30" t="n">
        <v>139.5372003619917</v>
      </c>
      <c r="D658" s="29" t="inlineStr">
        <is>
          <t>POS</t>
        </is>
      </c>
      <c r="E658" s="29" t="inlineStr">
        <is>
          <t>Travel</t>
        </is>
      </c>
      <c r="F658" s="29" t="inlineStr">
        <is>
          <t>DE</t>
        </is>
      </c>
      <c r="G658" s="29" t="n">
        <v>23</v>
      </c>
      <c r="H658" s="30" t="n">
        <v>0.1888806952366945</v>
      </c>
      <c r="I658" s="30" t="n">
        <v>0.2613130879834131</v>
      </c>
      <c r="J658" s="29" t="n">
        <v>0</v>
      </c>
    </row>
    <row r="659">
      <c r="A659" s="31" t="n">
        <v>5118</v>
      </c>
      <c r="B659" s="31" t="n">
        <v>409</v>
      </c>
      <c r="C659" s="32" t="n">
        <v>128.1667751529453</v>
      </c>
      <c r="D659" s="31" t="inlineStr">
        <is>
          <t>ATM</t>
        </is>
      </c>
      <c r="E659" s="31" t="inlineStr">
        <is>
          <t>Electronics</t>
        </is>
      </c>
      <c r="F659" s="31" t="inlineStr">
        <is>
          <t>US</t>
        </is>
      </c>
      <c r="G659" s="31" t="n">
        <v>18</v>
      </c>
      <c r="H659" s="32" t="n">
        <v>0.2560496265151467</v>
      </c>
      <c r="I659" s="32" t="n">
        <v>0.2071299193305452</v>
      </c>
      <c r="J659" s="31" t="n">
        <v>0</v>
      </c>
    </row>
    <row r="660">
      <c r="A660" s="29" t="n">
        <v>8515</v>
      </c>
      <c r="B660" s="29" t="n">
        <v>728</v>
      </c>
      <c r="C660" s="30" t="n">
        <v>75.67972400872935</v>
      </c>
      <c r="D660" s="29" t="inlineStr">
        <is>
          <t>QR</t>
        </is>
      </c>
      <c r="E660" s="29" t="inlineStr">
        <is>
          <t>Travel</t>
        </is>
      </c>
      <c r="F660" s="29" t="inlineStr">
        <is>
          <t>US</t>
        </is>
      </c>
      <c r="G660" s="29" t="n">
        <v>22</v>
      </c>
      <c r="H660" s="30" t="n">
        <v>0.1880531859814116</v>
      </c>
      <c r="I660" s="30" t="n">
        <v>0.1672460217114355</v>
      </c>
      <c r="J660" s="29" t="n">
        <v>0</v>
      </c>
    </row>
    <row r="661">
      <c r="A661" s="31" t="n">
        <v>3137</v>
      </c>
      <c r="B661" s="31" t="n">
        <v>453</v>
      </c>
      <c r="C661" s="32" t="n">
        <v>93.52094444540089</v>
      </c>
      <c r="D661" s="31" t="inlineStr">
        <is>
          <t>QR</t>
        </is>
      </c>
      <c r="E661" s="31" t="inlineStr">
        <is>
          <t>Travel</t>
        </is>
      </c>
      <c r="F661" s="31" t="inlineStr">
        <is>
          <t>DE</t>
        </is>
      </c>
      <c r="G661" s="31" t="n">
        <v>14</v>
      </c>
      <c r="H661" s="32" t="n">
        <v>0.1481470212901045</v>
      </c>
      <c r="I661" s="32" t="n">
        <v>0.1322574212116859</v>
      </c>
      <c r="J661" s="31" t="n">
        <v>0</v>
      </c>
    </row>
    <row r="662">
      <c r="A662" s="29" t="n">
        <v>4931</v>
      </c>
      <c r="B662" s="29" t="n">
        <v>734</v>
      </c>
      <c r="C662" s="30" t="n">
        <v>84.61552817465491</v>
      </c>
      <c r="D662" s="29" t="inlineStr">
        <is>
          <t>POS</t>
        </is>
      </c>
      <c r="E662" s="29" t="inlineStr">
        <is>
          <t>Travel</t>
        </is>
      </c>
      <c r="F662" s="29" t="inlineStr">
        <is>
          <t>TR</t>
        </is>
      </c>
      <c r="G662" s="29" t="n">
        <v>19</v>
      </c>
      <c r="H662" s="30" t="n">
        <v>0.2916830869403282</v>
      </c>
      <c r="I662" s="30" t="n">
        <v>0.199697296961986</v>
      </c>
      <c r="J662" s="29" t="n">
        <v>0</v>
      </c>
    </row>
    <row r="663">
      <c r="A663" s="31" t="n">
        <v>3898</v>
      </c>
      <c r="B663" s="31" t="n">
        <v>74</v>
      </c>
      <c r="C663" s="32" t="n">
        <v>129.7205176978626</v>
      </c>
      <c r="D663" s="31" t="inlineStr">
        <is>
          <t>ATM</t>
        </is>
      </c>
      <c r="E663" s="31" t="inlineStr">
        <is>
          <t>Electronics</t>
        </is>
      </c>
      <c r="F663" s="31" t="inlineStr">
        <is>
          <t>US</t>
        </is>
      </c>
      <c r="G663" s="31" t="n">
        <v>22</v>
      </c>
      <c r="H663" s="32" t="n">
        <v>0.1379791404071517</v>
      </c>
      <c r="I663" s="32" t="n">
        <v>0.019094979557938</v>
      </c>
      <c r="J663" s="31" t="n">
        <v>0</v>
      </c>
    </row>
    <row r="664">
      <c r="A664" s="29" t="n">
        <v>9363</v>
      </c>
      <c r="B664" s="29" t="n">
        <v>365</v>
      </c>
      <c r="C664" s="30" t="n">
        <v>98.0586855671952</v>
      </c>
      <c r="D664" s="29" t="inlineStr">
        <is>
          <t>QR</t>
        </is>
      </c>
      <c r="E664" s="29" t="inlineStr">
        <is>
          <t>Clothing</t>
        </is>
      </c>
      <c r="F664" s="29" t="inlineStr">
        <is>
          <t>UK</t>
        </is>
      </c>
      <c r="G664" s="29" t="n">
        <v>11</v>
      </c>
      <c r="H664" s="30" t="n">
        <v>0.2100419634588347</v>
      </c>
      <c r="I664" s="30" t="n">
        <v>0.09814136918252001</v>
      </c>
      <c r="J664" s="29" t="n">
        <v>0</v>
      </c>
    </row>
    <row r="665">
      <c r="A665" s="31" t="n">
        <v>2325</v>
      </c>
      <c r="B665" s="31" t="n">
        <v>146</v>
      </c>
      <c r="C665" s="32" t="n">
        <v>25.90057294371022</v>
      </c>
      <c r="D665" s="31" t="inlineStr">
        <is>
          <t>POS</t>
        </is>
      </c>
      <c r="E665" s="31" t="inlineStr">
        <is>
          <t>Clothing</t>
        </is>
      </c>
      <c r="F665" s="31" t="inlineStr">
        <is>
          <t>DE</t>
        </is>
      </c>
      <c r="G665" s="31" t="n">
        <v>19</v>
      </c>
      <c r="H665" s="32" t="n">
        <v>0.2128805038461209</v>
      </c>
      <c r="I665" s="32" t="n">
        <v>0.0018968225419699</v>
      </c>
      <c r="J665" s="31" t="n">
        <v>0</v>
      </c>
    </row>
    <row r="666">
      <c r="A666" s="29" t="n">
        <v>3713</v>
      </c>
      <c r="B666" s="29" t="n">
        <v>440</v>
      </c>
      <c r="C666" s="30" t="n">
        <v>99.1359931969352</v>
      </c>
      <c r="D666" s="29" t="inlineStr">
        <is>
          <t>ATM</t>
        </is>
      </c>
      <c r="E666" s="29" t="inlineStr">
        <is>
          <t>Grocery</t>
        </is>
      </c>
      <c r="F666" s="29" t="inlineStr">
        <is>
          <t>US</t>
        </is>
      </c>
      <c r="G666" s="29" t="n">
        <v>21</v>
      </c>
      <c r="H666" s="30" t="n">
        <v>0.0555492959255275</v>
      </c>
      <c r="I666" s="30" t="n">
        <v>0.0954588585986781</v>
      </c>
      <c r="J666" s="29" t="n">
        <v>0</v>
      </c>
    </row>
    <row r="667">
      <c r="A667" s="31" t="n">
        <v>759</v>
      </c>
      <c r="B667" s="31" t="n">
        <v>824</v>
      </c>
      <c r="C667" s="32" t="n">
        <v>102.2436617829851</v>
      </c>
      <c r="D667" s="31" t="inlineStr">
        <is>
          <t>ATM</t>
        </is>
      </c>
      <c r="E667" s="31" t="inlineStr">
        <is>
          <t>Food</t>
        </is>
      </c>
      <c r="F667" s="31" t="inlineStr">
        <is>
          <t>FR</t>
        </is>
      </c>
      <c r="G667" s="31" t="n">
        <v>23</v>
      </c>
      <c r="H667" s="32" t="n">
        <v>0.1619057713717631</v>
      </c>
      <c r="I667" s="32" t="n">
        <v>0.1757958192441512</v>
      </c>
      <c r="J667" s="31" t="n">
        <v>0</v>
      </c>
    </row>
    <row r="668">
      <c r="A668" s="29" t="n">
        <v>6205</v>
      </c>
      <c r="B668" s="29" t="n">
        <v>448</v>
      </c>
      <c r="C668" s="30" t="n">
        <v>135.9888259738849</v>
      </c>
      <c r="D668" s="29" t="inlineStr">
        <is>
          <t>POS</t>
        </is>
      </c>
      <c r="E668" s="29" t="inlineStr">
        <is>
          <t>Food</t>
        </is>
      </c>
      <c r="F668" s="29" t="inlineStr">
        <is>
          <t>TR</t>
        </is>
      </c>
      <c r="G668" s="29" t="n">
        <v>6</v>
      </c>
      <c r="H668" s="30" t="n">
        <v>0.2215148328092687</v>
      </c>
      <c r="I668" s="30" t="n">
        <v>0.2952319142261088</v>
      </c>
      <c r="J668" s="29" t="n">
        <v>0</v>
      </c>
    </row>
    <row r="669">
      <c r="A669" s="31" t="n">
        <v>7857</v>
      </c>
      <c r="B669" s="31" t="n">
        <v>509</v>
      </c>
      <c r="C669" s="32" t="n">
        <v>202.7610484258173</v>
      </c>
      <c r="D669" s="31" t="inlineStr">
        <is>
          <t>ATM</t>
        </is>
      </c>
      <c r="E669" s="31" t="inlineStr">
        <is>
          <t>Clothing</t>
        </is>
      </c>
      <c r="F669" s="31" t="inlineStr">
        <is>
          <t>TR</t>
        </is>
      </c>
      <c r="G669" s="31" t="n">
        <v>8</v>
      </c>
      <c r="H669" s="32" t="n">
        <v>0.1468676071721354</v>
      </c>
      <c r="I669" s="32" t="n">
        <v>0.09835364424677891</v>
      </c>
      <c r="J669" s="31" t="n">
        <v>0</v>
      </c>
    </row>
    <row r="670">
      <c r="A670" s="29" t="n">
        <v>6056</v>
      </c>
      <c r="B670" s="29" t="n">
        <v>862</v>
      </c>
      <c r="C670" s="30" t="n">
        <v>101.0061951497854</v>
      </c>
      <c r="D670" s="29" t="inlineStr">
        <is>
          <t>QR</t>
        </is>
      </c>
      <c r="E670" s="29" t="inlineStr">
        <is>
          <t>Travel</t>
        </is>
      </c>
      <c r="F670" s="29" t="inlineStr">
        <is>
          <t>FR</t>
        </is>
      </c>
      <c r="G670" s="29" t="n">
        <v>11</v>
      </c>
      <c r="H670" s="30" t="n">
        <v>0.242890265422768</v>
      </c>
      <c r="I670" s="30" t="n">
        <v>0.1385549404608567</v>
      </c>
      <c r="J670" s="29" t="n">
        <v>0</v>
      </c>
    </row>
    <row r="671">
      <c r="A671" s="31" t="n">
        <v>9974</v>
      </c>
      <c r="B671" s="31" t="n">
        <v>456</v>
      </c>
      <c r="C671" s="32" t="n">
        <v>665.4398634142507</v>
      </c>
      <c r="D671" s="31" t="inlineStr">
        <is>
          <t>POS</t>
        </is>
      </c>
      <c r="E671" s="31" t="inlineStr">
        <is>
          <t>Electronics</t>
        </is>
      </c>
      <c r="F671" s="31" t="inlineStr">
        <is>
          <t>NG</t>
        </is>
      </c>
      <c r="G671" s="31" t="n">
        <v>4</v>
      </c>
      <c r="H671" s="32" t="n">
        <v>0.7443136066345325</v>
      </c>
      <c r="I671" s="32" t="n">
        <v>0.922452777974456</v>
      </c>
      <c r="J671" s="31" t="n">
        <v>1</v>
      </c>
    </row>
    <row r="672">
      <c r="A672" s="29" t="n">
        <v>5581</v>
      </c>
      <c r="B672" s="29" t="n">
        <v>195</v>
      </c>
      <c r="C672" s="30" t="n">
        <v>17.99531221450815</v>
      </c>
      <c r="D672" s="29" t="inlineStr">
        <is>
          <t>POS</t>
        </is>
      </c>
      <c r="E672" s="29" t="inlineStr">
        <is>
          <t>Travel</t>
        </is>
      </c>
      <c r="F672" s="29" t="inlineStr">
        <is>
          <t>DE</t>
        </is>
      </c>
      <c r="G672" s="29" t="n">
        <v>16</v>
      </c>
      <c r="H672" s="30" t="n">
        <v>0.1428818964836607</v>
      </c>
      <c r="I672" s="30" t="n">
        <v>0.1834519687128616</v>
      </c>
      <c r="J672" s="29" t="n">
        <v>0</v>
      </c>
    </row>
    <row r="673">
      <c r="A673" s="31" t="n">
        <v>2271</v>
      </c>
      <c r="B673" s="31" t="n">
        <v>973</v>
      </c>
      <c r="C673" s="32" t="n">
        <v>25.77342290344714</v>
      </c>
      <c r="D673" s="31" t="inlineStr">
        <is>
          <t>POS</t>
        </is>
      </c>
      <c r="E673" s="31" t="inlineStr">
        <is>
          <t>Grocery</t>
        </is>
      </c>
      <c r="F673" s="31" t="inlineStr">
        <is>
          <t>TR</t>
        </is>
      </c>
      <c r="G673" s="31" t="n">
        <v>22</v>
      </c>
      <c r="H673" s="32" t="n">
        <v>0.1447254449710487</v>
      </c>
      <c r="I673" s="32" t="n">
        <v>0.2320090674543372</v>
      </c>
      <c r="J673" s="31" t="n">
        <v>0</v>
      </c>
    </row>
    <row r="674">
      <c r="A674" s="29" t="n">
        <v>9741</v>
      </c>
      <c r="B674" s="29" t="n">
        <v>413</v>
      </c>
      <c r="C674" s="30" t="n">
        <v>2601.24210388147</v>
      </c>
      <c r="D674" s="29" t="inlineStr">
        <is>
          <t>Online</t>
        </is>
      </c>
      <c r="E674" s="29" t="inlineStr">
        <is>
          <t>Electronics</t>
        </is>
      </c>
      <c r="F674" s="29" t="inlineStr">
        <is>
          <t>US</t>
        </is>
      </c>
      <c r="G674" s="29" t="n">
        <v>21</v>
      </c>
      <c r="H674" s="30" t="n">
        <v>0.8705033565690953</v>
      </c>
      <c r="I674" s="30" t="n">
        <v>0.9449872466144632</v>
      </c>
      <c r="J674" s="29" t="n">
        <v>1</v>
      </c>
    </row>
    <row r="675">
      <c r="A675" s="31" t="n">
        <v>3017</v>
      </c>
      <c r="B675" s="31" t="n">
        <v>606</v>
      </c>
      <c r="C675" s="32" t="n">
        <v>83.59673979027528</v>
      </c>
      <c r="D675" s="31" t="inlineStr">
        <is>
          <t>Online</t>
        </is>
      </c>
      <c r="E675" s="31" t="inlineStr">
        <is>
          <t>Food</t>
        </is>
      </c>
      <c r="F675" s="31" t="inlineStr">
        <is>
          <t>DE</t>
        </is>
      </c>
      <c r="G675" s="31" t="n">
        <v>15</v>
      </c>
      <c r="H675" s="32" t="n">
        <v>0.0242229116989608</v>
      </c>
      <c r="I675" s="32" t="n">
        <v>0.111899335890487</v>
      </c>
      <c r="J675" s="31" t="n">
        <v>0</v>
      </c>
    </row>
    <row r="676">
      <c r="A676" s="29" t="n">
        <v>39</v>
      </c>
      <c r="B676" s="29" t="n">
        <v>548</v>
      </c>
      <c r="C676" s="30" t="n">
        <v>1</v>
      </c>
      <c r="D676" s="29" t="inlineStr">
        <is>
          <t>QR</t>
        </is>
      </c>
      <c r="E676" s="29" t="inlineStr">
        <is>
          <t>Grocery</t>
        </is>
      </c>
      <c r="F676" s="29" t="inlineStr">
        <is>
          <t>US</t>
        </is>
      </c>
      <c r="G676" s="29" t="n">
        <v>22</v>
      </c>
      <c r="H676" s="30" t="n">
        <v>0.2694608961099932</v>
      </c>
      <c r="I676" s="30" t="n">
        <v>0.2221190678533557</v>
      </c>
      <c r="J676" s="29" t="n">
        <v>0</v>
      </c>
    </row>
    <row r="677">
      <c r="A677" s="31" t="n">
        <v>1796</v>
      </c>
      <c r="B677" s="31" t="n">
        <v>382</v>
      </c>
      <c r="C677" s="32" t="n">
        <v>91.28179398739223</v>
      </c>
      <c r="D677" s="31" t="inlineStr">
        <is>
          <t>QR</t>
        </is>
      </c>
      <c r="E677" s="31" t="inlineStr">
        <is>
          <t>Food</t>
        </is>
      </c>
      <c r="F677" s="31" t="inlineStr">
        <is>
          <t>US</t>
        </is>
      </c>
      <c r="G677" s="31" t="n">
        <v>7</v>
      </c>
      <c r="H677" s="32" t="n">
        <v>0.2853947114463142</v>
      </c>
      <c r="I677" s="32" t="n">
        <v>0.2787475582503644</v>
      </c>
      <c r="J677" s="31" t="n">
        <v>0</v>
      </c>
    </row>
    <row r="678">
      <c r="A678" s="29" t="n">
        <v>1390</v>
      </c>
      <c r="B678" s="29" t="n">
        <v>937</v>
      </c>
      <c r="C678" s="30" t="n">
        <v>1</v>
      </c>
      <c r="D678" s="29" t="inlineStr">
        <is>
          <t>POS</t>
        </is>
      </c>
      <c r="E678" s="29" t="inlineStr">
        <is>
          <t>Grocery</t>
        </is>
      </c>
      <c r="F678" s="29" t="inlineStr">
        <is>
          <t>US</t>
        </is>
      </c>
      <c r="G678" s="29" t="n">
        <v>8</v>
      </c>
      <c r="H678" s="30" t="n">
        <v>0.2149420766286031</v>
      </c>
      <c r="I678" s="30" t="n">
        <v>0.2078560033514057</v>
      </c>
      <c r="J678" s="29" t="n">
        <v>0</v>
      </c>
    </row>
    <row r="679">
      <c r="A679" s="31" t="n">
        <v>2559</v>
      </c>
      <c r="B679" s="31" t="n">
        <v>7</v>
      </c>
      <c r="C679" s="32" t="n">
        <v>19.96870784083104</v>
      </c>
      <c r="D679" s="31" t="inlineStr">
        <is>
          <t>Online</t>
        </is>
      </c>
      <c r="E679" s="31" t="inlineStr">
        <is>
          <t>Food</t>
        </is>
      </c>
      <c r="F679" s="31" t="inlineStr">
        <is>
          <t>TR</t>
        </is>
      </c>
      <c r="G679" s="31" t="n">
        <v>23</v>
      </c>
      <c r="H679" s="32" t="n">
        <v>0.2756389701757728</v>
      </c>
      <c r="I679" s="32" t="n">
        <v>0.1770722298353101</v>
      </c>
      <c r="J679" s="31" t="n">
        <v>0</v>
      </c>
    </row>
    <row r="680">
      <c r="A680" s="29" t="n">
        <v>9699</v>
      </c>
      <c r="B680" s="29" t="n">
        <v>357</v>
      </c>
      <c r="C680" s="30" t="n">
        <v>3036.509845311913</v>
      </c>
      <c r="D680" s="29" t="inlineStr">
        <is>
          <t>Online</t>
        </is>
      </c>
      <c r="E680" s="29" t="inlineStr">
        <is>
          <t>Electronics</t>
        </is>
      </c>
      <c r="F680" s="29" t="inlineStr">
        <is>
          <t>NG</t>
        </is>
      </c>
      <c r="G680" s="29" t="n">
        <v>4</v>
      </c>
      <c r="H680" s="30" t="n">
        <v>0.8039035396127699</v>
      </c>
      <c r="I680" s="30" t="n">
        <v>0.7755424966457459</v>
      </c>
      <c r="J680" s="29" t="n">
        <v>1</v>
      </c>
    </row>
    <row r="681">
      <c r="A681" s="31" t="n">
        <v>3828</v>
      </c>
      <c r="B681" s="31" t="n">
        <v>64</v>
      </c>
      <c r="C681" s="32" t="n">
        <v>79.67365374484197</v>
      </c>
      <c r="D681" s="31" t="inlineStr">
        <is>
          <t>POS</t>
        </is>
      </c>
      <c r="E681" s="31" t="inlineStr">
        <is>
          <t>Food</t>
        </is>
      </c>
      <c r="F681" s="31" t="inlineStr">
        <is>
          <t>DE</t>
        </is>
      </c>
      <c r="G681" s="31" t="n">
        <v>18</v>
      </c>
      <c r="H681" s="32" t="n">
        <v>0.1559616182216593</v>
      </c>
      <c r="I681" s="32" t="n">
        <v>0.2063425291939307</v>
      </c>
      <c r="J681" s="31" t="n">
        <v>0</v>
      </c>
    </row>
    <row r="682">
      <c r="A682" s="29" t="n">
        <v>2060</v>
      </c>
      <c r="B682" s="29" t="n">
        <v>908</v>
      </c>
      <c r="C682" s="30" t="n">
        <v>96.81867980901986</v>
      </c>
      <c r="D682" s="29" t="inlineStr">
        <is>
          <t>QR</t>
        </is>
      </c>
      <c r="E682" s="29" t="inlineStr">
        <is>
          <t>Travel</t>
        </is>
      </c>
      <c r="F682" s="29" t="inlineStr">
        <is>
          <t>DE</t>
        </is>
      </c>
      <c r="G682" s="29" t="n">
        <v>19</v>
      </c>
      <c r="H682" s="30" t="n">
        <v>0.2623434756184613</v>
      </c>
      <c r="I682" s="30" t="n">
        <v>0.1915734397639724</v>
      </c>
      <c r="J682" s="29" t="n">
        <v>0</v>
      </c>
    </row>
    <row r="683">
      <c r="A683" s="31" t="n">
        <v>5813</v>
      </c>
      <c r="B683" s="31" t="n">
        <v>441</v>
      </c>
      <c r="C683" s="32" t="n">
        <v>67.35490074107754</v>
      </c>
      <c r="D683" s="31" t="inlineStr">
        <is>
          <t>ATM</t>
        </is>
      </c>
      <c r="E683" s="31" t="inlineStr">
        <is>
          <t>Travel</t>
        </is>
      </c>
      <c r="F683" s="31" t="inlineStr">
        <is>
          <t>TR</t>
        </is>
      </c>
      <c r="G683" s="31" t="n">
        <v>21</v>
      </c>
      <c r="H683" s="32" t="n">
        <v>0.2995131016362191</v>
      </c>
      <c r="I683" s="32" t="n">
        <v>0.2575160153940179</v>
      </c>
      <c r="J683" s="31" t="n">
        <v>0</v>
      </c>
    </row>
    <row r="684">
      <c r="A684" s="29" t="n">
        <v>4017</v>
      </c>
      <c r="B684" s="29" t="n">
        <v>508</v>
      </c>
      <c r="C684" s="30" t="n">
        <v>1</v>
      </c>
      <c r="D684" s="29" t="inlineStr">
        <is>
          <t>QR</t>
        </is>
      </c>
      <c r="E684" s="29" t="inlineStr">
        <is>
          <t>Clothing</t>
        </is>
      </c>
      <c r="F684" s="29" t="inlineStr">
        <is>
          <t>DE</t>
        </is>
      </c>
      <c r="G684" s="29" t="n">
        <v>15</v>
      </c>
      <c r="H684" s="30" t="n">
        <v>0.0287367298658374</v>
      </c>
      <c r="I684" s="30" t="n">
        <v>0.2486172464621499</v>
      </c>
      <c r="J684" s="29" t="n">
        <v>0</v>
      </c>
    </row>
    <row r="685">
      <c r="A685" s="31" t="n">
        <v>1496</v>
      </c>
      <c r="B685" s="31" t="n">
        <v>717</v>
      </c>
      <c r="C685" s="32" t="n">
        <v>98.87655116627164</v>
      </c>
      <c r="D685" s="31" t="inlineStr">
        <is>
          <t>ATM</t>
        </is>
      </c>
      <c r="E685" s="31" t="inlineStr">
        <is>
          <t>Grocery</t>
        </is>
      </c>
      <c r="F685" s="31" t="inlineStr">
        <is>
          <t>DE</t>
        </is>
      </c>
      <c r="G685" s="31" t="n">
        <v>10</v>
      </c>
      <c r="H685" s="32" t="n">
        <v>0.0609703674664551</v>
      </c>
      <c r="I685" s="32" t="n">
        <v>0.2595302903464802</v>
      </c>
      <c r="J685" s="31" t="n">
        <v>0</v>
      </c>
    </row>
    <row r="686">
      <c r="A686" s="29" t="n">
        <v>1549</v>
      </c>
      <c r="B686" s="29" t="n">
        <v>58</v>
      </c>
      <c r="C686" s="30" t="n">
        <v>101.7431207664583</v>
      </c>
      <c r="D686" s="29" t="inlineStr">
        <is>
          <t>ATM</t>
        </is>
      </c>
      <c r="E686" s="29" t="inlineStr">
        <is>
          <t>Clothing</t>
        </is>
      </c>
      <c r="F686" s="29" t="inlineStr">
        <is>
          <t>US</t>
        </is>
      </c>
      <c r="G686" s="29" t="n">
        <v>21</v>
      </c>
      <c r="H686" s="30" t="n">
        <v>0.0313853988420901</v>
      </c>
      <c r="I686" s="30" t="n">
        <v>0.0255384655516102</v>
      </c>
      <c r="J686" s="29" t="n">
        <v>0</v>
      </c>
    </row>
    <row r="687">
      <c r="A687" s="31" t="n">
        <v>1006</v>
      </c>
      <c r="B687" s="31" t="n">
        <v>693</v>
      </c>
      <c r="C687" s="32" t="n">
        <v>8.980097596408214</v>
      </c>
      <c r="D687" s="31" t="inlineStr">
        <is>
          <t>Online</t>
        </is>
      </c>
      <c r="E687" s="31" t="inlineStr">
        <is>
          <t>Food</t>
        </is>
      </c>
      <c r="F687" s="31" t="inlineStr">
        <is>
          <t>UK</t>
        </is>
      </c>
      <c r="G687" s="31" t="n">
        <v>7</v>
      </c>
      <c r="H687" s="32" t="n">
        <v>0.2071518468821844</v>
      </c>
      <c r="I687" s="32" t="n">
        <v>0.0230288314449664</v>
      </c>
      <c r="J687" s="31" t="n">
        <v>0</v>
      </c>
    </row>
    <row r="688">
      <c r="A688" s="29" t="n">
        <v>6013</v>
      </c>
      <c r="B688" s="29" t="n">
        <v>959</v>
      </c>
      <c r="C688" s="30" t="n">
        <v>48.59591200784144</v>
      </c>
      <c r="D688" s="29" t="inlineStr">
        <is>
          <t>POS</t>
        </is>
      </c>
      <c r="E688" s="29" t="inlineStr">
        <is>
          <t>Clothing</t>
        </is>
      </c>
      <c r="F688" s="29" t="inlineStr">
        <is>
          <t>TR</t>
        </is>
      </c>
      <c r="G688" s="29" t="n">
        <v>14</v>
      </c>
      <c r="H688" s="30" t="n">
        <v>0.2337841254421312</v>
      </c>
      <c r="I688" s="30" t="n">
        <v>0.298902291679879</v>
      </c>
      <c r="J688" s="29" t="n">
        <v>0</v>
      </c>
    </row>
    <row r="689">
      <c r="A689" s="31" t="n">
        <v>5257</v>
      </c>
      <c r="B689" s="31" t="n">
        <v>677</v>
      </c>
      <c r="C689" s="32" t="n">
        <v>120.1319978496002</v>
      </c>
      <c r="D689" s="31" t="inlineStr">
        <is>
          <t>ATM</t>
        </is>
      </c>
      <c r="E689" s="31" t="inlineStr">
        <is>
          <t>Electronics</t>
        </is>
      </c>
      <c r="F689" s="31" t="inlineStr">
        <is>
          <t>DE</t>
        </is>
      </c>
      <c r="G689" s="31" t="n">
        <v>10</v>
      </c>
      <c r="H689" s="32" t="n">
        <v>0.0317075720604852</v>
      </c>
      <c r="I689" s="32" t="n">
        <v>0.2352140036902847</v>
      </c>
      <c r="J689" s="31" t="n">
        <v>0</v>
      </c>
    </row>
    <row r="690">
      <c r="A690" s="29" t="n">
        <v>8945</v>
      </c>
      <c r="B690" s="29" t="n">
        <v>186</v>
      </c>
      <c r="C690" s="30" t="n">
        <v>136.2870037635143</v>
      </c>
      <c r="D690" s="29" t="inlineStr">
        <is>
          <t>QR</t>
        </is>
      </c>
      <c r="E690" s="29" t="inlineStr">
        <is>
          <t>Electronics</t>
        </is>
      </c>
      <c r="F690" s="29" t="inlineStr">
        <is>
          <t>TR</t>
        </is>
      </c>
      <c r="G690" s="29" t="n">
        <v>7</v>
      </c>
      <c r="H690" s="30" t="n">
        <v>0.15401819060055</v>
      </c>
      <c r="I690" s="30" t="n">
        <v>0.2506752458083336</v>
      </c>
      <c r="J690" s="29" t="n">
        <v>0</v>
      </c>
    </row>
    <row r="691">
      <c r="A691" s="31" t="n">
        <v>8137</v>
      </c>
      <c r="B691" s="31" t="n">
        <v>862</v>
      </c>
      <c r="C691" s="32" t="n">
        <v>83.25746351944105</v>
      </c>
      <c r="D691" s="31" t="inlineStr">
        <is>
          <t>ATM</t>
        </is>
      </c>
      <c r="E691" s="31" t="inlineStr">
        <is>
          <t>Electronics</t>
        </is>
      </c>
      <c r="F691" s="31" t="inlineStr">
        <is>
          <t>FR</t>
        </is>
      </c>
      <c r="G691" s="31" t="n">
        <v>13</v>
      </c>
      <c r="H691" s="32" t="n">
        <v>0.1459709053687895</v>
      </c>
      <c r="I691" s="32" t="n">
        <v>0.0640038647812125</v>
      </c>
      <c r="J691" s="31" t="n">
        <v>0</v>
      </c>
    </row>
    <row r="692">
      <c r="A692" s="29" t="n">
        <v>6425</v>
      </c>
      <c r="B692" s="29" t="n">
        <v>235</v>
      </c>
      <c r="C692" s="30" t="n">
        <v>186.0584564379632</v>
      </c>
      <c r="D692" s="29" t="inlineStr">
        <is>
          <t>Online</t>
        </is>
      </c>
      <c r="E692" s="29" t="inlineStr">
        <is>
          <t>Clothing</t>
        </is>
      </c>
      <c r="F692" s="29" t="inlineStr">
        <is>
          <t>US</t>
        </is>
      </c>
      <c r="G692" s="29" t="n">
        <v>7</v>
      </c>
      <c r="H692" s="30" t="n">
        <v>0.2202754406287049</v>
      </c>
      <c r="I692" s="30" t="n">
        <v>0.1298173341162221</v>
      </c>
      <c r="J692" s="29" t="n">
        <v>0</v>
      </c>
    </row>
    <row r="693">
      <c r="A693" s="31" t="n">
        <v>3065</v>
      </c>
      <c r="B693" s="31" t="n">
        <v>807</v>
      </c>
      <c r="C693" s="32" t="n">
        <v>77.19371532526984</v>
      </c>
      <c r="D693" s="31" t="inlineStr">
        <is>
          <t>POS</t>
        </is>
      </c>
      <c r="E693" s="31" t="inlineStr">
        <is>
          <t>Clothing</t>
        </is>
      </c>
      <c r="F693" s="31" t="inlineStr">
        <is>
          <t>FR</t>
        </is>
      </c>
      <c r="G693" s="31" t="n">
        <v>8</v>
      </c>
      <c r="H693" s="32" t="n">
        <v>0.0030766374261077</v>
      </c>
      <c r="I693" s="32" t="n">
        <v>0.0720779018479845</v>
      </c>
      <c r="J693" s="31" t="n">
        <v>0</v>
      </c>
    </row>
    <row r="694">
      <c r="A694" s="29" t="n">
        <v>3744</v>
      </c>
      <c r="B694" s="29" t="n">
        <v>117</v>
      </c>
      <c r="C694" s="30" t="n">
        <v>43.25047661194401</v>
      </c>
      <c r="D694" s="29" t="inlineStr">
        <is>
          <t>POS</t>
        </is>
      </c>
      <c r="E694" s="29" t="inlineStr">
        <is>
          <t>Electronics</t>
        </is>
      </c>
      <c r="F694" s="29" t="inlineStr">
        <is>
          <t>TR</t>
        </is>
      </c>
      <c r="G694" s="29" t="n">
        <v>7</v>
      </c>
      <c r="H694" s="30" t="n">
        <v>0.059472145968628</v>
      </c>
      <c r="I694" s="30" t="n">
        <v>0.2000641266776867</v>
      </c>
      <c r="J694" s="29" t="n">
        <v>0</v>
      </c>
    </row>
    <row r="695">
      <c r="A695" s="31" t="n">
        <v>2082</v>
      </c>
      <c r="B695" s="31" t="n">
        <v>730</v>
      </c>
      <c r="C695" s="32" t="n">
        <v>162.7552708291542</v>
      </c>
      <c r="D695" s="31" t="inlineStr">
        <is>
          <t>QR</t>
        </is>
      </c>
      <c r="E695" s="31" t="inlineStr">
        <is>
          <t>Grocery</t>
        </is>
      </c>
      <c r="F695" s="31" t="inlineStr">
        <is>
          <t>US</t>
        </is>
      </c>
      <c r="G695" s="31" t="n">
        <v>22</v>
      </c>
      <c r="H695" s="32" t="n">
        <v>0.2118663592684009</v>
      </c>
      <c r="I695" s="32" t="n">
        <v>0.1037479723707604</v>
      </c>
      <c r="J695" s="31" t="n">
        <v>0</v>
      </c>
    </row>
    <row r="696">
      <c r="A696" s="29" t="n">
        <v>6224</v>
      </c>
      <c r="B696" s="29" t="n">
        <v>993</v>
      </c>
      <c r="C696" s="30" t="n">
        <v>110.7705701365062</v>
      </c>
      <c r="D696" s="29" t="inlineStr">
        <is>
          <t>QR</t>
        </is>
      </c>
      <c r="E696" s="29" t="inlineStr">
        <is>
          <t>Clothing</t>
        </is>
      </c>
      <c r="F696" s="29" t="inlineStr">
        <is>
          <t>US</t>
        </is>
      </c>
      <c r="G696" s="29" t="n">
        <v>13</v>
      </c>
      <c r="H696" s="30" t="n">
        <v>0.2997690492451385</v>
      </c>
      <c r="I696" s="30" t="n">
        <v>0.1407123851418137</v>
      </c>
      <c r="J696" s="29" t="n">
        <v>0</v>
      </c>
    </row>
    <row r="697">
      <c r="A697" s="31" t="n">
        <v>4220</v>
      </c>
      <c r="B697" s="31" t="n">
        <v>23</v>
      </c>
      <c r="C697" s="32" t="n">
        <v>79.83522090414537</v>
      </c>
      <c r="D697" s="31" t="inlineStr">
        <is>
          <t>POS</t>
        </is>
      </c>
      <c r="E697" s="31" t="inlineStr">
        <is>
          <t>Grocery</t>
        </is>
      </c>
      <c r="F697" s="31" t="inlineStr">
        <is>
          <t>TR</t>
        </is>
      </c>
      <c r="G697" s="31" t="n">
        <v>21</v>
      </c>
      <c r="H697" s="32" t="n">
        <v>0.2306590964517799</v>
      </c>
      <c r="I697" s="32" t="n">
        <v>0.1581312135294862</v>
      </c>
      <c r="J697" s="31" t="n">
        <v>0</v>
      </c>
    </row>
    <row r="698">
      <c r="A698" s="29" t="n">
        <v>4658</v>
      </c>
      <c r="B698" s="29" t="n">
        <v>175</v>
      </c>
      <c r="C698" s="30" t="n">
        <v>105.1620829349543</v>
      </c>
      <c r="D698" s="29" t="inlineStr">
        <is>
          <t>Online</t>
        </is>
      </c>
      <c r="E698" s="29" t="inlineStr">
        <is>
          <t>Electronics</t>
        </is>
      </c>
      <c r="F698" s="29" t="inlineStr">
        <is>
          <t>UK</t>
        </is>
      </c>
      <c r="G698" s="29" t="n">
        <v>12</v>
      </c>
      <c r="H698" s="30" t="n">
        <v>0.2280945637422388</v>
      </c>
      <c r="I698" s="30" t="n">
        <v>0.0199588951926548</v>
      </c>
      <c r="J698" s="29" t="n">
        <v>0</v>
      </c>
    </row>
    <row r="699">
      <c r="A699" s="31" t="n">
        <v>5794</v>
      </c>
      <c r="B699" s="31" t="n">
        <v>240</v>
      </c>
      <c r="C699" s="32" t="n">
        <v>63.44078795429799</v>
      </c>
      <c r="D699" s="31" t="inlineStr">
        <is>
          <t>Online</t>
        </is>
      </c>
      <c r="E699" s="31" t="inlineStr">
        <is>
          <t>Food</t>
        </is>
      </c>
      <c r="F699" s="31" t="inlineStr">
        <is>
          <t>FR</t>
        </is>
      </c>
      <c r="G699" s="31" t="n">
        <v>9</v>
      </c>
      <c r="H699" s="32" t="n">
        <v>0.1051395637235616</v>
      </c>
      <c r="I699" s="32" t="n">
        <v>0.2017347788772091</v>
      </c>
      <c r="J699" s="31" t="n">
        <v>0</v>
      </c>
    </row>
    <row r="700">
      <c r="A700" s="29" t="n">
        <v>5700</v>
      </c>
      <c r="B700" s="29" t="n">
        <v>870</v>
      </c>
      <c r="C700" s="30" t="n">
        <v>126.1148420808296</v>
      </c>
      <c r="D700" s="29" t="inlineStr">
        <is>
          <t>QR</t>
        </is>
      </c>
      <c r="E700" s="29" t="inlineStr">
        <is>
          <t>Food</t>
        </is>
      </c>
      <c r="F700" s="29" t="inlineStr">
        <is>
          <t>US</t>
        </is>
      </c>
      <c r="G700" s="29" t="n">
        <v>23</v>
      </c>
      <c r="H700" s="30" t="n">
        <v>0.2359368583883031</v>
      </c>
      <c r="I700" s="30" t="n">
        <v>0.0210003287720781</v>
      </c>
      <c r="J700" s="29" t="n">
        <v>0</v>
      </c>
    </row>
    <row r="701">
      <c r="A701" s="31" t="n">
        <v>6385</v>
      </c>
      <c r="B701" s="31" t="n">
        <v>334</v>
      </c>
      <c r="C701" s="32" t="n">
        <v>77.41869556469354</v>
      </c>
      <c r="D701" s="31" t="inlineStr">
        <is>
          <t>Online</t>
        </is>
      </c>
      <c r="E701" s="31" t="inlineStr">
        <is>
          <t>Travel</t>
        </is>
      </c>
      <c r="F701" s="31" t="inlineStr">
        <is>
          <t>DE</t>
        </is>
      </c>
      <c r="G701" s="31" t="n">
        <v>12</v>
      </c>
      <c r="H701" s="32" t="n">
        <v>0.0143816535701781</v>
      </c>
      <c r="I701" s="32" t="n">
        <v>0.2139667098843514</v>
      </c>
      <c r="J701" s="31" t="n">
        <v>0</v>
      </c>
    </row>
    <row r="702">
      <c r="A702" s="29" t="n">
        <v>5648</v>
      </c>
      <c r="B702" s="29" t="n">
        <v>401</v>
      </c>
      <c r="C702" s="30" t="n">
        <v>144.6188567442454</v>
      </c>
      <c r="D702" s="29" t="inlineStr">
        <is>
          <t>ATM</t>
        </is>
      </c>
      <c r="E702" s="29" t="inlineStr">
        <is>
          <t>Grocery</t>
        </is>
      </c>
      <c r="F702" s="29" t="inlineStr">
        <is>
          <t>FR</t>
        </is>
      </c>
      <c r="G702" s="29" t="n">
        <v>10</v>
      </c>
      <c r="H702" s="30" t="n">
        <v>0.06288569021585259</v>
      </c>
      <c r="I702" s="30" t="n">
        <v>0.0510329189462181</v>
      </c>
      <c r="J702" s="29" t="n">
        <v>0</v>
      </c>
    </row>
    <row r="703">
      <c r="A703" s="31" t="n">
        <v>770</v>
      </c>
      <c r="B703" s="31" t="n">
        <v>614</v>
      </c>
      <c r="C703" s="32" t="n">
        <v>1</v>
      </c>
      <c r="D703" s="31" t="inlineStr">
        <is>
          <t>ATM</t>
        </is>
      </c>
      <c r="E703" s="31" t="inlineStr">
        <is>
          <t>Food</t>
        </is>
      </c>
      <c r="F703" s="31" t="inlineStr">
        <is>
          <t>DE</t>
        </is>
      </c>
      <c r="G703" s="31" t="n">
        <v>13</v>
      </c>
      <c r="H703" s="32" t="n">
        <v>0.0284473395217496</v>
      </c>
      <c r="I703" s="32" t="n">
        <v>0.2234915912485849</v>
      </c>
      <c r="J703" s="31" t="n">
        <v>0</v>
      </c>
    </row>
    <row r="704">
      <c r="A704" s="29" t="n">
        <v>2988</v>
      </c>
      <c r="B704" s="29" t="n">
        <v>287</v>
      </c>
      <c r="C704" s="30" t="n">
        <v>109.6057133539334</v>
      </c>
      <c r="D704" s="29" t="inlineStr">
        <is>
          <t>POS</t>
        </is>
      </c>
      <c r="E704" s="29" t="inlineStr">
        <is>
          <t>Clothing</t>
        </is>
      </c>
      <c r="F704" s="29" t="inlineStr">
        <is>
          <t>FR</t>
        </is>
      </c>
      <c r="G704" s="29" t="n">
        <v>9</v>
      </c>
      <c r="H704" s="30" t="n">
        <v>0.126120693149967</v>
      </c>
      <c r="I704" s="30" t="n">
        <v>0.0139923185492464</v>
      </c>
      <c r="J704" s="29" t="n">
        <v>0</v>
      </c>
    </row>
    <row r="705">
      <c r="A705" s="31" t="n">
        <v>9013</v>
      </c>
      <c r="B705" s="31" t="n">
        <v>316</v>
      </c>
      <c r="C705" s="32" t="n">
        <v>109.6410775180966</v>
      </c>
      <c r="D705" s="31" t="inlineStr">
        <is>
          <t>QR</t>
        </is>
      </c>
      <c r="E705" s="31" t="inlineStr">
        <is>
          <t>Grocery</t>
        </is>
      </c>
      <c r="F705" s="31" t="inlineStr">
        <is>
          <t>TR</t>
        </is>
      </c>
      <c r="G705" s="31" t="n">
        <v>20</v>
      </c>
      <c r="H705" s="32" t="n">
        <v>0.0347474431863716</v>
      </c>
      <c r="I705" s="32" t="n">
        <v>0.0502534633820538</v>
      </c>
      <c r="J705" s="31" t="n">
        <v>0</v>
      </c>
    </row>
    <row r="706">
      <c r="A706" s="29" t="n">
        <v>8693</v>
      </c>
      <c r="B706" s="29" t="n">
        <v>58</v>
      </c>
      <c r="C706" s="30" t="n">
        <v>91.94073808903414</v>
      </c>
      <c r="D706" s="29" t="inlineStr">
        <is>
          <t>QR</t>
        </is>
      </c>
      <c r="E706" s="29" t="inlineStr">
        <is>
          <t>Electronics</t>
        </is>
      </c>
      <c r="F706" s="29" t="inlineStr">
        <is>
          <t>US</t>
        </is>
      </c>
      <c r="G706" s="29" t="n">
        <v>12</v>
      </c>
      <c r="H706" s="30" t="n">
        <v>0.2052280808440468</v>
      </c>
      <c r="I706" s="30" t="n">
        <v>0.1297330195975176</v>
      </c>
      <c r="J706" s="29" t="n">
        <v>0</v>
      </c>
    </row>
    <row r="707">
      <c r="A707" s="31" t="n">
        <v>1025</v>
      </c>
      <c r="B707" s="31" t="n">
        <v>391</v>
      </c>
      <c r="C707" s="32" t="n">
        <v>78.84696994871103</v>
      </c>
      <c r="D707" s="31" t="inlineStr">
        <is>
          <t>Online</t>
        </is>
      </c>
      <c r="E707" s="31" t="inlineStr">
        <is>
          <t>Clothing</t>
        </is>
      </c>
      <c r="F707" s="31" t="inlineStr">
        <is>
          <t>UK</t>
        </is>
      </c>
      <c r="G707" s="31" t="n">
        <v>19</v>
      </c>
      <c r="H707" s="32" t="n">
        <v>0.2678920747808834</v>
      </c>
      <c r="I707" s="32" t="n">
        <v>0.1338775907387596</v>
      </c>
      <c r="J707" s="31" t="n">
        <v>0</v>
      </c>
    </row>
    <row r="708">
      <c r="A708" s="29" t="n">
        <v>1045</v>
      </c>
      <c r="B708" s="29" t="n">
        <v>688</v>
      </c>
      <c r="C708" s="30" t="n">
        <v>223.049811292129</v>
      </c>
      <c r="D708" s="29" t="inlineStr">
        <is>
          <t>QR</t>
        </is>
      </c>
      <c r="E708" s="29" t="inlineStr">
        <is>
          <t>Grocery</t>
        </is>
      </c>
      <c r="F708" s="29" t="inlineStr">
        <is>
          <t>TR</t>
        </is>
      </c>
      <c r="G708" s="29" t="n">
        <v>10</v>
      </c>
      <c r="H708" s="30" t="n">
        <v>0.2647206048693636</v>
      </c>
      <c r="I708" s="30" t="n">
        <v>0.2962764582993483</v>
      </c>
      <c r="J708" s="29" t="n">
        <v>0</v>
      </c>
    </row>
    <row r="709">
      <c r="A709" s="31" t="n">
        <v>4867</v>
      </c>
      <c r="B709" s="31" t="n">
        <v>245</v>
      </c>
      <c r="C709" s="32" t="n">
        <v>61.91773805321182</v>
      </c>
      <c r="D709" s="31" t="inlineStr">
        <is>
          <t>POS</t>
        </is>
      </c>
      <c r="E709" s="31" t="inlineStr">
        <is>
          <t>Electronics</t>
        </is>
      </c>
      <c r="F709" s="31" t="inlineStr">
        <is>
          <t>FR</t>
        </is>
      </c>
      <c r="G709" s="31" t="n">
        <v>17</v>
      </c>
      <c r="H709" s="32" t="n">
        <v>0.0362866859468892</v>
      </c>
      <c r="I709" s="32" t="n">
        <v>0.2442692973328234</v>
      </c>
      <c r="J709" s="31" t="n">
        <v>0</v>
      </c>
    </row>
    <row r="710">
      <c r="A710" s="29" t="n">
        <v>3764</v>
      </c>
      <c r="B710" s="29" t="n">
        <v>998</v>
      </c>
      <c r="C710" s="30" t="n">
        <v>82.25258666296709</v>
      </c>
      <c r="D710" s="29" t="inlineStr">
        <is>
          <t>Online</t>
        </is>
      </c>
      <c r="E710" s="29" t="inlineStr">
        <is>
          <t>Grocery</t>
        </is>
      </c>
      <c r="F710" s="29" t="inlineStr">
        <is>
          <t>FR</t>
        </is>
      </c>
      <c r="G710" s="29" t="n">
        <v>13</v>
      </c>
      <c r="H710" s="30" t="n">
        <v>0.2973684966841673</v>
      </c>
      <c r="I710" s="30" t="n">
        <v>0.2634007994750049</v>
      </c>
      <c r="J710" s="29" t="n">
        <v>0</v>
      </c>
    </row>
    <row r="711">
      <c r="A711" s="31" t="n">
        <v>8735</v>
      </c>
      <c r="B711" s="31" t="n">
        <v>312</v>
      </c>
      <c r="C711" s="32" t="n">
        <v>51.39221733025789</v>
      </c>
      <c r="D711" s="31" t="inlineStr">
        <is>
          <t>ATM</t>
        </is>
      </c>
      <c r="E711" s="31" t="inlineStr">
        <is>
          <t>Food</t>
        </is>
      </c>
      <c r="F711" s="31" t="inlineStr">
        <is>
          <t>TR</t>
        </is>
      </c>
      <c r="G711" s="31" t="n">
        <v>9</v>
      </c>
      <c r="H711" s="32" t="n">
        <v>0.1876739315025142</v>
      </c>
      <c r="I711" s="32" t="n">
        <v>0.2063349848673705</v>
      </c>
      <c r="J711" s="31" t="n">
        <v>0</v>
      </c>
    </row>
    <row r="712">
      <c r="A712" s="29" t="n">
        <v>9024</v>
      </c>
      <c r="B712" s="29" t="n">
        <v>277</v>
      </c>
      <c r="C712" s="30" t="n">
        <v>88.58390543227762</v>
      </c>
      <c r="D712" s="29" t="inlineStr">
        <is>
          <t>ATM</t>
        </is>
      </c>
      <c r="E712" s="29" t="inlineStr">
        <is>
          <t>Clothing</t>
        </is>
      </c>
      <c r="F712" s="29" t="inlineStr">
        <is>
          <t>DE</t>
        </is>
      </c>
      <c r="G712" s="29" t="n">
        <v>6</v>
      </c>
      <c r="H712" s="30" t="n">
        <v>0.0771364367807521</v>
      </c>
      <c r="I712" s="30" t="n">
        <v>0.2628035829189584</v>
      </c>
      <c r="J712" s="29" t="n">
        <v>0</v>
      </c>
    </row>
    <row r="713">
      <c r="A713" s="31" t="n">
        <v>2973</v>
      </c>
      <c r="B713" s="31" t="n">
        <v>134</v>
      </c>
      <c r="C713" s="32" t="n">
        <v>84.86235650191169</v>
      </c>
      <c r="D713" s="31" t="inlineStr">
        <is>
          <t>POS</t>
        </is>
      </c>
      <c r="E713" s="31" t="inlineStr">
        <is>
          <t>Food</t>
        </is>
      </c>
      <c r="F713" s="31" t="inlineStr">
        <is>
          <t>US</t>
        </is>
      </c>
      <c r="G713" s="31" t="n">
        <v>16</v>
      </c>
      <c r="H713" s="32" t="n">
        <v>0.1263463972408262</v>
      </c>
      <c r="I713" s="32" t="n">
        <v>0.0695263448000023</v>
      </c>
      <c r="J713" s="31" t="n">
        <v>0</v>
      </c>
    </row>
    <row r="714">
      <c r="A714" s="29" t="n">
        <v>7259</v>
      </c>
      <c r="B714" s="29" t="n">
        <v>189</v>
      </c>
      <c r="C714" s="30" t="n">
        <v>88.53474562337506</v>
      </c>
      <c r="D714" s="29" t="inlineStr">
        <is>
          <t>POS</t>
        </is>
      </c>
      <c r="E714" s="29" t="inlineStr">
        <is>
          <t>Food</t>
        </is>
      </c>
      <c r="F714" s="29" t="inlineStr">
        <is>
          <t>FR</t>
        </is>
      </c>
      <c r="G714" s="29" t="n">
        <v>11</v>
      </c>
      <c r="H714" s="30" t="n">
        <v>0.1616649956829277</v>
      </c>
      <c r="I714" s="30" t="n">
        <v>0.2091482205424599</v>
      </c>
      <c r="J714" s="29" t="n">
        <v>0</v>
      </c>
    </row>
    <row r="715">
      <c r="A715" s="31" t="n">
        <v>7275</v>
      </c>
      <c r="B715" s="31" t="n">
        <v>667</v>
      </c>
      <c r="C715" s="32" t="n">
        <v>25.90738484454906</v>
      </c>
      <c r="D715" s="31" t="inlineStr">
        <is>
          <t>QR</t>
        </is>
      </c>
      <c r="E715" s="31" t="inlineStr">
        <is>
          <t>Food</t>
        </is>
      </c>
      <c r="F715" s="31" t="inlineStr">
        <is>
          <t>UK</t>
        </is>
      </c>
      <c r="G715" s="31" t="n">
        <v>10</v>
      </c>
      <c r="H715" s="32" t="n">
        <v>0.1212849553795797</v>
      </c>
      <c r="I715" s="32" t="n">
        <v>0.2009865517642185</v>
      </c>
      <c r="J715" s="31" t="n">
        <v>0</v>
      </c>
    </row>
    <row r="716">
      <c r="A716" s="29" t="n">
        <v>3804</v>
      </c>
      <c r="B716" s="29" t="n">
        <v>167</v>
      </c>
      <c r="C716" s="30" t="n">
        <v>104.9697044780715</v>
      </c>
      <c r="D716" s="29" t="inlineStr">
        <is>
          <t>Online</t>
        </is>
      </c>
      <c r="E716" s="29" t="inlineStr">
        <is>
          <t>Travel</t>
        </is>
      </c>
      <c r="F716" s="29" t="inlineStr">
        <is>
          <t>TR</t>
        </is>
      </c>
      <c r="G716" s="29" t="n">
        <v>7</v>
      </c>
      <c r="H716" s="30" t="n">
        <v>0.1641292524390165</v>
      </c>
      <c r="I716" s="30" t="n">
        <v>0.1773740900571568</v>
      </c>
      <c r="J716" s="29" t="n">
        <v>0</v>
      </c>
    </row>
    <row r="717">
      <c r="A717" s="31" t="n">
        <v>7260</v>
      </c>
      <c r="B717" s="31" t="n">
        <v>870</v>
      </c>
      <c r="C717" s="32" t="n">
        <v>178.9516850546</v>
      </c>
      <c r="D717" s="31" t="inlineStr">
        <is>
          <t>POS</t>
        </is>
      </c>
      <c r="E717" s="31" t="inlineStr">
        <is>
          <t>Travel</t>
        </is>
      </c>
      <c r="F717" s="31" t="inlineStr">
        <is>
          <t>US</t>
        </is>
      </c>
      <c r="G717" s="31" t="n">
        <v>6</v>
      </c>
      <c r="H717" s="32" t="n">
        <v>0.1229069527521385</v>
      </c>
      <c r="I717" s="32" t="n">
        <v>0.0953545865890654</v>
      </c>
      <c r="J717" s="31" t="n">
        <v>0</v>
      </c>
    </row>
    <row r="718">
      <c r="A718" s="29" t="n">
        <v>4939</v>
      </c>
      <c r="B718" s="29" t="n">
        <v>865</v>
      </c>
      <c r="C718" s="30" t="n">
        <v>91.87201912624651</v>
      </c>
      <c r="D718" s="29" t="inlineStr">
        <is>
          <t>QR</t>
        </is>
      </c>
      <c r="E718" s="29" t="inlineStr">
        <is>
          <t>Travel</t>
        </is>
      </c>
      <c r="F718" s="29" t="inlineStr">
        <is>
          <t>DE</t>
        </is>
      </c>
      <c r="G718" s="29" t="n">
        <v>12</v>
      </c>
      <c r="H718" s="30" t="n">
        <v>0.0068523869470182</v>
      </c>
      <c r="I718" s="30" t="n">
        <v>0.2481665374706544</v>
      </c>
      <c r="J718" s="29" t="n">
        <v>0</v>
      </c>
    </row>
    <row r="719">
      <c r="A719" s="31" t="n">
        <v>4321</v>
      </c>
      <c r="B719" s="31" t="n">
        <v>708</v>
      </c>
      <c r="C719" s="32" t="n">
        <v>38.21042942467871</v>
      </c>
      <c r="D719" s="31" t="inlineStr">
        <is>
          <t>QR</t>
        </is>
      </c>
      <c r="E719" s="31" t="inlineStr">
        <is>
          <t>Clothing</t>
        </is>
      </c>
      <c r="F719" s="31" t="inlineStr">
        <is>
          <t>FR</t>
        </is>
      </c>
      <c r="G719" s="31" t="n">
        <v>16</v>
      </c>
      <c r="H719" s="32" t="n">
        <v>0.2206678814944458</v>
      </c>
      <c r="I719" s="32" t="n">
        <v>0.0867820736719257</v>
      </c>
      <c r="J719" s="31" t="n">
        <v>0</v>
      </c>
    </row>
    <row r="720">
      <c r="A720" s="29" t="n">
        <v>5573</v>
      </c>
      <c r="B720" s="29" t="n">
        <v>920</v>
      </c>
      <c r="C720" s="30" t="n">
        <v>46.85286349084156</v>
      </c>
      <c r="D720" s="29" t="inlineStr">
        <is>
          <t>Online</t>
        </is>
      </c>
      <c r="E720" s="29" t="inlineStr">
        <is>
          <t>Grocery</t>
        </is>
      </c>
      <c r="F720" s="29" t="inlineStr">
        <is>
          <t>US</t>
        </is>
      </c>
      <c r="G720" s="29" t="n">
        <v>6</v>
      </c>
      <c r="H720" s="30" t="n">
        <v>0.2729374749230312</v>
      </c>
      <c r="I720" s="30" t="n">
        <v>0.2738298161609357</v>
      </c>
      <c r="J720" s="29" t="n">
        <v>0</v>
      </c>
    </row>
    <row r="721">
      <c r="A721" s="31" t="n">
        <v>4117</v>
      </c>
      <c r="B721" s="31" t="n">
        <v>6</v>
      </c>
      <c r="C721" s="32" t="n">
        <v>163.6135188883275</v>
      </c>
      <c r="D721" s="31" t="inlineStr">
        <is>
          <t>ATM</t>
        </is>
      </c>
      <c r="E721" s="31" t="inlineStr">
        <is>
          <t>Food</t>
        </is>
      </c>
      <c r="F721" s="31" t="inlineStr">
        <is>
          <t>TR</t>
        </is>
      </c>
      <c r="G721" s="31" t="n">
        <v>23</v>
      </c>
      <c r="H721" s="32" t="n">
        <v>0.06717062721866519</v>
      </c>
      <c r="I721" s="32" t="n">
        <v>0.092821447194929</v>
      </c>
      <c r="J721" s="31" t="n">
        <v>0</v>
      </c>
    </row>
    <row r="722">
      <c r="A722" s="29" t="n">
        <v>4201</v>
      </c>
      <c r="B722" s="29" t="n">
        <v>431</v>
      </c>
      <c r="C722" s="30" t="n">
        <v>63.42298526368193</v>
      </c>
      <c r="D722" s="29" t="inlineStr">
        <is>
          <t>QR</t>
        </is>
      </c>
      <c r="E722" s="29" t="inlineStr">
        <is>
          <t>Clothing</t>
        </is>
      </c>
      <c r="F722" s="29" t="inlineStr">
        <is>
          <t>FR</t>
        </is>
      </c>
      <c r="G722" s="29" t="n">
        <v>16</v>
      </c>
      <c r="H722" s="30" t="n">
        <v>0.0756085148648503</v>
      </c>
      <c r="I722" s="30" t="n">
        <v>0.2142378726572526</v>
      </c>
      <c r="J722" s="29" t="n">
        <v>0</v>
      </c>
    </row>
    <row r="723">
      <c r="A723" s="31" t="n">
        <v>5539</v>
      </c>
      <c r="B723" s="31" t="n">
        <v>274</v>
      </c>
      <c r="C723" s="32" t="n">
        <v>71.74828697667533</v>
      </c>
      <c r="D723" s="31" t="inlineStr">
        <is>
          <t>POS</t>
        </is>
      </c>
      <c r="E723" s="31" t="inlineStr">
        <is>
          <t>Grocery</t>
        </is>
      </c>
      <c r="F723" s="31" t="inlineStr">
        <is>
          <t>US</t>
        </is>
      </c>
      <c r="G723" s="31" t="n">
        <v>9</v>
      </c>
      <c r="H723" s="32" t="n">
        <v>0.0124130557633777</v>
      </c>
      <c r="I723" s="32" t="n">
        <v>0.1828223797472619</v>
      </c>
      <c r="J723" s="31" t="n">
        <v>0</v>
      </c>
    </row>
    <row r="724">
      <c r="A724" s="29" t="n">
        <v>7659</v>
      </c>
      <c r="B724" s="29" t="n">
        <v>857</v>
      </c>
      <c r="C724" s="30" t="n">
        <v>92.90370381965596</v>
      </c>
      <c r="D724" s="29" t="inlineStr">
        <is>
          <t>QR</t>
        </is>
      </c>
      <c r="E724" s="29" t="inlineStr">
        <is>
          <t>Travel</t>
        </is>
      </c>
      <c r="F724" s="29" t="inlineStr">
        <is>
          <t>US</t>
        </is>
      </c>
      <c r="G724" s="29" t="n">
        <v>22</v>
      </c>
      <c r="H724" s="30" t="n">
        <v>0.1808676491619192</v>
      </c>
      <c r="I724" s="30" t="n">
        <v>0.119203829158082</v>
      </c>
      <c r="J724" s="29" t="n">
        <v>0</v>
      </c>
    </row>
    <row r="725">
      <c r="A725" s="31" t="n">
        <v>570</v>
      </c>
      <c r="B725" s="31" t="n">
        <v>246</v>
      </c>
      <c r="C725" s="32" t="n">
        <v>148.6455535184118</v>
      </c>
      <c r="D725" s="31" t="inlineStr">
        <is>
          <t>Online</t>
        </is>
      </c>
      <c r="E725" s="31" t="inlineStr">
        <is>
          <t>Travel</t>
        </is>
      </c>
      <c r="F725" s="31" t="inlineStr">
        <is>
          <t>DE</t>
        </is>
      </c>
      <c r="G725" s="31" t="n">
        <v>11</v>
      </c>
      <c r="H725" s="32" t="n">
        <v>0.2705409521422597</v>
      </c>
      <c r="I725" s="32" t="n">
        <v>0.2595281586615152</v>
      </c>
      <c r="J725" s="31" t="n">
        <v>0</v>
      </c>
    </row>
    <row r="726">
      <c r="A726" s="29" t="n">
        <v>3686</v>
      </c>
      <c r="B726" s="29" t="n">
        <v>11</v>
      </c>
      <c r="C726" s="30" t="n">
        <v>122.5486405375854</v>
      </c>
      <c r="D726" s="29" t="inlineStr">
        <is>
          <t>ATM</t>
        </is>
      </c>
      <c r="E726" s="29" t="inlineStr">
        <is>
          <t>Food</t>
        </is>
      </c>
      <c r="F726" s="29" t="inlineStr">
        <is>
          <t>FR</t>
        </is>
      </c>
      <c r="G726" s="29" t="n">
        <v>11</v>
      </c>
      <c r="H726" s="30" t="n">
        <v>0.1493889800197307</v>
      </c>
      <c r="I726" s="30" t="n">
        <v>0.1457206016242392</v>
      </c>
      <c r="J726" s="29" t="n">
        <v>0</v>
      </c>
    </row>
    <row r="727">
      <c r="A727" s="31" t="n">
        <v>561</v>
      </c>
      <c r="B727" s="31" t="n">
        <v>124</v>
      </c>
      <c r="C727" s="32" t="n">
        <v>116.8467165072026</v>
      </c>
      <c r="D727" s="31" t="inlineStr">
        <is>
          <t>POS</t>
        </is>
      </c>
      <c r="E727" s="31" t="inlineStr">
        <is>
          <t>Grocery</t>
        </is>
      </c>
      <c r="F727" s="31" t="inlineStr">
        <is>
          <t>US</t>
        </is>
      </c>
      <c r="G727" s="31" t="n">
        <v>9</v>
      </c>
      <c r="H727" s="32" t="n">
        <v>0.2355888126434796</v>
      </c>
      <c r="I727" s="32" t="n">
        <v>0.0581344259724197</v>
      </c>
      <c r="J727" s="31" t="n">
        <v>0</v>
      </c>
    </row>
    <row r="728">
      <c r="A728" s="29" t="n">
        <v>1326</v>
      </c>
      <c r="B728" s="29" t="n">
        <v>863</v>
      </c>
      <c r="C728" s="30" t="n">
        <v>123.7021155756103</v>
      </c>
      <c r="D728" s="29" t="inlineStr">
        <is>
          <t>POS</t>
        </is>
      </c>
      <c r="E728" s="29" t="inlineStr">
        <is>
          <t>Clothing</t>
        </is>
      </c>
      <c r="F728" s="29" t="inlineStr">
        <is>
          <t>FR</t>
        </is>
      </c>
      <c r="G728" s="29" t="n">
        <v>23</v>
      </c>
      <c r="H728" s="30" t="n">
        <v>0.1749793232131777</v>
      </c>
      <c r="I728" s="30" t="n">
        <v>0.0025653043140252</v>
      </c>
      <c r="J728" s="29" t="n">
        <v>0</v>
      </c>
    </row>
    <row r="729">
      <c r="A729" s="31" t="n">
        <v>4237</v>
      </c>
      <c r="B729" s="31" t="n">
        <v>590</v>
      </c>
      <c r="C729" s="32" t="n">
        <v>120.3039583314969</v>
      </c>
      <c r="D729" s="31" t="inlineStr">
        <is>
          <t>QR</t>
        </is>
      </c>
      <c r="E729" s="31" t="inlineStr">
        <is>
          <t>Travel</t>
        </is>
      </c>
      <c r="F729" s="31" t="inlineStr">
        <is>
          <t>TR</t>
        </is>
      </c>
      <c r="G729" s="31" t="n">
        <v>16</v>
      </c>
      <c r="H729" s="32" t="n">
        <v>0.1756292988153152</v>
      </c>
      <c r="I729" s="32" t="n">
        <v>0.1840325581093098</v>
      </c>
      <c r="J729" s="31" t="n">
        <v>0</v>
      </c>
    </row>
    <row r="730">
      <c r="A730" s="29" t="n">
        <v>9858</v>
      </c>
      <c r="B730" s="29" t="n">
        <v>1</v>
      </c>
      <c r="C730" s="30" t="n">
        <v>4912.022901536592</v>
      </c>
      <c r="D730" s="29" t="inlineStr">
        <is>
          <t>POS</t>
        </is>
      </c>
      <c r="E730" s="29" t="inlineStr">
        <is>
          <t>Travel</t>
        </is>
      </c>
      <c r="F730" s="29" t="inlineStr">
        <is>
          <t>US</t>
        </is>
      </c>
      <c r="G730" s="29" t="n">
        <v>13</v>
      </c>
      <c r="H730" s="30" t="n">
        <v>0.7469498805925714</v>
      </c>
      <c r="I730" s="30" t="n">
        <v>0.9560487415565592</v>
      </c>
      <c r="J730" s="29" t="n">
        <v>1</v>
      </c>
    </row>
    <row r="731">
      <c r="A731" s="31" t="n">
        <v>7851</v>
      </c>
      <c r="B731" s="31" t="n">
        <v>613</v>
      </c>
      <c r="C731" s="32" t="n">
        <v>111.5299009446955</v>
      </c>
      <c r="D731" s="31" t="inlineStr">
        <is>
          <t>ATM</t>
        </is>
      </c>
      <c r="E731" s="31" t="inlineStr">
        <is>
          <t>Clothing</t>
        </is>
      </c>
      <c r="F731" s="31" t="inlineStr">
        <is>
          <t>FR</t>
        </is>
      </c>
      <c r="G731" s="31" t="n">
        <v>14</v>
      </c>
      <c r="H731" s="32" t="n">
        <v>0.0264510440051241</v>
      </c>
      <c r="I731" s="32" t="n">
        <v>0.185500024055504</v>
      </c>
      <c r="J731" s="31" t="n">
        <v>0</v>
      </c>
    </row>
    <row r="732">
      <c r="A732" s="29" t="n">
        <v>4974</v>
      </c>
      <c r="B732" s="29" t="n">
        <v>7</v>
      </c>
      <c r="C732" s="30" t="n">
        <v>68.65828395542614</v>
      </c>
      <c r="D732" s="29" t="inlineStr">
        <is>
          <t>QR</t>
        </is>
      </c>
      <c r="E732" s="29" t="inlineStr">
        <is>
          <t>Electronics</t>
        </is>
      </c>
      <c r="F732" s="29" t="inlineStr">
        <is>
          <t>US</t>
        </is>
      </c>
      <c r="G732" s="29" t="n">
        <v>6</v>
      </c>
      <c r="H732" s="30" t="n">
        <v>0.2594073493744491</v>
      </c>
      <c r="I732" s="30" t="n">
        <v>0.2426576864660763</v>
      </c>
      <c r="J732" s="29" t="n">
        <v>0</v>
      </c>
    </row>
    <row r="733">
      <c r="A733" s="31" t="n">
        <v>4746</v>
      </c>
      <c r="B733" s="31" t="n">
        <v>928</v>
      </c>
      <c r="C733" s="32" t="n">
        <v>60.52231572418395</v>
      </c>
      <c r="D733" s="31" t="inlineStr">
        <is>
          <t>QR</t>
        </is>
      </c>
      <c r="E733" s="31" t="inlineStr">
        <is>
          <t>Clothing</t>
        </is>
      </c>
      <c r="F733" s="31" t="inlineStr">
        <is>
          <t>FR</t>
        </is>
      </c>
      <c r="G733" s="31" t="n">
        <v>12</v>
      </c>
      <c r="H733" s="32" t="n">
        <v>0.0062137280905571</v>
      </c>
      <c r="I733" s="32" t="n">
        <v>0.0395767600537477</v>
      </c>
      <c r="J733" s="31" t="n">
        <v>0</v>
      </c>
    </row>
    <row r="734">
      <c r="A734" s="29" t="n">
        <v>7664</v>
      </c>
      <c r="B734" s="29" t="n">
        <v>695</v>
      </c>
      <c r="C734" s="30" t="n">
        <v>116.0731543651491</v>
      </c>
      <c r="D734" s="29" t="inlineStr">
        <is>
          <t>POS</t>
        </is>
      </c>
      <c r="E734" s="29" t="inlineStr">
        <is>
          <t>Clothing</t>
        </is>
      </c>
      <c r="F734" s="29" t="inlineStr">
        <is>
          <t>TR</t>
        </is>
      </c>
      <c r="G734" s="29" t="n">
        <v>18</v>
      </c>
      <c r="H734" s="30" t="n">
        <v>0.2120284161631516</v>
      </c>
      <c r="I734" s="30" t="n">
        <v>0.09796329307039341</v>
      </c>
      <c r="J734" s="29" t="n">
        <v>0</v>
      </c>
    </row>
    <row r="735">
      <c r="A735" s="31" t="n">
        <v>6764</v>
      </c>
      <c r="B735" s="31" t="n">
        <v>898</v>
      </c>
      <c r="C735" s="32" t="n">
        <v>75.67954556664742</v>
      </c>
      <c r="D735" s="31" t="inlineStr">
        <is>
          <t>QR</t>
        </is>
      </c>
      <c r="E735" s="31" t="inlineStr">
        <is>
          <t>Travel</t>
        </is>
      </c>
      <c r="F735" s="31" t="inlineStr">
        <is>
          <t>UK</t>
        </is>
      </c>
      <c r="G735" s="31" t="n">
        <v>20</v>
      </c>
      <c r="H735" s="32" t="n">
        <v>0.09968378207571731</v>
      </c>
      <c r="I735" s="32" t="n">
        <v>0.2786538843613019</v>
      </c>
      <c r="J735" s="31" t="n">
        <v>0</v>
      </c>
    </row>
    <row r="736">
      <c r="A736" s="29" t="n">
        <v>3875</v>
      </c>
      <c r="B736" s="29" t="n">
        <v>812</v>
      </c>
      <c r="C736" s="30" t="n">
        <v>119.2901387562349</v>
      </c>
      <c r="D736" s="29" t="inlineStr">
        <is>
          <t>POS</t>
        </is>
      </c>
      <c r="E736" s="29" t="inlineStr">
        <is>
          <t>Travel</t>
        </is>
      </c>
      <c r="F736" s="29" t="inlineStr">
        <is>
          <t>UK</t>
        </is>
      </c>
      <c r="G736" s="29" t="n">
        <v>22</v>
      </c>
      <c r="H736" s="30" t="n">
        <v>0.2703038766658321</v>
      </c>
      <c r="I736" s="30" t="n">
        <v>0.1585171695561355</v>
      </c>
      <c r="J736" s="29" t="n">
        <v>0</v>
      </c>
    </row>
    <row r="737">
      <c r="A737" s="31" t="n">
        <v>6025</v>
      </c>
      <c r="B737" s="31" t="n">
        <v>75</v>
      </c>
      <c r="C737" s="32" t="n">
        <v>77.19628636441848</v>
      </c>
      <c r="D737" s="31" t="inlineStr">
        <is>
          <t>ATM</t>
        </is>
      </c>
      <c r="E737" s="31" t="inlineStr">
        <is>
          <t>Food</t>
        </is>
      </c>
      <c r="F737" s="31" t="inlineStr">
        <is>
          <t>FR</t>
        </is>
      </c>
      <c r="G737" s="31" t="n">
        <v>9</v>
      </c>
      <c r="H737" s="32" t="n">
        <v>0.08208124241933321</v>
      </c>
      <c r="I737" s="32" t="n">
        <v>0.2529624079845369</v>
      </c>
      <c r="J737" s="31" t="n">
        <v>0</v>
      </c>
    </row>
    <row r="738">
      <c r="A738" s="29" t="n">
        <v>4481</v>
      </c>
      <c r="B738" s="29" t="n">
        <v>892</v>
      </c>
      <c r="C738" s="30" t="n">
        <v>79.78883548124068</v>
      </c>
      <c r="D738" s="29" t="inlineStr">
        <is>
          <t>POS</t>
        </is>
      </c>
      <c r="E738" s="29" t="inlineStr">
        <is>
          <t>Grocery</t>
        </is>
      </c>
      <c r="F738" s="29" t="inlineStr">
        <is>
          <t>DE</t>
        </is>
      </c>
      <c r="G738" s="29" t="n">
        <v>17</v>
      </c>
      <c r="H738" s="30" t="n">
        <v>0.2724866108412839</v>
      </c>
      <c r="I738" s="30" t="n">
        <v>0.0598840191333412</v>
      </c>
      <c r="J738" s="29" t="n">
        <v>0</v>
      </c>
    </row>
    <row r="739">
      <c r="A739" s="31" t="n">
        <v>6987</v>
      </c>
      <c r="B739" s="31" t="n">
        <v>282</v>
      </c>
      <c r="C739" s="32" t="n">
        <v>150.0482295144491</v>
      </c>
      <c r="D739" s="31" t="inlineStr">
        <is>
          <t>QR</t>
        </is>
      </c>
      <c r="E739" s="31" t="inlineStr">
        <is>
          <t>Clothing</t>
        </is>
      </c>
      <c r="F739" s="31" t="inlineStr">
        <is>
          <t>TR</t>
        </is>
      </c>
      <c r="G739" s="31" t="n">
        <v>21</v>
      </c>
      <c r="H739" s="32" t="n">
        <v>0.1259022399221924</v>
      </c>
      <c r="I739" s="32" t="n">
        <v>0.2656951714144933</v>
      </c>
      <c r="J739" s="31" t="n">
        <v>0</v>
      </c>
    </row>
    <row r="740">
      <c r="A740" s="29" t="n">
        <v>805</v>
      </c>
      <c r="B740" s="29" t="n">
        <v>46</v>
      </c>
      <c r="C740" s="30" t="n">
        <v>1</v>
      </c>
      <c r="D740" s="29" t="inlineStr">
        <is>
          <t>POS</t>
        </is>
      </c>
      <c r="E740" s="29" t="inlineStr">
        <is>
          <t>Travel</t>
        </is>
      </c>
      <c r="F740" s="29" t="inlineStr">
        <is>
          <t>DE</t>
        </is>
      </c>
      <c r="G740" s="29" t="n">
        <v>22</v>
      </c>
      <c r="H740" s="30" t="n">
        <v>0.1702719598390927</v>
      </c>
      <c r="I740" s="30" t="n">
        <v>0.2292450197257288</v>
      </c>
      <c r="J740" s="29" t="n">
        <v>0</v>
      </c>
    </row>
    <row r="741">
      <c r="A741" s="31" t="n">
        <v>3603</v>
      </c>
      <c r="B741" s="31" t="n">
        <v>411</v>
      </c>
      <c r="C741" s="32" t="n">
        <v>78.24288952988903</v>
      </c>
      <c r="D741" s="31" t="inlineStr">
        <is>
          <t>POS</t>
        </is>
      </c>
      <c r="E741" s="31" t="inlineStr">
        <is>
          <t>Electronics</t>
        </is>
      </c>
      <c r="F741" s="31" t="inlineStr">
        <is>
          <t>TR</t>
        </is>
      </c>
      <c r="G741" s="31" t="n">
        <v>13</v>
      </c>
      <c r="H741" s="32" t="n">
        <v>0.1582280585387102</v>
      </c>
      <c r="I741" s="32" t="n">
        <v>0.2305088367148653</v>
      </c>
      <c r="J741" s="31" t="n">
        <v>0</v>
      </c>
    </row>
    <row r="742">
      <c r="A742" s="29" t="n">
        <v>5411</v>
      </c>
      <c r="B742" s="29" t="n">
        <v>760</v>
      </c>
      <c r="C742" s="30" t="n">
        <v>119.1911781915635</v>
      </c>
      <c r="D742" s="29" t="inlineStr">
        <is>
          <t>POS</t>
        </is>
      </c>
      <c r="E742" s="29" t="inlineStr">
        <is>
          <t>Electronics</t>
        </is>
      </c>
      <c r="F742" s="29" t="inlineStr">
        <is>
          <t>UK</t>
        </is>
      </c>
      <c r="G742" s="29" t="n">
        <v>17</v>
      </c>
      <c r="H742" s="30" t="n">
        <v>0.0004664744130651</v>
      </c>
      <c r="I742" s="30" t="n">
        <v>0.1064187285645366</v>
      </c>
      <c r="J742" s="29" t="n">
        <v>0</v>
      </c>
    </row>
    <row r="743">
      <c r="A743" s="31" t="n">
        <v>3020</v>
      </c>
      <c r="B743" s="31" t="n">
        <v>970</v>
      </c>
      <c r="C743" s="32" t="n">
        <v>78.95495307125299</v>
      </c>
      <c r="D743" s="31" t="inlineStr">
        <is>
          <t>ATM</t>
        </is>
      </c>
      <c r="E743" s="31" t="inlineStr">
        <is>
          <t>Electronics</t>
        </is>
      </c>
      <c r="F743" s="31" t="inlineStr">
        <is>
          <t>FR</t>
        </is>
      </c>
      <c r="G743" s="31" t="n">
        <v>15</v>
      </c>
      <c r="H743" s="32" t="n">
        <v>0.2133547186342812</v>
      </c>
      <c r="I743" s="32" t="n">
        <v>0.2593556884007398</v>
      </c>
      <c r="J743" s="31" t="n">
        <v>0</v>
      </c>
    </row>
    <row r="744">
      <c r="A744" s="29" t="n">
        <v>2679</v>
      </c>
      <c r="B744" s="29" t="n">
        <v>556</v>
      </c>
      <c r="C744" s="30" t="n">
        <v>1</v>
      </c>
      <c r="D744" s="29" t="inlineStr">
        <is>
          <t>ATM</t>
        </is>
      </c>
      <c r="E744" s="29" t="inlineStr">
        <is>
          <t>Travel</t>
        </is>
      </c>
      <c r="F744" s="29" t="inlineStr">
        <is>
          <t>US</t>
        </is>
      </c>
      <c r="G744" s="29" t="n">
        <v>13</v>
      </c>
      <c r="H744" s="30" t="n">
        <v>0.0944109165243695</v>
      </c>
      <c r="I744" s="30" t="n">
        <v>0.0154358025493816</v>
      </c>
      <c r="J744" s="29" t="n">
        <v>0</v>
      </c>
    </row>
    <row r="745">
      <c r="A745" s="31" t="n">
        <v>4388</v>
      </c>
      <c r="B745" s="31" t="n">
        <v>797</v>
      </c>
      <c r="C745" s="32" t="n">
        <v>67.901681633376</v>
      </c>
      <c r="D745" s="31" t="inlineStr">
        <is>
          <t>QR</t>
        </is>
      </c>
      <c r="E745" s="31" t="inlineStr">
        <is>
          <t>Grocery</t>
        </is>
      </c>
      <c r="F745" s="31" t="inlineStr">
        <is>
          <t>DE</t>
        </is>
      </c>
      <c r="G745" s="31" t="n">
        <v>18</v>
      </c>
      <c r="H745" s="32" t="n">
        <v>0.1943772747974763</v>
      </c>
      <c r="I745" s="32" t="n">
        <v>0.1495822502646182</v>
      </c>
      <c r="J745" s="31" t="n">
        <v>0</v>
      </c>
    </row>
    <row r="746">
      <c r="A746" s="29" t="n">
        <v>166</v>
      </c>
      <c r="B746" s="29" t="n">
        <v>74</v>
      </c>
      <c r="C746" s="30" t="n">
        <v>150.6722879941882</v>
      </c>
      <c r="D746" s="29" t="inlineStr">
        <is>
          <t>QR</t>
        </is>
      </c>
      <c r="E746" s="29" t="inlineStr">
        <is>
          <t>Clothing</t>
        </is>
      </c>
      <c r="F746" s="29" t="inlineStr">
        <is>
          <t>US</t>
        </is>
      </c>
      <c r="G746" s="29" t="n">
        <v>11</v>
      </c>
      <c r="H746" s="30" t="n">
        <v>0.2008149438303948</v>
      </c>
      <c r="I746" s="30" t="n">
        <v>0.1241675536584357</v>
      </c>
      <c r="J746" s="29" t="n">
        <v>0</v>
      </c>
    </row>
    <row r="747">
      <c r="A747" s="31" t="n">
        <v>1343</v>
      </c>
      <c r="B747" s="31" t="n">
        <v>38</v>
      </c>
      <c r="C747" s="32" t="n">
        <v>65.2911632057324</v>
      </c>
      <c r="D747" s="31" t="inlineStr">
        <is>
          <t>QR</t>
        </is>
      </c>
      <c r="E747" s="31" t="inlineStr">
        <is>
          <t>Travel</t>
        </is>
      </c>
      <c r="F747" s="31" t="inlineStr">
        <is>
          <t>US</t>
        </is>
      </c>
      <c r="G747" s="31" t="n">
        <v>13</v>
      </c>
      <c r="H747" s="32" t="n">
        <v>0.1569191815704996</v>
      </c>
      <c r="I747" s="32" t="n">
        <v>0.2219423872207951</v>
      </c>
      <c r="J747" s="31" t="n">
        <v>0</v>
      </c>
    </row>
    <row r="748">
      <c r="A748" s="29" t="n">
        <v>6863</v>
      </c>
      <c r="B748" s="29" t="n">
        <v>883</v>
      </c>
      <c r="C748" s="30" t="n">
        <v>131.860904567766</v>
      </c>
      <c r="D748" s="29" t="inlineStr">
        <is>
          <t>POS</t>
        </is>
      </c>
      <c r="E748" s="29" t="inlineStr">
        <is>
          <t>Food</t>
        </is>
      </c>
      <c r="F748" s="29" t="inlineStr">
        <is>
          <t>FR</t>
        </is>
      </c>
      <c r="G748" s="29" t="n">
        <v>9</v>
      </c>
      <c r="H748" s="30" t="n">
        <v>0.0162990899418026</v>
      </c>
      <c r="I748" s="30" t="n">
        <v>0.0287155785615345</v>
      </c>
      <c r="J748" s="29" t="n">
        <v>0</v>
      </c>
    </row>
    <row r="749">
      <c r="A749" s="31" t="n">
        <v>5900</v>
      </c>
      <c r="B749" s="31" t="n">
        <v>373</v>
      </c>
      <c r="C749" s="32" t="n">
        <v>55.16078071387931</v>
      </c>
      <c r="D749" s="31" t="inlineStr">
        <is>
          <t>Online</t>
        </is>
      </c>
      <c r="E749" s="31" t="inlineStr">
        <is>
          <t>Grocery</t>
        </is>
      </c>
      <c r="F749" s="31" t="inlineStr">
        <is>
          <t>US</t>
        </is>
      </c>
      <c r="G749" s="31" t="n">
        <v>9</v>
      </c>
      <c r="H749" s="32" t="n">
        <v>0.0952141401975279</v>
      </c>
      <c r="I749" s="32" t="n">
        <v>0.2975841900965083</v>
      </c>
      <c r="J749" s="31" t="n">
        <v>0</v>
      </c>
    </row>
    <row r="750">
      <c r="A750" s="29" t="n">
        <v>9070</v>
      </c>
      <c r="B750" s="29" t="n">
        <v>82</v>
      </c>
      <c r="C750" s="30" t="n">
        <v>109.2322928496628</v>
      </c>
      <c r="D750" s="29" t="inlineStr">
        <is>
          <t>QR</t>
        </is>
      </c>
      <c r="E750" s="29" t="inlineStr">
        <is>
          <t>Grocery</t>
        </is>
      </c>
      <c r="F750" s="29" t="inlineStr">
        <is>
          <t>UK</t>
        </is>
      </c>
      <c r="G750" s="29" t="n">
        <v>18</v>
      </c>
      <c r="H750" s="30" t="n">
        <v>0.002076204422193</v>
      </c>
      <c r="I750" s="30" t="n">
        <v>0.2449715799547721</v>
      </c>
      <c r="J750" s="29" t="n">
        <v>0</v>
      </c>
    </row>
    <row r="751">
      <c r="A751" s="31" t="n">
        <v>7920</v>
      </c>
      <c r="B751" s="31" t="n">
        <v>853</v>
      </c>
      <c r="C751" s="32" t="n">
        <v>234.7744354734542</v>
      </c>
      <c r="D751" s="31" t="inlineStr">
        <is>
          <t>QR</t>
        </is>
      </c>
      <c r="E751" s="31" t="inlineStr">
        <is>
          <t>Travel</t>
        </is>
      </c>
      <c r="F751" s="31" t="inlineStr">
        <is>
          <t>TR</t>
        </is>
      </c>
      <c r="G751" s="31" t="n">
        <v>21</v>
      </c>
      <c r="H751" s="32" t="n">
        <v>0.1817783275293409</v>
      </c>
      <c r="I751" s="32" t="n">
        <v>0.2001392796341647</v>
      </c>
      <c r="J751" s="31" t="n">
        <v>0</v>
      </c>
    </row>
    <row r="752">
      <c r="A752" s="29" t="n">
        <v>2710</v>
      </c>
      <c r="B752" s="29" t="n">
        <v>633</v>
      </c>
      <c r="C752" s="30" t="n">
        <v>76.27765042527605</v>
      </c>
      <c r="D752" s="29" t="inlineStr">
        <is>
          <t>ATM</t>
        </is>
      </c>
      <c r="E752" s="29" t="inlineStr">
        <is>
          <t>Electronics</t>
        </is>
      </c>
      <c r="F752" s="29" t="inlineStr">
        <is>
          <t>US</t>
        </is>
      </c>
      <c r="G752" s="29" t="n">
        <v>21</v>
      </c>
      <c r="H752" s="30" t="n">
        <v>0.0930346072504752</v>
      </c>
      <c r="I752" s="30" t="n">
        <v>0.2380715148124959</v>
      </c>
      <c r="J752" s="29" t="n">
        <v>0</v>
      </c>
    </row>
    <row r="753">
      <c r="A753" s="31" t="n">
        <v>7896</v>
      </c>
      <c r="B753" s="31" t="n">
        <v>332</v>
      </c>
      <c r="C753" s="32" t="n">
        <v>116.2011717111033</v>
      </c>
      <c r="D753" s="31" t="inlineStr">
        <is>
          <t>QR</t>
        </is>
      </c>
      <c r="E753" s="31" t="inlineStr">
        <is>
          <t>Grocery</t>
        </is>
      </c>
      <c r="F753" s="31" t="inlineStr">
        <is>
          <t>UK</t>
        </is>
      </c>
      <c r="G753" s="31" t="n">
        <v>11</v>
      </c>
      <c r="H753" s="32" t="n">
        <v>0.0782378340688254</v>
      </c>
      <c r="I753" s="32" t="n">
        <v>0.0649830068829893</v>
      </c>
      <c r="J753" s="31" t="n">
        <v>0</v>
      </c>
    </row>
    <row r="754">
      <c r="A754" s="29" t="n">
        <v>4329</v>
      </c>
      <c r="B754" s="29" t="n">
        <v>831</v>
      </c>
      <c r="C754" s="30" t="n">
        <v>199.2972388044004</v>
      </c>
      <c r="D754" s="29" t="inlineStr">
        <is>
          <t>QR</t>
        </is>
      </c>
      <c r="E754" s="29" t="inlineStr">
        <is>
          <t>Grocery</t>
        </is>
      </c>
      <c r="F754" s="29" t="inlineStr">
        <is>
          <t>UK</t>
        </is>
      </c>
      <c r="G754" s="29" t="n">
        <v>23</v>
      </c>
      <c r="H754" s="30" t="n">
        <v>0.1071673783104665</v>
      </c>
      <c r="I754" s="30" t="n">
        <v>0.1680092608575054</v>
      </c>
      <c r="J754" s="29" t="n">
        <v>0</v>
      </c>
    </row>
    <row r="755">
      <c r="A755" s="31" t="n">
        <v>1166</v>
      </c>
      <c r="B755" s="31" t="n">
        <v>784</v>
      </c>
      <c r="C755" s="32" t="n">
        <v>104.8371956469524</v>
      </c>
      <c r="D755" s="31" t="inlineStr">
        <is>
          <t>POS</t>
        </is>
      </c>
      <c r="E755" s="31" t="inlineStr">
        <is>
          <t>Food</t>
        </is>
      </c>
      <c r="F755" s="31" t="inlineStr">
        <is>
          <t>US</t>
        </is>
      </c>
      <c r="G755" s="31" t="n">
        <v>13</v>
      </c>
      <c r="H755" s="32" t="n">
        <v>0.1356918726581973</v>
      </c>
      <c r="I755" s="32" t="n">
        <v>0.08062180091581569</v>
      </c>
      <c r="J755" s="31" t="n">
        <v>0</v>
      </c>
    </row>
    <row r="756">
      <c r="A756" s="29" t="n">
        <v>7530</v>
      </c>
      <c r="B756" s="29" t="n">
        <v>129</v>
      </c>
      <c r="C756" s="30" t="n">
        <v>114.5666821659399</v>
      </c>
      <c r="D756" s="29" t="inlineStr">
        <is>
          <t>Online</t>
        </is>
      </c>
      <c r="E756" s="29" t="inlineStr">
        <is>
          <t>Travel</t>
        </is>
      </c>
      <c r="F756" s="29" t="inlineStr">
        <is>
          <t>DE</t>
        </is>
      </c>
      <c r="G756" s="29" t="n">
        <v>6</v>
      </c>
      <c r="H756" s="30" t="n">
        <v>0.1629220022090004</v>
      </c>
      <c r="I756" s="30" t="n">
        <v>0.1643835965593975</v>
      </c>
      <c r="J756" s="29" t="n">
        <v>0</v>
      </c>
    </row>
    <row r="757">
      <c r="A757" s="31" t="n">
        <v>9729</v>
      </c>
      <c r="B757" s="31" t="n">
        <v>135</v>
      </c>
      <c r="C757" s="32" t="n">
        <v>941.1662995021954</v>
      </c>
      <c r="D757" s="31" t="inlineStr">
        <is>
          <t>POS</t>
        </is>
      </c>
      <c r="E757" s="31" t="inlineStr">
        <is>
          <t>Food</t>
        </is>
      </c>
      <c r="F757" s="31" t="inlineStr">
        <is>
          <t>US</t>
        </is>
      </c>
      <c r="G757" s="31" t="n">
        <v>19</v>
      </c>
      <c r="H757" s="32" t="n">
        <v>0.9523065321038812</v>
      </c>
      <c r="I757" s="32" t="n">
        <v>0.9858888059948506</v>
      </c>
      <c r="J757" s="31" t="n">
        <v>1</v>
      </c>
    </row>
    <row r="758">
      <c r="A758" s="29" t="n">
        <v>1597</v>
      </c>
      <c r="B758" s="29" t="n">
        <v>540</v>
      </c>
      <c r="C758" s="30" t="n">
        <v>127.0012098494622</v>
      </c>
      <c r="D758" s="29" t="inlineStr">
        <is>
          <t>QR</t>
        </is>
      </c>
      <c r="E758" s="29" t="inlineStr">
        <is>
          <t>Food</t>
        </is>
      </c>
      <c r="F758" s="29" t="inlineStr">
        <is>
          <t>UK</t>
        </is>
      </c>
      <c r="G758" s="29" t="n">
        <v>9</v>
      </c>
      <c r="H758" s="30" t="n">
        <v>0.1622459579796439</v>
      </c>
      <c r="I758" s="30" t="n">
        <v>0.2248432258128739</v>
      </c>
      <c r="J758" s="29" t="n">
        <v>0</v>
      </c>
    </row>
    <row r="759">
      <c r="A759" s="31" t="n">
        <v>4706</v>
      </c>
      <c r="B759" s="31" t="n">
        <v>72</v>
      </c>
      <c r="C759" s="32" t="n">
        <v>123.2671996978938</v>
      </c>
      <c r="D759" s="31" t="inlineStr">
        <is>
          <t>Online</t>
        </is>
      </c>
      <c r="E759" s="31" t="inlineStr">
        <is>
          <t>Clothing</t>
        </is>
      </c>
      <c r="F759" s="31" t="inlineStr">
        <is>
          <t>DE</t>
        </is>
      </c>
      <c r="G759" s="31" t="n">
        <v>20</v>
      </c>
      <c r="H759" s="32" t="n">
        <v>0.1387236226023709</v>
      </c>
      <c r="I759" s="32" t="n">
        <v>0.2019758931142323</v>
      </c>
      <c r="J759" s="31" t="n">
        <v>0</v>
      </c>
    </row>
    <row r="760">
      <c r="A760" s="29" t="n">
        <v>2568</v>
      </c>
      <c r="B760" s="29" t="n">
        <v>848</v>
      </c>
      <c r="C760" s="30" t="n">
        <v>27.11043059925753</v>
      </c>
      <c r="D760" s="29" t="inlineStr">
        <is>
          <t>POS</t>
        </is>
      </c>
      <c r="E760" s="29" t="inlineStr">
        <is>
          <t>Grocery</t>
        </is>
      </c>
      <c r="F760" s="29" t="inlineStr">
        <is>
          <t>DE</t>
        </is>
      </c>
      <c r="G760" s="29" t="n">
        <v>15</v>
      </c>
      <c r="H760" s="30" t="n">
        <v>0.0167183166477838</v>
      </c>
      <c r="I760" s="30" t="n">
        <v>0.2329258374010169</v>
      </c>
      <c r="J760" s="29" t="n">
        <v>0</v>
      </c>
    </row>
    <row r="761">
      <c r="A761" s="31" t="n">
        <v>255</v>
      </c>
      <c r="B761" s="31" t="n">
        <v>303</v>
      </c>
      <c r="C761" s="32" t="n">
        <v>126.7271806728095</v>
      </c>
      <c r="D761" s="31" t="inlineStr">
        <is>
          <t>Online</t>
        </is>
      </c>
      <c r="E761" s="31" t="inlineStr">
        <is>
          <t>Electronics</t>
        </is>
      </c>
      <c r="F761" s="31" t="inlineStr">
        <is>
          <t>FR</t>
        </is>
      </c>
      <c r="G761" s="31" t="n">
        <v>22</v>
      </c>
      <c r="H761" s="32" t="n">
        <v>0.08881269270510719</v>
      </c>
      <c r="I761" s="32" t="n">
        <v>0.044991930014386</v>
      </c>
      <c r="J761" s="31" t="n">
        <v>0</v>
      </c>
    </row>
    <row r="762">
      <c r="A762" s="29" t="n">
        <v>6688</v>
      </c>
      <c r="B762" s="29" t="n">
        <v>28</v>
      </c>
      <c r="C762" s="30" t="n">
        <v>1</v>
      </c>
      <c r="D762" s="29" t="inlineStr">
        <is>
          <t>ATM</t>
        </is>
      </c>
      <c r="E762" s="29" t="inlineStr">
        <is>
          <t>Grocery</t>
        </is>
      </c>
      <c r="F762" s="29" t="inlineStr">
        <is>
          <t>UK</t>
        </is>
      </c>
      <c r="G762" s="29" t="n">
        <v>22</v>
      </c>
      <c r="H762" s="30" t="n">
        <v>0.2684297671859059</v>
      </c>
      <c r="I762" s="30" t="n">
        <v>0.2743678749739094</v>
      </c>
      <c r="J762" s="29" t="n">
        <v>0</v>
      </c>
    </row>
    <row r="763">
      <c r="A763" s="31" t="n">
        <v>125</v>
      </c>
      <c r="B763" s="31" t="n">
        <v>725</v>
      </c>
      <c r="C763" s="32" t="n">
        <v>135.3857441433065</v>
      </c>
      <c r="D763" s="31" t="inlineStr">
        <is>
          <t>POS</t>
        </is>
      </c>
      <c r="E763" s="31" t="inlineStr">
        <is>
          <t>Grocery</t>
        </is>
      </c>
      <c r="F763" s="31" t="inlineStr">
        <is>
          <t>TR</t>
        </is>
      </c>
      <c r="G763" s="31" t="n">
        <v>14</v>
      </c>
      <c r="H763" s="32" t="n">
        <v>0.2400753817768712</v>
      </c>
      <c r="I763" s="32" t="n">
        <v>0.1318900763402587</v>
      </c>
      <c r="J763" s="31" t="n">
        <v>0</v>
      </c>
    </row>
    <row r="764">
      <c r="A764" s="29" t="n">
        <v>2980</v>
      </c>
      <c r="B764" s="29" t="n">
        <v>162</v>
      </c>
      <c r="C764" s="30" t="n">
        <v>146.8807421754799</v>
      </c>
      <c r="D764" s="29" t="inlineStr">
        <is>
          <t>ATM</t>
        </is>
      </c>
      <c r="E764" s="29" t="inlineStr">
        <is>
          <t>Electronics</t>
        </is>
      </c>
      <c r="F764" s="29" t="inlineStr">
        <is>
          <t>US</t>
        </is>
      </c>
      <c r="G764" s="29" t="n">
        <v>22</v>
      </c>
      <c r="H764" s="30" t="n">
        <v>0.0055351274534121</v>
      </c>
      <c r="I764" s="30" t="n">
        <v>0.1119033567963387</v>
      </c>
      <c r="J764" s="29" t="n">
        <v>0</v>
      </c>
    </row>
    <row r="765">
      <c r="A765" s="31" t="n">
        <v>882</v>
      </c>
      <c r="B765" s="31" t="n">
        <v>574</v>
      </c>
      <c r="C765" s="32" t="n">
        <v>44.0969786009086</v>
      </c>
      <c r="D765" s="31" t="inlineStr">
        <is>
          <t>QR</t>
        </is>
      </c>
      <c r="E765" s="31" t="inlineStr">
        <is>
          <t>Grocery</t>
        </is>
      </c>
      <c r="F765" s="31" t="inlineStr">
        <is>
          <t>FR</t>
        </is>
      </c>
      <c r="G765" s="31" t="n">
        <v>23</v>
      </c>
      <c r="H765" s="32" t="n">
        <v>0.273501851534579</v>
      </c>
      <c r="I765" s="32" t="n">
        <v>0.2138687466830394</v>
      </c>
      <c r="J765" s="31" t="n">
        <v>0</v>
      </c>
    </row>
    <row r="766">
      <c r="A766" s="29" t="n">
        <v>4303</v>
      </c>
      <c r="B766" s="29" t="n">
        <v>596</v>
      </c>
      <c r="C766" s="30" t="n">
        <v>104.6684430401582</v>
      </c>
      <c r="D766" s="29" t="inlineStr">
        <is>
          <t>ATM</t>
        </is>
      </c>
      <c r="E766" s="29" t="inlineStr">
        <is>
          <t>Food</t>
        </is>
      </c>
      <c r="F766" s="29" t="inlineStr">
        <is>
          <t>DE</t>
        </is>
      </c>
      <c r="G766" s="29" t="n">
        <v>7</v>
      </c>
      <c r="H766" s="30" t="n">
        <v>0.1929480257430027</v>
      </c>
      <c r="I766" s="30" t="n">
        <v>0.09346352648311181</v>
      </c>
      <c r="J766" s="29" t="n">
        <v>0</v>
      </c>
    </row>
    <row r="767">
      <c r="A767" s="31" t="n">
        <v>7065</v>
      </c>
      <c r="B767" s="31" t="n">
        <v>432</v>
      </c>
      <c r="C767" s="32" t="n">
        <v>113.8748986216933</v>
      </c>
      <c r="D767" s="31" t="inlineStr">
        <is>
          <t>POS</t>
        </is>
      </c>
      <c r="E767" s="31" t="inlineStr">
        <is>
          <t>Travel</t>
        </is>
      </c>
      <c r="F767" s="31" t="inlineStr">
        <is>
          <t>DE</t>
        </is>
      </c>
      <c r="G767" s="31" t="n">
        <v>10</v>
      </c>
      <c r="H767" s="32" t="n">
        <v>0.1439443305805054</v>
      </c>
      <c r="I767" s="32" t="n">
        <v>0.1999153380780976</v>
      </c>
      <c r="J767" s="31" t="n">
        <v>0</v>
      </c>
    </row>
    <row r="768">
      <c r="A768" s="29" t="n">
        <v>4545</v>
      </c>
      <c r="B768" s="29" t="n">
        <v>210</v>
      </c>
      <c r="C768" s="30" t="n">
        <v>66.28270867018503</v>
      </c>
      <c r="D768" s="29" t="inlineStr">
        <is>
          <t>QR</t>
        </is>
      </c>
      <c r="E768" s="29" t="inlineStr">
        <is>
          <t>Travel</t>
        </is>
      </c>
      <c r="F768" s="29" t="inlineStr">
        <is>
          <t>FR</t>
        </is>
      </c>
      <c r="G768" s="29" t="n">
        <v>22</v>
      </c>
      <c r="H768" s="30" t="n">
        <v>0.1512189326055104</v>
      </c>
      <c r="I768" s="30" t="n">
        <v>0.2451894905173543</v>
      </c>
      <c r="J768" s="29" t="n">
        <v>0</v>
      </c>
    </row>
    <row r="769">
      <c r="A769" s="31" t="n">
        <v>6156</v>
      </c>
      <c r="B769" s="31" t="n">
        <v>598</v>
      </c>
      <c r="C769" s="32" t="n">
        <v>183.9512399251914</v>
      </c>
      <c r="D769" s="31" t="inlineStr">
        <is>
          <t>POS</t>
        </is>
      </c>
      <c r="E769" s="31" t="inlineStr">
        <is>
          <t>Food</t>
        </is>
      </c>
      <c r="F769" s="31" t="inlineStr">
        <is>
          <t>US</t>
        </is>
      </c>
      <c r="G769" s="31" t="n">
        <v>9</v>
      </c>
      <c r="H769" s="32" t="n">
        <v>0.2319172373591287</v>
      </c>
      <c r="I769" s="32" t="n">
        <v>0.0583992033671808</v>
      </c>
      <c r="J769" s="31" t="n">
        <v>0</v>
      </c>
    </row>
    <row r="770">
      <c r="A770" s="29" t="n">
        <v>2997</v>
      </c>
      <c r="B770" s="29" t="n">
        <v>784</v>
      </c>
      <c r="C770" s="30" t="n">
        <v>143.1543893002624</v>
      </c>
      <c r="D770" s="29" t="inlineStr">
        <is>
          <t>ATM</t>
        </is>
      </c>
      <c r="E770" s="29" t="inlineStr">
        <is>
          <t>Grocery</t>
        </is>
      </c>
      <c r="F770" s="29" t="inlineStr">
        <is>
          <t>TR</t>
        </is>
      </c>
      <c r="G770" s="29" t="n">
        <v>13</v>
      </c>
      <c r="H770" s="30" t="n">
        <v>0.1669685992634929</v>
      </c>
      <c r="I770" s="30" t="n">
        <v>0.0243126529027508</v>
      </c>
      <c r="J770" s="29" t="n">
        <v>0</v>
      </c>
    </row>
    <row r="771">
      <c r="A771" s="31" t="n">
        <v>8790</v>
      </c>
      <c r="B771" s="31" t="n">
        <v>868</v>
      </c>
      <c r="C771" s="32" t="n">
        <v>53.69737690603675</v>
      </c>
      <c r="D771" s="31" t="inlineStr">
        <is>
          <t>Online</t>
        </is>
      </c>
      <c r="E771" s="31" t="inlineStr">
        <is>
          <t>Travel</t>
        </is>
      </c>
      <c r="F771" s="31" t="inlineStr">
        <is>
          <t>DE</t>
        </is>
      </c>
      <c r="G771" s="31" t="n">
        <v>19</v>
      </c>
      <c r="H771" s="32" t="n">
        <v>0.2061141490767062</v>
      </c>
      <c r="I771" s="32" t="n">
        <v>0.0595306023539176</v>
      </c>
      <c r="J771" s="31" t="n">
        <v>0</v>
      </c>
    </row>
    <row r="772">
      <c r="A772" s="29" t="n">
        <v>5483</v>
      </c>
      <c r="B772" s="29" t="n">
        <v>126</v>
      </c>
      <c r="C772" s="30" t="n">
        <v>122.2258771866476</v>
      </c>
      <c r="D772" s="29" t="inlineStr">
        <is>
          <t>POS</t>
        </is>
      </c>
      <c r="E772" s="29" t="inlineStr">
        <is>
          <t>Food</t>
        </is>
      </c>
      <c r="F772" s="29" t="inlineStr">
        <is>
          <t>TR</t>
        </is>
      </c>
      <c r="G772" s="29" t="n">
        <v>21</v>
      </c>
      <c r="H772" s="30" t="n">
        <v>0.1186037322865419</v>
      </c>
      <c r="I772" s="30" t="n">
        <v>0.1073336092373117</v>
      </c>
      <c r="J772" s="29" t="n">
        <v>0</v>
      </c>
    </row>
    <row r="773">
      <c r="A773" s="31" t="n">
        <v>4415</v>
      </c>
      <c r="B773" s="31" t="n">
        <v>762</v>
      </c>
      <c r="C773" s="32" t="n">
        <v>146.5784615531879</v>
      </c>
      <c r="D773" s="31" t="inlineStr">
        <is>
          <t>POS</t>
        </is>
      </c>
      <c r="E773" s="31" t="inlineStr">
        <is>
          <t>Grocery</t>
        </is>
      </c>
      <c r="F773" s="31" t="inlineStr">
        <is>
          <t>US</t>
        </is>
      </c>
      <c r="G773" s="31" t="n">
        <v>15</v>
      </c>
      <c r="H773" s="32" t="n">
        <v>0.2355008031182471</v>
      </c>
      <c r="I773" s="32" t="n">
        <v>0.0048691429589788</v>
      </c>
      <c r="J773" s="31" t="n">
        <v>0</v>
      </c>
    </row>
    <row r="774">
      <c r="A774" s="29" t="n">
        <v>2435</v>
      </c>
      <c r="B774" s="29" t="n">
        <v>377</v>
      </c>
      <c r="C774" s="30" t="n">
        <v>101.2120121312738</v>
      </c>
      <c r="D774" s="29" t="inlineStr">
        <is>
          <t>QR</t>
        </is>
      </c>
      <c r="E774" s="29" t="inlineStr">
        <is>
          <t>Food</t>
        </is>
      </c>
      <c r="F774" s="29" t="inlineStr">
        <is>
          <t>UK</t>
        </is>
      </c>
      <c r="G774" s="29" t="n">
        <v>16</v>
      </c>
      <c r="H774" s="30" t="n">
        <v>0.0685783803933212</v>
      </c>
      <c r="I774" s="30" t="n">
        <v>0.2070490831138474</v>
      </c>
      <c r="J774" s="29" t="n">
        <v>0</v>
      </c>
    </row>
    <row r="775">
      <c r="A775" s="31" t="n">
        <v>5537</v>
      </c>
      <c r="B775" s="31" t="n">
        <v>508</v>
      </c>
      <c r="C775" s="32" t="n">
        <v>81.66319607414889</v>
      </c>
      <c r="D775" s="31" t="inlineStr">
        <is>
          <t>QR</t>
        </is>
      </c>
      <c r="E775" s="31" t="inlineStr">
        <is>
          <t>Travel</t>
        </is>
      </c>
      <c r="F775" s="31" t="inlineStr">
        <is>
          <t>UK</t>
        </is>
      </c>
      <c r="G775" s="31" t="n">
        <v>15</v>
      </c>
      <c r="H775" s="32" t="n">
        <v>0.1942653944248172</v>
      </c>
      <c r="I775" s="32" t="n">
        <v>0.2021260545957944</v>
      </c>
      <c r="J775" s="31" t="n">
        <v>0</v>
      </c>
    </row>
    <row r="776">
      <c r="A776" s="29" t="n">
        <v>9215</v>
      </c>
      <c r="B776" s="29" t="n">
        <v>220</v>
      </c>
      <c r="C776" s="30" t="n">
        <v>10.38668971080702</v>
      </c>
      <c r="D776" s="29" t="inlineStr">
        <is>
          <t>QR</t>
        </is>
      </c>
      <c r="E776" s="29" t="inlineStr">
        <is>
          <t>Electronics</t>
        </is>
      </c>
      <c r="F776" s="29" t="inlineStr">
        <is>
          <t>US</t>
        </is>
      </c>
      <c r="G776" s="29" t="n">
        <v>22</v>
      </c>
      <c r="H776" s="30" t="n">
        <v>0.1962285217146968</v>
      </c>
      <c r="I776" s="30" t="n">
        <v>0.1107666453338902</v>
      </c>
      <c r="J776" s="29" t="n">
        <v>0</v>
      </c>
    </row>
    <row r="777">
      <c r="A777" s="31" t="n">
        <v>2039</v>
      </c>
      <c r="B777" s="31" t="n">
        <v>919</v>
      </c>
      <c r="C777" s="32" t="n">
        <v>1</v>
      </c>
      <c r="D777" s="31" t="inlineStr">
        <is>
          <t>QR</t>
        </is>
      </c>
      <c r="E777" s="31" t="inlineStr">
        <is>
          <t>Travel</t>
        </is>
      </c>
      <c r="F777" s="31" t="inlineStr">
        <is>
          <t>DE</t>
        </is>
      </c>
      <c r="G777" s="31" t="n">
        <v>7</v>
      </c>
      <c r="H777" s="32" t="n">
        <v>0.0680047020673029</v>
      </c>
      <c r="I777" s="32" t="n">
        <v>0.2803936743141558</v>
      </c>
      <c r="J777" s="31" t="n">
        <v>0</v>
      </c>
    </row>
    <row r="778">
      <c r="A778" s="29" t="n">
        <v>6101</v>
      </c>
      <c r="B778" s="29" t="n">
        <v>796</v>
      </c>
      <c r="C778" s="30" t="n">
        <v>30.50241263080882</v>
      </c>
      <c r="D778" s="29" t="inlineStr">
        <is>
          <t>ATM</t>
        </is>
      </c>
      <c r="E778" s="29" t="inlineStr">
        <is>
          <t>Food</t>
        </is>
      </c>
      <c r="F778" s="29" t="inlineStr">
        <is>
          <t>FR</t>
        </is>
      </c>
      <c r="G778" s="29" t="n">
        <v>7</v>
      </c>
      <c r="H778" s="30" t="n">
        <v>0.0674367258679248</v>
      </c>
      <c r="I778" s="30" t="n">
        <v>0.0966050220861642</v>
      </c>
      <c r="J778" s="29" t="n">
        <v>0</v>
      </c>
    </row>
    <row r="779">
      <c r="A779" s="31" t="n">
        <v>3862</v>
      </c>
      <c r="B779" s="31" t="n">
        <v>339</v>
      </c>
      <c r="C779" s="32" t="n">
        <v>102.0165200444572</v>
      </c>
      <c r="D779" s="31" t="inlineStr">
        <is>
          <t>Online</t>
        </is>
      </c>
      <c r="E779" s="31" t="inlineStr">
        <is>
          <t>Electronics</t>
        </is>
      </c>
      <c r="F779" s="31" t="inlineStr">
        <is>
          <t>DE</t>
        </is>
      </c>
      <c r="G779" s="31" t="n">
        <v>13</v>
      </c>
      <c r="H779" s="32" t="n">
        <v>0.1132703191576589</v>
      </c>
      <c r="I779" s="32" t="n">
        <v>0.1756824521689098</v>
      </c>
      <c r="J779" s="31" t="n">
        <v>0</v>
      </c>
    </row>
    <row r="780">
      <c r="A780" s="29" t="n">
        <v>2308</v>
      </c>
      <c r="B780" s="29" t="n">
        <v>232</v>
      </c>
      <c r="C780" s="30" t="n">
        <v>78.7532105131238</v>
      </c>
      <c r="D780" s="29" t="inlineStr">
        <is>
          <t>Online</t>
        </is>
      </c>
      <c r="E780" s="29" t="inlineStr">
        <is>
          <t>Travel</t>
        </is>
      </c>
      <c r="F780" s="29" t="inlineStr">
        <is>
          <t>TR</t>
        </is>
      </c>
      <c r="G780" s="29" t="n">
        <v>14</v>
      </c>
      <c r="H780" s="30" t="n">
        <v>0.2537605924701758</v>
      </c>
      <c r="I780" s="30" t="n">
        <v>0.1779131721652109</v>
      </c>
      <c r="J780" s="29" t="n">
        <v>0</v>
      </c>
    </row>
    <row r="781">
      <c r="A781" s="31" t="n">
        <v>5635</v>
      </c>
      <c r="B781" s="31" t="n">
        <v>529</v>
      </c>
      <c r="C781" s="32" t="n">
        <v>193.9138675872093</v>
      </c>
      <c r="D781" s="31" t="inlineStr">
        <is>
          <t>POS</t>
        </is>
      </c>
      <c r="E781" s="31" t="inlineStr">
        <is>
          <t>Grocery</t>
        </is>
      </c>
      <c r="F781" s="31" t="inlineStr">
        <is>
          <t>US</t>
        </is>
      </c>
      <c r="G781" s="31" t="n">
        <v>13</v>
      </c>
      <c r="H781" s="32" t="n">
        <v>0.2519585944877385</v>
      </c>
      <c r="I781" s="32" t="n">
        <v>0.1847619243551708</v>
      </c>
      <c r="J781" s="31" t="n">
        <v>0</v>
      </c>
    </row>
    <row r="782">
      <c r="A782" s="29" t="n">
        <v>4136</v>
      </c>
      <c r="B782" s="29" t="n">
        <v>537</v>
      </c>
      <c r="C782" s="30" t="n">
        <v>66.66882220159764</v>
      </c>
      <c r="D782" s="29" t="inlineStr">
        <is>
          <t>ATM</t>
        </is>
      </c>
      <c r="E782" s="29" t="inlineStr">
        <is>
          <t>Grocery</t>
        </is>
      </c>
      <c r="F782" s="29" t="inlineStr">
        <is>
          <t>DE</t>
        </is>
      </c>
      <c r="G782" s="29" t="n">
        <v>17</v>
      </c>
      <c r="H782" s="30" t="n">
        <v>0.1521245161861257</v>
      </c>
      <c r="I782" s="30" t="n">
        <v>0.2374384536560873</v>
      </c>
      <c r="J782" s="29" t="n">
        <v>0</v>
      </c>
    </row>
    <row r="783">
      <c r="A783" s="31" t="n">
        <v>9026</v>
      </c>
      <c r="B783" s="31" t="n">
        <v>573</v>
      </c>
      <c r="C783" s="32" t="n">
        <v>168.4204009279337</v>
      </c>
      <c r="D783" s="31" t="inlineStr">
        <is>
          <t>POS</t>
        </is>
      </c>
      <c r="E783" s="31" t="inlineStr">
        <is>
          <t>Travel</t>
        </is>
      </c>
      <c r="F783" s="31" t="inlineStr">
        <is>
          <t>DE</t>
        </is>
      </c>
      <c r="G783" s="31" t="n">
        <v>14</v>
      </c>
      <c r="H783" s="32" t="n">
        <v>0.0653877118592885</v>
      </c>
      <c r="I783" s="32" t="n">
        <v>0.2967508109204306</v>
      </c>
      <c r="J783" s="31" t="n">
        <v>0</v>
      </c>
    </row>
    <row r="784">
      <c r="A784" s="29" t="n">
        <v>2437</v>
      </c>
      <c r="B784" s="29" t="n">
        <v>984</v>
      </c>
      <c r="C784" s="30" t="n">
        <v>5.494676367312309</v>
      </c>
      <c r="D784" s="29" t="inlineStr">
        <is>
          <t>Online</t>
        </is>
      </c>
      <c r="E784" s="29" t="inlineStr">
        <is>
          <t>Clothing</t>
        </is>
      </c>
      <c r="F784" s="29" t="inlineStr">
        <is>
          <t>DE</t>
        </is>
      </c>
      <c r="G784" s="29" t="n">
        <v>21</v>
      </c>
      <c r="H784" s="30" t="n">
        <v>0.0298624034758922</v>
      </c>
      <c r="I784" s="30" t="n">
        <v>0.0549773786676965</v>
      </c>
      <c r="J784" s="29" t="n">
        <v>0</v>
      </c>
    </row>
    <row r="785">
      <c r="A785" s="31" t="n">
        <v>8466</v>
      </c>
      <c r="B785" s="31" t="n">
        <v>841</v>
      </c>
      <c r="C785" s="32" t="n">
        <v>121.6896702509505</v>
      </c>
      <c r="D785" s="31" t="inlineStr">
        <is>
          <t>ATM</t>
        </is>
      </c>
      <c r="E785" s="31" t="inlineStr">
        <is>
          <t>Grocery</t>
        </is>
      </c>
      <c r="F785" s="31" t="inlineStr">
        <is>
          <t>US</t>
        </is>
      </c>
      <c r="G785" s="31" t="n">
        <v>19</v>
      </c>
      <c r="H785" s="32" t="n">
        <v>0.242556226414815</v>
      </c>
      <c r="I785" s="32" t="n">
        <v>0.0421148595937194</v>
      </c>
      <c r="J785" s="31" t="n">
        <v>0</v>
      </c>
    </row>
    <row r="786">
      <c r="A786" s="29" t="n">
        <v>6296</v>
      </c>
      <c r="B786" s="29" t="n">
        <v>180</v>
      </c>
      <c r="C786" s="30" t="n">
        <v>110.0419869347052</v>
      </c>
      <c r="D786" s="29" t="inlineStr">
        <is>
          <t>POS</t>
        </is>
      </c>
      <c r="E786" s="29" t="inlineStr">
        <is>
          <t>Travel</t>
        </is>
      </c>
      <c r="F786" s="29" t="inlineStr">
        <is>
          <t>US</t>
        </is>
      </c>
      <c r="G786" s="29" t="n">
        <v>11</v>
      </c>
      <c r="H786" s="30" t="n">
        <v>0.163409739352191</v>
      </c>
      <c r="I786" s="30" t="n">
        <v>0.0914197814080444</v>
      </c>
      <c r="J786" s="29" t="n">
        <v>0</v>
      </c>
    </row>
    <row r="787">
      <c r="A787" s="31" t="n">
        <v>2846</v>
      </c>
      <c r="B787" s="31" t="n">
        <v>899</v>
      </c>
      <c r="C787" s="32" t="n">
        <v>31.50071137665485</v>
      </c>
      <c r="D787" s="31" t="inlineStr">
        <is>
          <t>Online</t>
        </is>
      </c>
      <c r="E787" s="31" t="inlineStr">
        <is>
          <t>Food</t>
        </is>
      </c>
      <c r="F787" s="31" t="inlineStr">
        <is>
          <t>DE</t>
        </is>
      </c>
      <c r="G787" s="31" t="n">
        <v>23</v>
      </c>
      <c r="H787" s="32" t="n">
        <v>0.1164902389681649</v>
      </c>
      <c r="I787" s="32" t="n">
        <v>0.1983066304907428</v>
      </c>
      <c r="J787" s="31" t="n">
        <v>0</v>
      </c>
    </row>
    <row r="788">
      <c r="A788" s="29" t="n">
        <v>157</v>
      </c>
      <c r="B788" s="29" t="n">
        <v>11</v>
      </c>
      <c r="C788" s="30" t="n">
        <v>190.4533374322205</v>
      </c>
      <c r="D788" s="29" t="inlineStr">
        <is>
          <t>Online</t>
        </is>
      </c>
      <c r="E788" s="29" t="inlineStr">
        <is>
          <t>Electronics</t>
        </is>
      </c>
      <c r="F788" s="29" t="inlineStr">
        <is>
          <t>FR</t>
        </is>
      </c>
      <c r="G788" s="29" t="n">
        <v>12</v>
      </c>
      <c r="H788" s="30" t="n">
        <v>0.1264192576317827</v>
      </c>
      <c r="I788" s="30" t="n">
        <v>0.2703252905214656</v>
      </c>
      <c r="J788" s="29" t="n">
        <v>0</v>
      </c>
    </row>
    <row r="789">
      <c r="A789" s="31" t="n">
        <v>3133</v>
      </c>
      <c r="B789" s="31" t="n">
        <v>127</v>
      </c>
      <c r="C789" s="32" t="n">
        <v>180.2263963868147</v>
      </c>
      <c r="D789" s="31" t="inlineStr">
        <is>
          <t>POS</t>
        </is>
      </c>
      <c r="E789" s="31" t="inlineStr">
        <is>
          <t>Travel</t>
        </is>
      </c>
      <c r="F789" s="31" t="inlineStr">
        <is>
          <t>TR</t>
        </is>
      </c>
      <c r="G789" s="31" t="n">
        <v>9</v>
      </c>
      <c r="H789" s="32" t="n">
        <v>0.2150339794388751</v>
      </c>
      <c r="I789" s="32" t="n">
        <v>0.2205749239211259</v>
      </c>
      <c r="J789" s="31" t="n">
        <v>0</v>
      </c>
    </row>
    <row r="790">
      <c r="A790" s="29" t="n">
        <v>7506</v>
      </c>
      <c r="B790" s="29" t="n">
        <v>92</v>
      </c>
      <c r="C790" s="30" t="n">
        <v>131.6831010646205</v>
      </c>
      <c r="D790" s="29" t="inlineStr">
        <is>
          <t>ATM</t>
        </is>
      </c>
      <c r="E790" s="29" t="inlineStr">
        <is>
          <t>Grocery</t>
        </is>
      </c>
      <c r="F790" s="29" t="inlineStr">
        <is>
          <t>UK</t>
        </is>
      </c>
      <c r="G790" s="29" t="n">
        <v>7</v>
      </c>
      <c r="H790" s="30" t="n">
        <v>0.1405363292720592</v>
      </c>
      <c r="I790" s="30" t="n">
        <v>0.2105309146310895</v>
      </c>
      <c r="J790" s="29" t="n">
        <v>0</v>
      </c>
    </row>
    <row r="791">
      <c r="A791" s="31" t="n">
        <v>4251</v>
      </c>
      <c r="B791" s="31" t="n">
        <v>883</v>
      </c>
      <c r="C791" s="32" t="n">
        <v>53.30040201815218</v>
      </c>
      <c r="D791" s="31" t="inlineStr">
        <is>
          <t>QR</t>
        </is>
      </c>
      <c r="E791" s="31" t="inlineStr">
        <is>
          <t>Clothing</t>
        </is>
      </c>
      <c r="F791" s="31" t="inlineStr">
        <is>
          <t>UK</t>
        </is>
      </c>
      <c r="G791" s="31" t="n">
        <v>10</v>
      </c>
      <c r="H791" s="32" t="n">
        <v>0.1171855433334109</v>
      </c>
      <c r="I791" s="32" t="n">
        <v>0.1818023643404907</v>
      </c>
      <c r="J791" s="31" t="n">
        <v>0</v>
      </c>
    </row>
    <row r="792">
      <c r="A792" s="29" t="n">
        <v>1340</v>
      </c>
      <c r="B792" s="29" t="n">
        <v>5</v>
      </c>
      <c r="C792" s="30" t="n">
        <v>136.2083620438582</v>
      </c>
      <c r="D792" s="29" t="inlineStr">
        <is>
          <t>ATM</t>
        </is>
      </c>
      <c r="E792" s="29" t="inlineStr">
        <is>
          <t>Clothing</t>
        </is>
      </c>
      <c r="F792" s="29" t="inlineStr">
        <is>
          <t>US</t>
        </is>
      </c>
      <c r="G792" s="29" t="n">
        <v>10</v>
      </c>
      <c r="H792" s="30" t="n">
        <v>0.0585735803238775</v>
      </c>
      <c r="I792" s="30" t="n">
        <v>0.1421390310090484</v>
      </c>
      <c r="J792" s="29" t="n">
        <v>0</v>
      </c>
    </row>
    <row r="793">
      <c r="A793" s="31" t="n">
        <v>3766</v>
      </c>
      <c r="B793" s="31" t="n">
        <v>537</v>
      </c>
      <c r="C793" s="32" t="n">
        <v>84.48789709070367</v>
      </c>
      <c r="D793" s="31" t="inlineStr">
        <is>
          <t>ATM</t>
        </is>
      </c>
      <c r="E793" s="31" t="inlineStr">
        <is>
          <t>Travel</t>
        </is>
      </c>
      <c r="F793" s="31" t="inlineStr">
        <is>
          <t>US</t>
        </is>
      </c>
      <c r="G793" s="31" t="n">
        <v>17</v>
      </c>
      <c r="H793" s="32" t="n">
        <v>0.2482835516329592</v>
      </c>
      <c r="I793" s="32" t="n">
        <v>0.2637126482885003</v>
      </c>
      <c r="J793" s="31" t="n">
        <v>0</v>
      </c>
    </row>
    <row r="794">
      <c r="A794" s="29" t="n">
        <v>4038</v>
      </c>
      <c r="B794" s="29" t="n">
        <v>486</v>
      </c>
      <c r="C794" s="30" t="n">
        <v>131.3696037041842</v>
      </c>
      <c r="D794" s="29" t="inlineStr">
        <is>
          <t>POS</t>
        </is>
      </c>
      <c r="E794" s="29" t="inlineStr">
        <is>
          <t>Grocery</t>
        </is>
      </c>
      <c r="F794" s="29" t="inlineStr">
        <is>
          <t>UK</t>
        </is>
      </c>
      <c r="G794" s="29" t="n">
        <v>19</v>
      </c>
      <c r="H794" s="30" t="n">
        <v>0.2786562635770299</v>
      </c>
      <c r="I794" s="30" t="n">
        <v>0.0864620387885968</v>
      </c>
      <c r="J794" s="29" t="n">
        <v>0</v>
      </c>
    </row>
    <row r="795">
      <c r="A795" s="31" t="n">
        <v>4004</v>
      </c>
      <c r="B795" s="31" t="n">
        <v>616</v>
      </c>
      <c r="C795" s="32" t="n">
        <v>69.15757045041425</v>
      </c>
      <c r="D795" s="31" t="inlineStr">
        <is>
          <t>POS</t>
        </is>
      </c>
      <c r="E795" s="31" t="inlineStr">
        <is>
          <t>Grocery</t>
        </is>
      </c>
      <c r="F795" s="31" t="inlineStr">
        <is>
          <t>DE</t>
        </is>
      </c>
      <c r="G795" s="31" t="n">
        <v>20</v>
      </c>
      <c r="H795" s="32" t="n">
        <v>0.2433257115441091</v>
      </c>
      <c r="I795" s="32" t="n">
        <v>0.001099680172553</v>
      </c>
      <c r="J795" s="31" t="n">
        <v>0</v>
      </c>
    </row>
    <row r="796">
      <c r="A796" s="29" t="n">
        <v>5392</v>
      </c>
      <c r="B796" s="29" t="n">
        <v>916</v>
      </c>
      <c r="C796" s="30" t="n">
        <v>100.0236017394542</v>
      </c>
      <c r="D796" s="29" t="inlineStr">
        <is>
          <t>QR</t>
        </is>
      </c>
      <c r="E796" s="29" t="inlineStr">
        <is>
          <t>Grocery</t>
        </is>
      </c>
      <c r="F796" s="29" t="inlineStr">
        <is>
          <t>UK</t>
        </is>
      </c>
      <c r="G796" s="29" t="n">
        <v>21</v>
      </c>
      <c r="H796" s="30" t="n">
        <v>0.2063178192462575</v>
      </c>
      <c r="I796" s="30" t="n">
        <v>0.0332230010387153</v>
      </c>
      <c r="J796" s="29" t="n">
        <v>0</v>
      </c>
    </row>
    <row r="797">
      <c r="A797" s="31" t="n">
        <v>4095</v>
      </c>
      <c r="B797" s="31" t="n">
        <v>869</v>
      </c>
      <c r="C797" s="32" t="n">
        <v>48.26151109732169</v>
      </c>
      <c r="D797" s="31" t="inlineStr">
        <is>
          <t>QR</t>
        </is>
      </c>
      <c r="E797" s="31" t="inlineStr">
        <is>
          <t>Clothing</t>
        </is>
      </c>
      <c r="F797" s="31" t="inlineStr">
        <is>
          <t>UK</t>
        </is>
      </c>
      <c r="G797" s="31" t="n">
        <v>16</v>
      </c>
      <c r="H797" s="32" t="n">
        <v>0.1547582937898413</v>
      </c>
      <c r="I797" s="32" t="n">
        <v>0.1295117392899719</v>
      </c>
      <c r="J797" s="31" t="n">
        <v>0</v>
      </c>
    </row>
    <row r="798">
      <c r="A798" s="29" t="n">
        <v>7616</v>
      </c>
      <c r="B798" s="29" t="n">
        <v>165</v>
      </c>
      <c r="C798" s="30" t="n">
        <v>148.2567062182226</v>
      </c>
      <c r="D798" s="29" t="inlineStr">
        <is>
          <t>ATM</t>
        </is>
      </c>
      <c r="E798" s="29" t="inlineStr">
        <is>
          <t>Travel</t>
        </is>
      </c>
      <c r="F798" s="29" t="inlineStr">
        <is>
          <t>US</t>
        </is>
      </c>
      <c r="G798" s="29" t="n">
        <v>10</v>
      </c>
      <c r="H798" s="30" t="n">
        <v>0.158753167317277</v>
      </c>
      <c r="I798" s="30" t="n">
        <v>0.2331392366522401</v>
      </c>
      <c r="J798" s="29" t="n">
        <v>0</v>
      </c>
    </row>
    <row r="799">
      <c r="A799" s="31" t="n">
        <v>6940</v>
      </c>
      <c r="B799" s="31" t="n">
        <v>72</v>
      </c>
      <c r="C799" s="32" t="n">
        <v>43.52500186084172</v>
      </c>
      <c r="D799" s="31" t="inlineStr">
        <is>
          <t>ATM</t>
        </is>
      </c>
      <c r="E799" s="31" t="inlineStr">
        <is>
          <t>Travel</t>
        </is>
      </c>
      <c r="F799" s="31" t="inlineStr">
        <is>
          <t>UK</t>
        </is>
      </c>
      <c r="G799" s="31" t="n">
        <v>11</v>
      </c>
      <c r="H799" s="32" t="n">
        <v>0.1149780362810936</v>
      </c>
      <c r="I799" s="32" t="n">
        <v>0.1075317369653269</v>
      </c>
      <c r="J799" s="31" t="n">
        <v>0</v>
      </c>
    </row>
    <row r="800">
      <c r="A800" s="29" t="n">
        <v>9362</v>
      </c>
      <c r="B800" s="29" t="n">
        <v>955</v>
      </c>
      <c r="C800" s="30" t="n">
        <v>95.29938779495376</v>
      </c>
      <c r="D800" s="29" t="inlineStr">
        <is>
          <t>ATM</t>
        </is>
      </c>
      <c r="E800" s="29" t="inlineStr">
        <is>
          <t>Clothing</t>
        </is>
      </c>
      <c r="F800" s="29" t="inlineStr">
        <is>
          <t>DE</t>
        </is>
      </c>
      <c r="G800" s="29" t="n">
        <v>10</v>
      </c>
      <c r="H800" s="30" t="n">
        <v>0.0275747333300617</v>
      </c>
      <c r="I800" s="30" t="n">
        <v>0.1539434202373549</v>
      </c>
      <c r="J800" s="29" t="n">
        <v>0</v>
      </c>
    </row>
    <row r="801">
      <c r="A801" s="31" t="n">
        <v>3489</v>
      </c>
      <c r="B801" s="31" t="n">
        <v>186</v>
      </c>
      <c r="C801" s="32" t="n">
        <v>130.3683542852893</v>
      </c>
      <c r="D801" s="31" t="inlineStr">
        <is>
          <t>QR</t>
        </is>
      </c>
      <c r="E801" s="31" t="inlineStr">
        <is>
          <t>Electronics</t>
        </is>
      </c>
      <c r="F801" s="31" t="inlineStr">
        <is>
          <t>FR</t>
        </is>
      </c>
      <c r="G801" s="31" t="n">
        <v>7</v>
      </c>
      <c r="H801" s="32" t="n">
        <v>0.2407736035974701</v>
      </c>
      <c r="I801" s="32" t="n">
        <v>0.289760331121777</v>
      </c>
      <c r="J801" s="31" t="n">
        <v>0</v>
      </c>
    </row>
    <row r="802">
      <c r="A802" s="29" t="n">
        <v>7802</v>
      </c>
      <c r="B802" s="29" t="n">
        <v>791</v>
      </c>
      <c r="C802" s="30" t="n">
        <v>101.24102773124</v>
      </c>
      <c r="D802" s="29" t="inlineStr">
        <is>
          <t>ATM</t>
        </is>
      </c>
      <c r="E802" s="29" t="inlineStr">
        <is>
          <t>Food</t>
        </is>
      </c>
      <c r="F802" s="29" t="inlineStr">
        <is>
          <t>TR</t>
        </is>
      </c>
      <c r="G802" s="29" t="n">
        <v>21</v>
      </c>
      <c r="H802" s="30" t="n">
        <v>0.0808377773311502</v>
      </c>
      <c r="I802" s="30" t="n">
        <v>0.1270142919135595</v>
      </c>
      <c r="J802" s="29" t="n">
        <v>0</v>
      </c>
    </row>
    <row r="803">
      <c r="A803" s="31" t="n">
        <v>1628</v>
      </c>
      <c r="B803" s="31" t="n">
        <v>527</v>
      </c>
      <c r="C803" s="32" t="n">
        <v>158.1003852135605</v>
      </c>
      <c r="D803" s="31" t="inlineStr">
        <is>
          <t>ATM</t>
        </is>
      </c>
      <c r="E803" s="31" t="inlineStr">
        <is>
          <t>Food</t>
        </is>
      </c>
      <c r="F803" s="31" t="inlineStr">
        <is>
          <t>FR</t>
        </is>
      </c>
      <c r="G803" s="31" t="n">
        <v>12</v>
      </c>
      <c r="H803" s="32" t="n">
        <v>0.2727979632243836</v>
      </c>
      <c r="I803" s="32" t="n">
        <v>0.1171973807722666</v>
      </c>
      <c r="J803" s="31" t="n">
        <v>0</v>
      </c>
    </row>
    <row r="804">
      <c r="A804" s="29" t="n">
        <v>2205</v>
      </c>
      <c r="B804" s="29" t="n">
        <v>473</v>
      </c>
      <c r="C804" s="30" t="n">
        <v>49.59350216115751</v>
      </c>
      <c r="D804" s="29" t="inlineStr">
        <is>
          <t>ATM</t>
        </is>
      </c>
      <c r="E804" s="29" t="inlineStr">
        <is>
          <t>Clothing</t>
        </is>
      </c>
      <c r="F804" s="29" t="inlineStr">
        <is>
          <t>FR</t>
        </is>
      </c>
      <c r="G804" s="29" t="n">
        <v>15</v>
      </c>
      <c r="H804" s="30" t="n">
        <v>0.0343292653449576</v>
      </c>
      <c r="I804" s="30" t="n">
        <v>0.1464259592827441</v>
      </c>
      <c r="J804" s="29" t="n">
        <v>0</v>
      </c>
    </row>
    <row r="805">
      <c r="A805" s="31" t="n">
        <v>2310</v>
      </c>
      <c r="B805" s="31" t="n">
        <v>226</v>
      </c>
      <c r="C805" s="32" t="n">
        <v>89.87385012654588</v>
      </c>
      <c r="D805" s="31" t="inlineStr">
        <is>
          <t>POS</t>
        </is>
      </c>
      <c r="E805" s="31" t="inlineStr">
        <is>
          <t>Grocery</t>
        </is>
      </c>
      <c r="F805" s="31" t="inlineStr">
        <is>
          <t>US</t>
        </is>
      </c>
      <c r="G805" s="31" t="n">
        <v>23</v>
      </c>
      <c r="H805" s="32" t="n">
        <v>0.1019448941931112</v>
      </c>
      <c r="I805" s="32" t="n">
        <v>0.2039499771299155</v>
      </c>
      <c r="J805" s="31" t="n">
        <v>0</v>
      </c>
    </row>
    <row r="806">
      <c r="A806" s="29" t="n">
        <v>7280</v>
      </c>
      <c r="B806" s="29" t="n">
        <v>366</v>
      </c>
      <c r="C806" s="30" t="n">
        <v>147.7289790553089</v>
      </c>
      <c r="D806" s="29" t="inlineStr">
        <is>
          <t>Online</t>
        </is>
      </c>
      <c r="E806" s="29" t="inlineStr">
        <is>
          <t>Electronics</t>
        </is>
      </c>
      <c r="F806" s="29" t="inlineStr">
        <is>
          <t>UK</t>
        </is>
      </c>
      <c r="G806" s="29" t="n">
        <v>11</v>
      </c>
      <c r="H806" s="30" t="n">
        <v>0.0378999539920037</v>
      </c>
      <c r="I806" s="30" t="n">
        <v>0.1824537672764526</v>
      </c>
      <c r="J806" s="29" t="n">
        <v>0</v>
      </c>
    </row>
    <row r="807">
      <c r="A807" s="31" t="n">
        <v>7273</v>
      </c>
      <c r="B807" s="31" t="n">
        <v>6</v>
      </c>
      <c r="C807" s="32" t="n">
        <v>70.76747023483908</v>
      </c>
      <c r="D807" s="31" t="inlineStr">
        <is>
          <t>QR</t>
        </is>
      </c>
      <c r="E807" s="31" t="inlineStr">
        <is>
          <t>Travel</t>
        </is>
      </c>
      <c r="F807" s="31" t="inlineStr">
        <is>
          <t>US</t>
        </is>
      </c>
      <c r="G807" s="31" t="n">
        <v>6</v>
      </c>
      <c r="H807" s="32" t="n">
        <v>0.199070592057773</v>
      </c>
      <c r="I807" s="32" t="n">
        <v>0.2700040460817891</v>
      </c>
      <c r="J807" s="31" t="n">
        <v>0</v>
      </c>
    </row>
    <row r="808">
      <c r="A808" s="29" t="n">
        <v>1379</v>
      </c>
      <c r="B808" s="29" t="n">
        <v>619</v>
      </c>
      <c r="C808" s="30" t="n">
        <v>153.0543314079432</v>
      </c>
      <c r="D808" s="29" t="inlineStr">
        <is>
          <t>Online</t>
        </is>
      </c>
      <c r="E808" s="29" t="inlineStr">
        <is>
          <t>Travel</t>
        </is>
      </c>
      <c r="F808" s="29" t="inlineStr">
        <is>
          <t>TR</t>
        </is>
      </c>
      <c r="G808" s="29" t="n">
        <v>6</v>
      </c>
      <c r="H808" s="30" t="n">
        <v>0.0787146282632374</v>
      </c>
      <c r="I808" s="30" t="n">
        <v>0.1150051027186788</v>
      </c>
      <c r="J808" s="29" t="n">
        <v>0</v>
      </c>
    </row>
    <row r="809">
      <c r="A809" s="31" t="n">
        <v>8454</v>
      </c>
      <c r="B809" s="31" t="n">
        <v>146</v>
      </c>
      <c r="C809" s="32" t="n">
        <v>175.6182898685635</v>
      </c>
      <c r="D809" s="31" t="inlineStr">
        <is>
          <t>ATM</t>
        </is>
      </c>
      <c r="E809" s="31" t="inlineStr">
        <is>
          <t>Food</t>
        </is>
      </c>
      <c r="F809" s="31" t="inlineStr">
        <is>
          <t>UK</t>
        </is>
      </c>
      <c r="G809" s="31" t="n">
        <v>13</v>
      </c>
      <c r="H809" s="32" t="n">
        <v>0.189636641259696</v>
      </c>
      <c r="I809" s="32" t="n">
        <v>0.2565613314391585</v>
      </c>
      <c r="J809" s="31" t="n">
        <v>0</v>
      </c>
    </row>
    <row r="810">
      <c r="A810" s="29" t="n">
        <v>869</v>
      </c>
      <c r="B810" s="29" t="n">
        <v>417</v>
      </c>
      <c r="C810" s="30" t="n">
        <v>44.42473096494381</v>
      </c>
      <c r="D810" s="29" t="inlineStr">
        <is>
          <t>POS</t>
        </is>
      </c>
      <c r="E810" s="29" t="inlineStr">
        <is>
          <t>Grocery</t>
        </is>
      </c>
      <c r="F810" s="29" t="inlineStr">
        <is>
          <t>UK</t>
        </is>
      </c>
      <c r="G810" s="29" t="n">
        <v>10</v>
      </c>
      <c r="H810" s="30" t="n">
        <v>0.0501367152249351</v>
      </c>
      <c r="I810" s="30" t="n">
        <v>0.0121219026934475</v>
      </c>
      <c r="J810" s="29" t="n">
        <v>0</v>
      </c>
    </row>
    <row r="811">
      <c r="A811" s="31" t="n">
        <v>2674</v>
      </c>
      <c r="B811" s="31" t="n">
        <v>782</v>
      </c>
      <c r="C811" s="32" t="n">
        <v>134.2421097052795</v>
      </c>
      <c r="D811" s="31" t="inlineStr">
        <is>
          <t>POS</t>
        </is>
      </c>
      <c r="E811" s="31" t="inlineStr">
        <is>
          <t>Food</t>
        </is>
      </c>
      <c r="F811" s="31" t="inlineStr">
        <is>
          <t>DE</t>
        </is>
      </c>
      <c r="G811" s="31" t="n">
        <v>6</v>
      </c>
      <c r="H811" s="32" t="n">
        <v>0.1566746194330536</v>
      </c>
      <c r="I811" s="32" t="n">
        <v>0.2267062186242202</v>
      </c>
      <c r="J811" s="31" t="n">
        <v>0</v>
      </c>
    </row>
    <row r="812">
      <c r="A812" s="29" t="n">
        <v>7262</v>
      </c>
      <c r="B812" s="29" t="n">
        <v>510</v>
      </c>
      <c r="C812" s="30" t="n">
        <v>103.7694234617174</v>
      </c>
      <c r="D812" s="29" t="inlineStr">
        <is>
          <t>POS</t>
        </is>
      </c>
      <c r="E812" s="29" t="inlineStr">
        <is>
          <t>Grocery</t>
        </is>
      </c>
      <c r="F812" s="29" t="inlineStr">
        <is>
          <t>FR</t>
        </is>
      </c>
      <c r="G812" s="29" t="n">
        <v>17</v>
      </c>
      <c r="H812" s="30" t="n">
        <v>0.0029925239484441</v>
      </c>
      <c r="I812" s="30" t="n">
        <v>0.2062402724140302</v>
      </c>
      <c r="J812" s="29" t="n">
        <v>0</v>
      </c>
    </row>
    <row r="813">
      <c r="A813" s="31" t="n">
        <v>4862</v>
      </c>
      <c r="B813" s="31" t="n">
        <v>277</v>
      </c>
      <c r="C813" s="32" t="n">
        <v>84.69772674677913</v>
      </c>
      <c r="D813" s="31" t="inlineStr">
        <is>
          <t>POS</t>
        </is>
      </c>
      <c r="E813" s="31" t="inlineStr">
        <is>
          <t>Travel</t>
        </is>
      </c>
      <c r="F813" s="31" t="inlineStr">
        <is>
          <t>UK</t>
        </is>
      </c>
      <c r="G813" s="31" t="n">
        <v>12</v>
      </c>
      <c r="H813" s="32" t="n">
        <v>0.0466586657564243</v>
      </c>
      <c r="I813" s="32" t="n">
        <v>0.1041401361156739</v>
      </c>
      <c r="J813" s="31" t="n">
        <v>0</v>
      </c>
    </row>
    <row r="814">
      <c r="A814" s="29" t="n">
        <v>4182</v>
      </c>
      <c r="B814" s="29" t="n">
        <v>463</v>
      </c>
      <c r="C814" s="30" t="n">
        <v>53.74846763806921</v>
      </c>
      <c r="D814" s="29" t="inlineStr">
        <is>
          <t>Online</t>
        </is>
      </c>
      <c r="E814" s="29" t="inlineStr">
        <is>
          <t>Clothing</t>
        </is>
      </c>
      <c r="F814" s="29" t="inlineStr">
        <is>
          <t>DE</t>
        </is>
      </c>
      <c r="G814" s="29" t="n">
        <v>17</v>
      </c>
      <c r="H814" s="30" t="n">
        <v>0.113581241891801</v>
      </c>
      <c r="I814" s="30" t="n">
        <v>0.0943626236260649</v>
      </c>
      <c r="J814" s="29" t="n">
        <v>0</v>
      </c>
    </row>
    <row r="815">
      <c r="A815" s="31" t="n">
        <v>5039</v>
      </c>
      <c r="B815" s="31" t="n">
        <v>585</v>
      </c>
      <c r="C815" s="32" t="n">
        <v>39.53756227691981</v>
      </c>
      <c r="D815" s="31" t="inlineStr">
        <is>
          <t>QR</t>
        </is>
      </c>
      <c r="E815" s="31" t="inlineStr">
        <is>
          <t>Food</t>
        </is>
      </c>
      <c r="F815" s="31" t="inlineStr">
        <is>
          <t>US</t>
        </is>
      </c>
      <c r="G815" s="31" t="n">
        <v>14</v>
      </c>
      <c r="H815" s="32" t="n">
        <v>0.1486767537275607</v>
      </c>
      <c r="I815" s="32" t="n">
        <v>0.2267979534028465</v>
      </c>
      <c r="J815" s="31" t="n">
        <v>0</v>
      </c>
    </row>
    <row r="816">
      <c r="A816" s="29" t="n">
        <v>4805</v>
      </c>
      <c r="B816" s="29" t="n">
        <v>921</v>
      </c>
      <c r="C816" s="30" t="n">
        <v>111.140105085943</v>
      </c>
      <c r="D816" s="29" t="inlineStr">
        <is>
          <t>POS</t>
        </is>
      </c>
      <c r="E816" s="29" t="inlineStr">
        <is>
          <t>Food</t>
        </is>
      </c>
      <c r="F816" s="29" t="inlineStr">
        <is>
          <t>US</t>
        </is>
      </c>
      <c r="G816" s="29" t="n">
        <v>14</v>
      </c>
      <c r="H816" s="30" t="n">
        <v>0.2477347790402196</v>
      </c>
      <c r="I816" s="30" t="n">
        <v>0.0546690426039869</v>
      </c>
      <c r="J816" s="29" t="n">
        <v>0</v>
      </c>
    </row>
    <row r="817">
      <c r="A817" s="31" t="n">
        <v>6616</v>
      </c>
      <c r="B817" s="31" t="n">
        <v>424</v>
      </c>
      <c r="C817" s="32" t="n">
        <v>1</v>
      </c>
      <c r="D817" s="31" t="inlineStr">
        <is>
          <t>Online</t>
        </is>
      </c>
      <c r="E817" s="31" t="inlineStr">
        <is>
          <t>Clothing</t>
        </is>
      </c>
      <c r="F817" s="31" t="inlineStr">
        <is>
          <t>FR</t>
        </is>
      </c>
      <c r="G817" s="31" t="n">
        <v>20</v>
      </c>
      <c r="H817" s="32" t="n">
        <v>0.1917702827843301</v>
      </c>
      <c r="I817" s="32" t="n">
        <v>0.104111029314732</v>
      </c>
      <c r="J817" s="31" t="n">
        <v>0</v>
      </c>
    </row>
    <row r="818">
      <c r="A818" s="29" t="n">
        <v>802</v>
      </c>
      <c r="B818" s="29" t="n">
        <v>381</v>
      </c>
      <c r="C818" s="30" t="n">
        <v>103.051429177816</v>
      </c>
      <c r="D818" s="29" t="inlineStr">
        <is>
          <t>ATM</t>
        </is>
      </c>
      <c r="E818" s="29" t="inlineStr">
        <is>
          <t>Electronics</t>
        </is>
      </c>
      <c r="F818" s="29" t="inlineStr">
        <is>
          <t>TR</t>
        </is>
      </c>
      <c r="G818" s="29" t="n">
        <v>9</v>
      </c>
      <c r="H818" s="30" t="n">
        <v>0.056302309373282</v>
      </c>
      <c r="I818" s="30" t="n">
        <v>0.2738099390679566</v>
      </c>
      <c r="J818" s="29" t="n">
        <v>0</v>
      </c>
    </row>
    <row r="819">
      <c r="A819" s="31" t="n">
        <v>4979</v>
      </c>
      <c r="B819" s="31" t="n">
        <v>252</v>
      </c>
      <c r="C819" s="32" t="n">
        <v>144.20621605157</v>
      </c>
      <c r="D819" s="31" t="inlineStr">
        <is>
          <t>ATM</t>
        </is>
      </c>
      <c r="E819" s="31" t="inlineStr">
        <is>
          <t>Grocery</t>
        </is>
      </c>
      <c r="F819" s="31" t="inlineStr">
        <is>
          <t>DE</t>
        </is>
      </c>
      <c r="G819" s="31" t="n">
        <v>13</v>
      </c>
      <c r="H819" s="32" t="n">
        <v>0.1314691695493149</v>
      </c>
      <c r="I819" s="32" t="n">
        <v>0.188655155052137</v>
      </c>
      <c r="J819" s="31" t="n">
        <v>0</v>
      </c>
    </row>
    <row r="820">
      <c r="A820" s="29" t="n">
        <v>5868</v>
      </c>
      <c r="B820" s="29" t="n">
        <v>710</v>
      </c>
      <c r="C820" s="30" t="n">
        <v>74.03293445594349</v>
      </c>
      <c r="D820" s="29" t="inlineStr">
        <is>
          <t>Online</t>
        </is>
      </c>
      <c r="E820" s="29" t="inlineStr">
        <is>
          <t>Electronics</t>
        </is>
      </c>
      <c r="F820" s="29" t="inlineStr">
        <is>
          <t>UK</t>
        </is>
      </c>
      <c r="G820" s="29" t="n">
        <v>20</v>
      </c>
      <c r="H820" s="30" t="n">
        <v>0.2056963155852077</v>
      </c>
      <c r="I820" s="30" t="n">
        <v>0.23544083116278</v>
      </c>
      <c r="J820" s="29" t="n">
        <v>0</v>
      </c>
    </row>
    <row r="821">
      <c r="A821" s="31" t="n">
        <v>5993</v>
      </c>
      <c r="B821" s="31" t="n">
        <v>704</v>
      </c>
      <c r="C821" s="32" t="n">
        <v>137.0549614133356</v>
      </c>
      <c r="D821" s="31" t="inlineStr">
        <is>
          <t>Online</t>
        </is>
      </c>
      <c r="E821" s="31" t="inlineStr">
        <is>
          <t>Electronics</t>
        </is>
      </c>
      <c r="F821" s="31" t="inlineStr">
        <is>
          <t>US</t>
        </is>
      </c>
      <c r="G821" s="31" t="n">
        <v>16</v>
      </c>
      <c r="H821" s="32" t="n">
        <v>0.1702137602074009</v>
      </c>
      <c r="I821" s="32" t="n">
        <v>0.004213879595129</v>
      </c>
      <c r="J821" s="31" t="n">
        <v>0</v>
      </c>
    </row>
    <row r="822">
      <c r="A822" s="29" t="n">
        <v>9895</v>
      </c>
      <c r="B822" s="29" t="n">
        <v>624</v>
      </c>
      <c r="C822" s="30" t="n">
        <v>2110.383599708264</v>
      </c>
      <c r="D822" s="29" t="inlineStr">
        <is>
          <t>ATM</t>
        </is>
      </c>
      <c r="E822" s="29" t="inlineStr">
        <is>
          <t>Food</t>
        </is>
      </c>
      <c r="F822" s="29" t="inlineStr">
        <is>
          <t>US</t>
        </is>
      </c>
      <c r="G822" s="29" t="n">
        <v>1</v>
      </c>
      <c r="H822" s="30" t="n">
        <v>0.7716231871916936</v>
      </c>
      <c r="I822" s="30" t="n">
        <v>0.8689048216058004</v>
      </c>
      <c r="J822" s="29" t="n">
        <v>1</v>
      </c>
    </row>
    <row r="823">
      <c r="A823" s="31" t="n">
        <v>4770</v>
      </c>
      <c r="B823" s="31" t="n">
        <v>829</v>
      </c>
      <c r="C823" s="32" t="n">
        <v>82.22541685428993</v>
      </c>
      <c r="D823" s="31" t="inlineStr">
        <is>
          <t>ATM</t>
        </is>
      </c>
      <c r="E823" s="31" t="inlineStr">
        <is>
          <t>Electronics</t>
        </is>
      </c>
      <c r="F823" s="31" t="inlineStr">
        <is>
          <t>DE</t>
        </is>
      </c>
      <c r="G823" s="31" t="n">
        <v>12</v>
      </c>
      <c r="H823" s="32" t="n">
        <v>0.1649447761762359</v>
      </c>
      <c r="I823" s="32" t="n">
        <v>0.0229508370566447</v>
      </c>
      <c r="J823" s="31" t="n">
        <v>0</v>
      </c>
    </row>
    <row r="824">
      <c r="A824" s="29" t="n">
        <v>433</v>
      </c>
      <c r="B824" s="29" t="n">
        <v>979</v>
      </c>
      <c r="C824" s="30" t="n">
        <v>154.6561487940978</v>
      </c>
      <c r="D824" s="29" t="inlineStr">
        <is>
          <t>POS</t>
        </is>
      </c>
      <c r="E824" s="29" t="inlineStr">
        <is>
          <t>Clothing</t>
        </is>
      </c>
      <c r="F824" s="29" t="inlineStr">
        <is>
          <t>TR</t>
        </is>
      </c>
      <c r="G824" s="29" t="n">
        <v>23</v>
      </c>
      <c r="H824" s="30" t="n">
        <v>0.1984668425314853</v>
      </c>
      <c r="I824" s="30" t="n">
        <v>0.2468023814795311</v>
      </c>
      <c r="J824" s="29" t="n">
        <v>0</v>
      </c>
    </row>
    <row r="825">
      <c r="A825" s="31" t="n">
        <v>3515</v>
      </c>
      <c r="B825" s="31" t="n">
        <v>454</v>
      </c>
      <c r="C825" s="32" t="n">
        <v>177.2836862793331</v>
      </c>
      <c r="D825" s="31" t="inlineStr">
        <is>
          <t>QR</t>
        </is>
      </c>
      <c r="E825" s="31" t="inlineStr">
        <is>
          <t>Clothing</t>
        </is>
      </c>
      <c r="F825" s="31" t="inlineStr">
        <is>
          <t>UK</t>
        </is>
      </c>
      <c r="G825" s="31" t="n">
        <v>16</v>
      </c>
      <c r="H825" s="32" t="n">
        <v>0.039897282696157</v>
      </c>
      <c r="I825" s="32" t="n">
        <v>0.1645752310976999</v>
      </c>
      <c r="J825" s="31" t="n">
        <v>0</v>
      </c>
    </row>
    <row r="826">
      <c r="A826" s="29" t="n">
        <v>2091</v>
      </c>
      <c r="B826" s="29" t="n">
        <v>37</v>
      </c>
      <c r="C826" s="30" t="n">
        <v>87.98495974258761</v>
      </c>
      <c r="D826" s="29" t="inlineStr">
        <is>
          <t>ATM</t>
        </is>
      </c>
      <c r="E826" s="29" t="inlineStr">
        <is>
          <t>Travel</t>
        </is>
      </c>
      <c r="F826" s="29" t="inlineStr">
        <is>
          <t>DE</t>
        </is>
      </c>
      <c r="G826" s="29" t="n">
        <v>13</v>
      </c>
      <c r="H826" s="30" t="n">
        <v>0.1677055289983963</v>
      </c>
      <c r="I826" s="30" t="n">
        <v>0.2455644853468111</v>
      </c>
      <c r="J826" s="29" t="n">
        <v>0</v>
      </c>
    </row>
    <row r="827">
      <c r="A827" s="31" t="n">
        <v>4460</v>
      </c>
      <c r="B827" s="31" t="n">
        <v>401</v>
      </c>
      <c r="C827" s="32" t="n">
        <v>180.7745971945041</v>
      </c>
      <c r="D827" s="31" t="inlineStr">
        <is>
          <t>QR</t>
        </is>
      </c>
      <c r="E827" s="31" t="inlineStr">
        <is>
          <t>Grocery</t>
        </is>
      </c>
      <c r="F827" s="31" t="inlineStr">
        <is>
          <t>UK</t>
        </is>
      </c>
      <c r="G827" s="31" t="n">
        <v>22</v>
      </c>
      <c r="H827" s="32" t="n">
        <v>0.1736285613304806</v>
      </c>
      <c r="I827" s="32" t="n">
        <v>0.0064352735726724</v>
      </c>
      <c r="J827" s="31" t="n">
        <v>0</v>
      </c>
    </row>
    <row r="828">
      <c r="A828" s="29" t="n">
        <v>3856</v>
      </c>
      <c r="B828" s="29" t="n">
        <v>679</v>
      </c>
      <c r="C828" s="30" t="n">
        <v>128.1419998160802</v>
      </c>
      <c r="D828" s="29" t="inlineStr">
        <is>
          <t>POS</t>
        </is>
      </c>
      <c r="E828" s="29" t="inlineStr">
        <is>
          <t>Travel</t>
        </is>
      </c>
      <c r="F828" s="29" t="inlineStr">
        <is>
          <t>TR</t>
        </is>
      </c>
      <c r="G828" s="29" t="n">
        <v>16</v>
      </c>
      <c r="H828" s="30" t="n">
        <v>0.0523466247300074</v>
      </c>
      <c r="I828" s="30" t="n">
        <v>0.063826900212093</v>
      </c>
      <c r="J828" s="29" t="n">
        <v>0</v>
      </c>
    </row>
    <row r="829">
      <c r="A829" s="31" t="n">
        <v>3502</v>
      </c>
      <c r="B829" s="31" t="n">
        <v>541</v>
      </c>
      <c r="C829" s="32" t="n">
        <v>130.6320471293854</v>
      </c>
      <c r="D829" s="31" t="inlineStr">
        <is>
          <t>QR</t>
        </is>
      </c>
      <c r="E829" s="31" t="inlineStr">
        <is>
          <t>Travel</t>
        </is>
      </c>
      <c r="F829" s="31" t="inlineStr">
        <is>
          <t>UK</t>
        </is>
      </c>
      <c r="G829" s="31" t="n">
        <v>12</v>
      </c>
      <c r="H829" s="32" t="n">
        <v>0.0812969548492998</v>
      </c>
      <c r="I829" s="32" t="n">
        <v>0.2976194713136753</v>
      </c>
      <c r="J829" s="31" t="n">
        <v>0</v>
      </c>
    </row>
    <row r="830">
      <c r="A830" s="29" t="n">
        <v>5540</v>
      </c>
      <c r="B830" s="29" t="n">
        <v>210</v>
      </c>
      <c r="C830" s="30" t="n">
        <v>1</v>
      </c>
      <c r="D830" s="29" t="inlineStr">
        <is>
          <t>POS</t>
        </is>
      </c>
      <c r="E830" s="29" t="inlineStr">
        <is>
          <t>Food</t>
        </is>
      </c>
      <c r="F830" s="29" t="inlineStr">
        <is>
          <t>FR</t>
        </is>
      </c>
      <c r="G830" s="29" t="n">
        <v>7</v>
      </c>
      <c r="H830" s="30" t="n">
        <v>0.2797939415297301</v>
      </c>
      <c r="I830" s="30" t="n">
        <v>0.07785827371307159</v>
      </c>
      <c r="J830" s="29" t="n">
        <v>0</v>
      </c>
    </row>
    <row r="831">
      <c r="A831" s="31" t="n">
        <v>6133</v>
      </c>
      <c r="B831" s="31" t="n">
        <v>946</v>
      </c>
      <c r="C831" s="32" t="n">
        <v>103.9535134104414</v>
      </c>
      <c r="D831" s="31" t="inlineStr">
        <is>
          <t>POS</t>
        </is>
      </c>
      <c r="E831" s="31" t="inlineStr">
        <is>
          <t>Grocery</t>
        </is>
      </c>
      <c r="F831" s="31" t="inlineStr">
        <is>
          <t>DE</t>
        </is>
      </c>
      <c r="G831" s="31" t="n">
        <v>14</v>
      </c>
      <c r="H831" s="32" t="n">
        <v>0.1363062141597982</v>
      </c>
      <c r="I831" s="32" t="n">
        <v>0.0569495095496092</v>
      </c>
      <c r="J831" s="31" t="n">
        <v>0</v>
      </c>
    </row>
    <row r="832">
      <c r="A832" s="29" t="n">
        <v>8060</v>
      </c>
      <c r="B832" s="29" t="n">
        <v>183</v>
      </c>
      <c r="C832" s="30" t="n">
        <v>62.83818166109528</v>
      </c>
      <c r="D832" s="29" t="inlineStr">
        <is>
          <t>Online</t>
        </is>
      </c>
      <c r="E832" s="29" t="inlineStr">
        <is>
          <t>Electronics</t>
        </is>
      </c>
      <c r="F832" s="29" t="inlineStr">
        <is>
          <t>UK</t>
        </is>
      </c>
      <c r="G832" s="29" t="n">
        <v>17</v>
      </c>
      <c r="H832" s="30" t="n">
        <v>0.2603628067596211</v>
      </c>
      <c r="I832" s="30" t="n">
        <v>0.1900168880649239</v>
      </c>
      <c r="J832" s="29" t="n">
        <v>0</v>
      </c>
    </row>
    <row r="833">
      <c r="A833" s="31" t="n">
        <v>1877</v>
      </c>
      <c r="B833" s="31" t="n">
        <v>42</v>
      </c>
      <c r="C833" s="32" t="n">
        <v>99.69757406804574</v>
      </c>
      <c r="D833" s="31" t="inlineStr">
        <is>
          <t>QR</t>
        </is>
      </c>
      <c r="E833" s="31" t="inlineStr">
        <is>
          <t>Food</t>
        </is>
      </c>
      <c r="F833" s="31" t="inlineStr">
        <is>
          <t>TR</t>
        </is>
      </c>
      <c r="G833" s="31" t="n">
        <v>7</v>
      </c>
      <c r="H833" s="32" t="n">
        <v>0.2529627868225402</v>
      </c>
      <c r="I833" s="32" t="n">
        <v>0.2816363378672792</v>
      </c>
      <c r="J833" s="31" t="n">
        <v>0</v>
      </c>
    </row>
    <row r="834">
      <c r="A834" s="29" t="n">
        <v>3425</v>
      </c>
      <c r="B834" s="29" t="n">
        <v>245</v>
      </c>
      <c r="C834" s="30" t="n">
        <v>81.34297618975015</v>
      </c>
      <c r="D834" s="29" t="inlineStr">
        <is>
          <t>POS</t>
        </is>
      </c>
      <c r="E834" s="29" t="inlineStr">
        <is>
          <t>Clothing</t>
        </is>
      </c>
      <c r="F834" s="29" t="inlineStr">
        <is>
          <t>US</t>
        </is>
      </c>
      <c r="G834" s="29" t="n">
        <v>16</v>
      </c>
      <c r="H834" s="30" t="n">
        <v>0.0994124656192273</v>
      </c>
      <c r="I834" s="30" t="n">
        <v>0.1095289906347631</v>
      </c>
      <c r="J834" s="29" t="n">
        <v>0</v>
      </c>
    </row>
    <row r="835">
      <c r="A835" s="31" t="n">
        <v>3378</v>
      </c>
      <c r="B835" s="31" t="n">
        <v>74</v>
      </c>
      <c r="C835" s="32" t="n">
        <v>125.4523069337034</v>
      </c>
      <c r="D835" s="31" t="inlineStr">
        <is>
          <t>ATM</t>
        </is>
      </c>
      <c r="E835" s="31" t="inlineStr">
        <is>
          <t>Electronics</t>
        </is>
      </c>
      <c r="F835" s="31" t="inlineStr">
        <is>
          <t>US</t>
        </is>
      </c>
      <c r="G835" s="31" t="n">
        <v>12</v>
      </c>
      <c r="H835" s="32" t="n">
        <v>0.135230362214535</v>
      </c>
      <c r="I835" s="32" t="n">
        <v>0.0177335939069051</v>
      </c>
      <c r="J835" s="31" t="n">
        <v>0</v>
      </c>
    </row>
    <row r="836">
      <c r="A836" s="29" t="n">
        <v>8014</v>
      </c>
      <c r="B836" s="29" t="n">
        <v>185</v>
      </c>
      <c r="C836" s="30" t="n">
        <v>1</v>
      </c>
      <c r="D836" s="29" t="inlineStr">
        <is>
          <t>ATM</t>
        </is>
      </c>
      <c r="E836" s="29" t="inlineStr">
        <is>
          <t>Grocery</t>
        </is>
      </c>
      <c r="F836" s="29" t="inlineStr">
        <is>
          <t>FR</t>
        </is>
      </c>
      <c r="G836" s="29" t="n">
        <v>16</v>
      </c>
      <c r="H836" s="30" t="n">
        <v>0.1904186168694339</v>
      </c>
      <c r="I836" s="30" t="n">
        <v>0.0301774668134964</v>
      </c>
      <c r="J836" s="29" t="n">
        <v>0</v>
      </c>
    </row>
    <row r="837">
      <c r="A837" s="31" t="n">
        <v>1829</v>
      </c>
      <c r="B837" s="31" t="n">
        <v>13</v>
      </c>
      <c r="C837" s="32" t="n">
        <v>42.79267614862385</v>
      </c>
      <c r="D837" s="31" t="inlineStr">
        <is>
          <t>POS</t>
        </is>
      </c>
      <c r="E837" s="31" t="inlineStr">
        <is>
          <t>Food</t>
        </is>
      </c>
      <c r="F837" s="31" t="inlineStr">
        <is>
          <t>FR</t>
        </is>
      </c>
      <c r="G837" s="31" t="n">
        <v>11</v>
      </c>
      <c r="H837" s="32" t="n">
        <v>0.2358089871563798</v>
      </c>
      <c r="I837" s="32" t="n">
        <v>0.1826481318806655</v>
      </c>
      <c r="J837" s="31" t="n">
        <v>0</v>
      </c>
    </row>
    <row r="838">
      <c r="A838" s="29" t="n">
        <v>42</v>
      </c>
      <c r="B838" s="29" t="n">
        <v>647</v>
      </c>
      <c r="C838" s="30" t="n">
        <v>154.1176936581155</v>
      </c>
      <c r="D838" s="29" t="inlineStr">
        <is>
          <t>POS</t>
        </is>
      </c>
      <c r="E838" s="29" t="inlineStr">
        <is>
          <t>Food</t>
        </is>
      </c>
      <c r="F838" s="29" t="inlineStr">
        <is>
          <t>US</t>
        </is>
      </c>
      <c r="G838" s="29" t="n">
        <v>6</v>
      </c>
      <c r="H838" s="30" t="n">
        <v>0.0269688771644386</v>
      </c>
      <c r="I838" s="30" t="n">
        <v>0.1278112962251898</v>
      </c>
      <c r="J838" s="29" t="n">
        <v>0</v>
      </c>
    </row>
    <row r="839">
      <c r="A839" s="31" t="n">
        <v>8341</v>
      </c>
      <c r="B839" s="31" t="n">
        <v>105</v>
      </c>
      <c r="C839" s="32" t="n">
        <v>192.8163856681244</v>
      </c>
      <c r="D839" s="31" t="inlineStr">
        <is>
          <t>QR</t>
        </is>
      </c>
      <c r="E839" s="31" t="inlineStr">
        <is>
          <t>Electronics</t>
        </is>
      </c>
      <c r="F839" s="31" t="inlineStr">
        <is>
          <t>FR</t>
        </is>
      </c>
      <c r="G839" s="31" t="n">
        <v>9</v>
      </c>
      <c r="H839" s="32" t="n">
        <v>0.0290896872547978</v>
      </c>
      <c r="I839" s="32" t="n">
        <v>0.1062753728446927</v>
      </c>
      <c r="J839" s="31" t="n">
        <v>0</v>
      </c>
    </row>
    <row r="840">
      <c r="A840" s="29" t="n">
        <v>8279</v>
      </c>
      <c r="B840" s="29" t="n">
        <v>782</v>
      </c>
      <c r="C840" s="30" t="n">
        <v>156.7523280934846</v>
      </c>
      <c r="D840" s="29" t="inlineStr">
        <is>
          <t>POS</t>
        </is>
      </c>
      <c r="E840" s="29" t="inlineStr">
        <is>
          <t>Clothing</t>
        </is>
      </c>
      <c r="F840" s="29" t="inlineStr">
        <is>
          <t>US</t>
        </is>
      </c>
      <c r="G840" s="29" t="n">
        <v>22</v>
      </c>
      <c r="H840" s="30" t="n">
        <v>0.2703766396472899</v>
      </c>
      <c r="I840" s="30" t="n">
        <v>0.2570010474209275</v>
      </c>
      <c r="J840" s="29" t="n">
        <v>0</v>
      </c>
    </row>
    <row r="841">
      <c r="A841" s="31" t="n">
        <v>4509</v>
      </c>
      <c r="B841" s="31" t="n">
        <v>888</v>
      </c>
      <c r="C841" s="32" t="n">
        <v>128.0340330045025</v>
      </c>
      <c r="D841" s="31" t="inlineStr">
        <is>
          <t>Online</t>
        </is>
      </c>
      <c r="E841" s="31" t="inlineStr">
        <is>
          <t>Grocery</t>
        </is>
      </c>
      <c r="F841" s="31" t="inlineStr">
        <is>
          <t>DE</t>
        </is>
      </c>
      <c r="G841" s="31" t="n">
        <v>13</v>
      </c>
      <c r="H841" s="32" t="n">
        <v>0.2327198570896225</v>
      </c>
      <c r="I841" s="32" t="n">
        <v>0.1130488294895404</v>
      </c>
      <c r="J841" s="31" t="n">
        <v>0</v>
      </c>
    </row>
    <row r="842">
      <c r="A842" s="29" t="n">
        <v>4310</v>
      </c>
      <c r="B842" s="29" t="n">
        <v>984</v>
      </c>
      <c r="C842" s="30" t="n">
        <v>71.04691993303877</v>
      </c>
      <c r="D842" s="29" t="inlineStr">
        <is>
          <t>POS</t>
        </is>
      </c>
      <c r="E842" s="29" t="inlineStr">
        <is>
          <t>Food</t>
        </is>
      </c>
      <c r="F842" s="29" t="inlineStr">
        <is>
          <t>DE</t>
        </is>
      </c>
      <c r="G842" s="29" t="n">
        <v>6</v>
      </c>
      <c r="H842" s="30" t="n">
        <v>0.1484232892864804</v>
      </c>
      <c r="I842" s="30" t="n">
        <v>0.2954777807427343</v>
      </c>
      <c r="J842" s="29" t="n">
        <v>0</v>
      </c>
    </row>
    <row r="843">
      <c r="A843" s="31" t="n">
        <v>9966</v>
      </c>
      <c r="B843" s="31" t="n">
        <v>339</v>
      </c>
      <c r="C843" s="32" t="n">
        <v>22.16842906298927</v>
      </c>
      <c r="D843" s="31" t="inlineStr">
        <is>
          <t>Online</t>
        </is>
      </c>
      <c r="E843" s="31" t="inlineStr">
        <is>
          <t>Travel</t>
        </is>
      </c>
      <c r="F843" s="31" t="inlineStr">
        <is>
          <t>US</t>
        </is>
      </c>
      <c r="G843" s="31" t="n">
        <v>5</v>
      </c>
      <c r="H843" s="32" t="n">
        <v>0.8711477200669329</v>
      </c>
      <c r="I843" s="32" t="n">
        <v>0.9401450551885592</v>
      </c>
      <c r="J843" s="31" t="n">
        <v>1</v>
      </c>
    </row>
    <row r="844">
      <c r="A844" s="29" t="n">
        <v>2815</v>
      </c>
      <c r="B844" s="29" t="n">
        <v>502</v>
      </c>
      <c r="C844" s="30" t="n">
        <v>36.26943543199131</v>
      </c>
      <c r="D844" s="29" t="inlineStr">
        <is>
          <t>Online</t>
        </is>
      </c>
      <c r="E844" s="29" t="inlineStr">
        <is>
          <t>Electronics</t>
        </is>
      </c>
      <c r="F844" s="29" t="inlineStr">
        <is>
          <t>US</t>
        </is>
      </c>
      <c r="G844" s="29" t="n">
        <v>17</v>
      </c>
      <c r="H844" s="30" t="n">
        <v>0.0732363192404045</v>
      </c>
      <c r="I844" s="30" t="n">
        <v>0.1250819110247672</v>
      </c>
      <c r="J844" s="29" t="n">
        <v>0</v>
      </c>
    </row>
    <row r="845">
      <c r="A845" s="31" t="n">
        <v>9064</v>
      </c>
      <c r="B845" s="31" t="n">
        <v>509</v>
      </c>
      <c r="C845" s="32" t="n">
        <v>119.3158483979243</v>
      </c>
      <c r="D845" s="31" t="inlineStr">
        <is>
          <t>ATM</t>
        </is>
      </c>
      <c r="E845" s="31" t="inlineStr">
        <is>
          <t>Electronics</t>
        </is>
      </c>
      <c r="F845" s="31" t="inlineStr">
        <is>
          <t>FR</t>
        </is>
      </c>
      <c r="G845" s="31" t="n">
        <v>18</v>
      </c>
      <c r="H845" s="32" t="n">
        <v>0.2156694731042059</v>
      </c>
      <c r="I845" s="32" t="n">
        <v>0.2485201847038659</v>
      </c>
      <c r="J845" s="31" t="n">
        <v>0</v>
      </c>
    </row>
    <row r="846">
      <c r="A846" s="29" t="n">
        <v>7443</v>
      </c>
      <c r="B846" s="29" t="n">
        <v>404</v>
      </c>
      <c r="C846" s="30" t="n">
        <v>95.2295909116676</v>
      </c>
      <c r="D846" s="29" t="inlineStr">
        <is>
          <t>ATM</t>
        </is>
      </c>
      <c r="E846" s="29" t="inlineStr">
        <is>
          <t>Clothing</t>
        </is>
      </c>
      <c r="F846" s="29" t="inlineStr">
        <is>
          <t>UK</t>
        </is>
      </c>
      <c r="G846" s="29" t="n">
        <v>8</v>
      </c>
      <c r="H846" s="30" t="n">
        <v>0.2131515730307787</v>
      </c>
      <c r="I846" s="30" t="n">
        <v>0.2592000161415286</v>
      </c>
      <c r="J846" s="29" t="n">
        <v>0</v>
      </c>
    </row>
    <row r="847">
      <c r="A847" s="31" t="n">
        <v>5610</v>
      </c>
      <c r="B847" s="31" t="n">
        <v>794</v>
      </c>
      <c r="C847" s="32" t="n">
        <v>95.1192560550773</v>
      </c>
      <c r="D847" s="31" t="inlineStr">
        <is>
          <t>Online</t>
        </is>
      </c>
      <c r="E847" s="31" t="inlineStr">
        <is>
          <t>Clothing</t>
        </is>
      </c>
      <c r="F847" s="31" t="inlineStr">
        <is>
          <t>US</t>
        </is>
      </c>
      <c r="G847" s="31" t="n">
        <v>7</v>
      </c>
      <c r="H847" s="32" t="n">
        <v>0.0487820556998711</v>
      </c>
      <c r="I847" s="32" t="n">
        <v>0.0266774769679505</v>
      </c>
      <c r="J847" s="31" t="n">
        <v>0</v>
      </c>
    </row>
    <row r="848">
      <c r="A848" s="29" t="n">
        <v>7190</v>
      </c>
      <c r="B848" s="29" t="n">
        <v>282</v>
      </c>
      <c r="C848" s="30" t="n">
        <v>48.6198428413308</v>
      </c>
      <c r="D848" s="29" t="inlineStr">
        <is>
          <t>QR</t>
        </is>
      </c>
      <c r="E848" s="29" t="inlineStr">
        <is>
          <t>Travel</t>
        </is>
      </c>
      <c r="F848" s="29" t="inlineStr">
        <is>
          <t>US</t>
        </is>
      </c>
      <c r="G848" s="29" t="n">
        <v>6</v>
      </c>
      <c r="H848" s="30" t="n">
        <v>0.2540033085355663</v>
      </c>
      <c r="I848" s="30" t="n">
        <v>0.2298431701682495</v>
      </c>
      <c r="J848" s="29" t="n">
        <v>0</v>
      </c>
    </row>
    <row r="849">
      <c r="A849" s="31" t="n">
        <v>2132</v>
      </c>
      <c r="B849" s="31" t="n">
        <v>52</v>
      </c>
      <c r="C849" s="32" t="n">
        <v>102.9956618545631</v>
      </c>
      <c r="D849" s="31" t="inlineStr">
        <is>
          <t>Online</t>
        </is>
      </c>
      <c r="E849" s="31" t="inlineStr">
        <is>
          <t>Food</t>
        </is>
      </c>
      <c r="F849" s="31" t="inlineStr">
        <is>
          <t>TR</t>
        </is>
      </c>
      <c r="G849" s="31" t="n">
        <v>17</v>
      </c>
      <c r="H849" s="32" t="n">
        <v>0.07198673844813459</v>
      </c>
      <c r="I849" s="32" t="n">
        <v>0.1929859849689534</v>
      </c>
      <c r="J849" s="31" t="n">
        <v>0</v>
      </c>
    </row>
    <row r="850">
      <c r="A850" s="29" t="n">
        <v>1229</v>
      </c>
      <c r="B850" s="29" t="n">
        <v>389</v>
      </c>
      <c r="C850" s="30" t="n">
        <v>162.6247864575</v>
      </c>
      <c r="D850" s="29" t="inlineStr">
        <is>
          <t>ATM</t>
        </is>
      </c>
      <c r="E850" s="29" t="inlineStr">
        <is>
          <t>Clothing</t>
        </is>
      </c>
      <c r="F850" s="29" t="inlineStr">
        <is>
          <t>UK</t>
        </is>
      </c>
      <c r="G850" s="29" t="n">
        <v>10</v>
      </c>
      <c r="H850" s="30" t="n">
        <v>0.2907501175081796</v>
      </c>
      <c r="I850" s="30" t="n">
        <v>0.0428679066583228</v>
      </c>
      <c r="J850" s="29" t="n">
        <v>0</v>
      </c>
    </row>
    <row r="851">
      <c r="A851" s="31" t="n">
        <v>5048</v>
      </c>
      <c r="B851" s="31" t="n">
        <v>790</v>
      </c>
      <c r="C851" s="32" t="n">
        <v>97.00502378428683</v>
      </c>
      <c r="D851" s="31" t="inlineStr">
        <is>
          <t>POS</t>
        </is>
      </c>
      <c r="E851" s="31" t="inlineStr">
        <is>
          <t>Food</t>
        </is>
      </c>
      <c r="F851" s="31" t="inlineStr">
        <is>
          <t>TR</t>
        </is>
      </c>
      <c r="G851" s="31" t="n">
        <v>23</v>
      </c>
      <c r="H851" s="32" t="n">
        <v>0.1482320996317614</v>
      </c>
      <c r="I851" s="32" t="n">
        <v>0.0554485248676898</v>
      </c>
      <c r="J851" s="31" t="n">
        <v>0</v>
      </c>
    </row>
    <row r="852">
      <c r="A852" s="29" t="n">
        <v>5513</v>
      </c>
      <c r="B852" s="29" t="n">
        <v>322</v>
      </c>
      <c r="C852" s="30" t="n">
        <v>139.1066507101972</v>
      </c>
      <c r="D852" s="29" t="inlineStr">
        <is>
          <t>QR</t>
        </is>
      </c>
      <c r="E852" s="29" t="inlineStr">
        <is>
          <t>Electronics</t>
        </is>
      </c>
      <c r="F852" s="29" t="inlineStr">
        <is>
          <t>UK</t>
        </is>
      </c>
      <c r="G852" s="29" t="n">
        <v>6</v>
      </c>
      <c r="H852" s="30" t="n">
        <v>0.1203172681778122</v>
      </c>
      <c r="I852" s="30" t="n">
        <v>0.127559139814218</v>
      </c>
      <c r="J852" s="29" t="n">
        <v>0</v>
      </c>
    </row>
    <row r="853">
      <c r="A853" s="31" t="n">
        <v>5397</v>
      </c>
      <c r="B853" s="31" t="n">
        <v>402</v>
      </c>
      <c r="C853" s="32" t="n">
        <v>111.8940385099824</v>
      </c>
      <c r="D853" s="31" t="inlineStr">
        <is>
          <t>Online</t>
        </is>
      </c>
      <c r="E853" s="31" t="inlineStr">
        <is>
          <t>Food</t>
        </is>
      </c>
      <c r="F853" s="31" t="inlineStr">
        <is>
          <t>DE</t>
        </is>
      </c>
      <c r="G853" s="31" t="n">
        <v>19</v>
      </c>
      <c r="H853" s="32" t="n">
        <v>0.2932902375706018</v>
      </c>
      <c r="I853" s="32" t="n">
        <v>0.09594108638998181</v>
      </c>
      <c r="J853" s="31" t="n">
        <v>0</v>
      </c>
    </row>
    <row r="854">
      <c r="A854" s="29" t="n">
        <v>655</v>
      </c>
      <c r="B854" s="29" t="n">
        <v>692</v>
      </c>
      <c r="C854" s="30" t="n">
        <v>137.7031063615562</v>
      </c>
      <c r="D854" s="29" t="inlineStr">
        <is>
          <t>ATM</t>
        </is>
      </c>
      <c r="E854" s="29" t="inlineStr">
        <is>
          <t>Grocery</t>
        </is>
      </c>
      <c r="F854" s="29" t="inlineStr">
        <is>
          <t>FR</t>
        </is>
      </c>
      <c r="G854" s="29" t="n">
        <v>22</v>
      </c>
      <c r="H854" s="30" t="n">
        <v>0.2925334538950863</v>
      </c>
      <c r="I854" s="30" t="n">
        <v>0.2463834099590371</v>
      </c>
      <c r="J854" s="29" t="n">
        <v>0</v>
      </c>
    </row>
    <row r="855">
      <c r="A855" s="31" t="n">
        <v>518</v>
      </c>
      <c r="B855" s="31" t="n">
        <v>492</v>
      </c>
      <c r="C855" s="32" t="n">
        <v>79.90145139715186</v>
      </c>
      <c r="D855" s="31" t="inlineStr">
        <is>
          <t>Online</t>
        </is>
      </c>
      <c r="E855" s="31" t="inlineStr">
        <is>
          <t>Food</t>
        </is>
      </c>
      <c r="F855" s="31" t="inlineStr">
        <is>
          <t>UK</t>
        </is>
      </c>
      <c r="G855" s="31" t="n">
        <v>11</v>
      </c>
      <c r="H855" s="32" t="n">
        <v>0.2870538441631045</v>
      </c>
      <c r="I855" s="32" t="n">
        <v>0.1572381811310949</v>
      </c>
      <c r="J855" s="31" t="n">
        <v>0</v>
      </c>
    </row>
    <row r="856">
      <c r="A856" s="29" t="n">
        <v>5314</v>
      </c>
      <c r="B856" s="29" t="n">
        <v>855</v>
      </c>
      <c r="C856" s="30" t="n">
        <v>137.9072444605339</v>
      </c>
      <c r="D856" s="29" t="inlineStr">
        <is>
          <t>POS</t>
        </is>
      </c>
      <c r="E856" s="29" t="inlineStr">
        <is>
          <t>Grocery</t>
        </is>
      </c>
      <c r="F856" s="29" t="inlineStr">
        <is>
          <t>DE</t>
        </is>
      </c>
      <c r="G856" s="29" t="n">
        <v>11</v>
      </c>
      <c r="H856" s="30" t="n">
        <v>0.2619503408296469</v>
      </c>
      <c r="I856" s="30" t="n">
        <v>0.2252406120001153</v>
      </c>
      <c r="J856" s="29" t="n">
        <v>0</v>
      </c>
    </row>
    <row r="857">
      <c r="A857" s="31" t="n">
        <v>778</v>
      </c>
      <c r="B857" s="31" t="n">
        <v>341</v>
      </c>
      <c r="C857" s="32" t="n">
        <v>126.0845629790492</v>
      </c>
      <c r="D857" s="31" t="inlineStr">
        <is>
          <t>POS</t>
        </is>
      </c>
      <c r="E857" s="31" t="inlineStr">
        <is>
          <t>Clothing</t>
        </is>
      </c>
      <c r="F857" s="31" t="inlineStr">
        <is>
          <t>DE</t>
        </is>
      </c>
      <c r="G857" s="31" t="n">
        <v>10</v>
      </c>
      <c r="H857" s="32" t="n">
        <v>0.0618133292123114</v>
      </c>
      <c r="I857" s="32" t="n">
        <v>0.1201510465571112</v>
      </c>
      <c r="J857" s="31" t="n">
        <v>0</v>
      </c>
    </row>
    <row r="858">
      <c r="A858" s="29" t="n">
        <v>9378</v>
      </c>
      <c r="B858" s="29" t="n">
        <v>177</v>
      </c>
      <c r="C858" s="30" t="n">
        <v>1</v>
      </c>
      <c r="D858" s="29" t="inlineStr">
        <is>
          <t>Online</t>
        </is>
      </c>
      <c r="E858" s="29" t="inlineStr">
        <is>
          <t>Clothing</t>
        </is>
      </c>
      <c r="F858" s="29" t="inlineStr">
        <is>
          <t>UK</t>
        </is>
      </c>
      <c r="G858" s="29" t="n">
        <v>14</v>
      </c>
      <c r="H858" s="30" t="n">
        <v>0.1512936427923512</v>
      </c>
      <c r="I858" s="30" t="n">
        <v>0.2803160091118172</v>
      </c>
      <c r="J858" s="29" t="n">
        <v>0</v>
      </c>
    </row>
    <row r="859">
      <c r="A859" s="31" t="n">
        <v>5286</v>
      </c>
      <c r="B859" s="31" t="n">
        <v>62</v>
      </c>
      <c r="C859" s="32" t="n">
        <v>170.8486986918782</v>
      </c>
      <c r="D859" s="31" t="inlineStr">
        <is>
          <t>QR</t>
        </is>
      </c>
      <c r="E859" s="31" t="inlineStr">
        <is>
          <t>Electronics</t>
        </is>
      </c>
      <c r="F859" s="31" t="inlineStr">
        <is>
          <t>UK</t>
        </is>
      </c>
      <c r="G859" s="31" t="n">
        <v>16</v>
      </c>
      <c r="H859" s="32" t="n">
        <v>0.2839231602782348</v>
      </c>
      <c r="I859" s="32" t="n">
        <v>0.11977429260038</v>
      </c>
      <c r="J859" s="31" t="n">
        <v>0</v>
      </c>
    </row>
    <row r="860">
      <c r="A860" s="29" t="n">
        <v>5067</v>
      </c>
      <c r="B860" s="29" t="n">
        <v>225</v>
      </c>
      <c r="C860" s="30" t="n">
        <v>1</v>
      </c>
      <c r="D860" s="29" t="inlineStr">
        <is>
          <t>POS</t>
        </is>
      </c>
      <c r="E860" s="29" t="inlineStr">
        <is>
          <t>Electronics</t>
        </is>
      </c>
      <c r="F860" s="29" t="inlineStr">
        <is>
          <t>DE</t>
        </is>
      </c>
      <c r="G860" s="29" t="n">
        <v>14</v>
      </c>
      <c r="H860" s="30" t="n">
        <v>0.0765477948549136</v>
      </c>
      <c r="I860" s="30" t="n">
        <v>0.1985841919921806</v>
      </c>
      <c r="J860" s="29" t="n">
        <v>0</v>
      </c>
    </row>
    <row r="861">
      <c r="A861" s="31" t="n">
        <v>3405</v>
      </c>
      <c r="B861" s="31" t="n">
        <v>797</v>
      </c>
      <c r="C861" s="32" t="n">
        <v>79.34385571153435</v>
      </c>
      <c r="D861" s="31" t="inlineStr">
        <is>
          <t>POS</t>
        </is>
      </c>
      <c r="E861" s="31" t="inlineStr">
        <is>
          <t>Travel</t>
        </is>
      </c>
      <c r="F861" s="31" t="inlineStr">
        <is>
          <t>UK</t>
        </is>
      </c>
      <c r="G861" s="31" t="n">
        <v>8</v>
      </c>
      <c r="H861" s="32" t="n">
        <v>0.0421554044531104</v>
      </c>
      <c r="I861" s="32" t="n">
        <v>0.2208708196765773</v>
      </c>
      <c r="J861" s="31" t="n">
        <v>0</v>
      </c>
    </row>
    <row r="862">
      <c r="A862" s="29" t="n">
        <v>3583</v>
      </c>
      <c r="B862" s="29" t="n">
        <v>880</v>
      </c>
      <c r="C862" s="30" t="n">
        <v>131.0041840805978</v>
      </c>
      <c r="D862" s="29" t="inlineStr">
        <is>
          <t>POS</t>
        </is>
      </c>
      <c r="E862" s="29" t="inlineStr">
        <is>
          <t>Electronics</t>
        </is>
      </c>
      <c r="F862" s="29" t="inlineStr">
        <is>
          <t>DE</t>
        </is>
      </c>
      <c r="G862" s="29" t="n">
        <v>16</v>
      </c>
      <c r="H862" s="30" t="n">
        <v>0.1506328310607509</v>
      </c>
      <c r="I862" s="30" t="n">
        <v>0.1044964636640444</v>
      </c>
      <c r="J862" s="29" t="n">
        <v>0</v>
      </c>
    </row>
    <row r="863">
      <c r="A863" s="31" t="n">
        <v>8447</v>
      </c>
      <c r="B863" s="31" t="n">
        <v>52</v>
      </c>
      <c r="C863" s="32" t="n">
        <v>98.01789610525434</v>
      </c>
      <c r="D863" s="31" t="inlineStr">
        <is>
          <t>Online</t>
        </is>
      </c>
      <c r="E863" s="31" t="inlineStr">
        <is>
          <t>Grocery</t>
        </is>
      </c>
      <c r="F863" s="31" t="inlineStr">
        <is>
          <t>TR</t>
        </is>
      </c>
      <c r="G863" s="31" t="n">
        <v>11</v>
      </c>
      <c r="H863" s="32" t="n">
        <v>0.0401429072499795</v>
      </c>
      <c r="I863" s="32" t="n">
        <v>0.2478329230073988</v>
      </c>
      <c r="J863" s="31" t="n">
        <v>0</v>
      </c>
    </row>
    <row r="864">
      <c r="A864" s="29" t="n">
        <v>5485</v>
      </c>
      <c r="B864" s="29" t="n">
        <v>823</v>
      </c>
      <c r="C864" s="30" t="n">
        <v>59.43107495522202</v>
      </c>
      <c r="D864" s="29" t="inlineStr">
        <is>
          <t>Online</t>
        </is>
      </c>
      <c r="E864" s="29" t="inlineStr">
        <is>
          <t>Electronics</t>
        </is>
      </c>
      <c r="F864" s="29" t="inlineStr">
        <is>
          <t>US</t>
        </is>
      </c>
      <c r="G864" s="29" t="n">
        <v>10</v>
      </c>
      <c r="H864" s="30" t="n">
        <v>0.2798088198960644</v>
      </c>
      <c r="I864" s="30" t="n">
        <v>0.0842242919630979</v>
      </c>
      <c r="J864" s="29" t="n">
        <v>0</v>
      </c>
    </row>
    <row r="865">
      <c r="A865" s="31" t="n">
        <v>6979</v>
      </c>
      <c r="B865" s="31" t="n">
        <v>689</v>
      </c>
      <c r="C865" s="32" t="n">
        <v>162.2051258078361</v>
      </c>
      <c r="D865" s="31" t="inlineStr">
        <is>
          <t>ATM</t>
        </is>
      </c>
      <c r="E865" s="31" t="inlineStr">
        <is>
          <t>Electronics</t>
        </is>
      </c>
      <c r="F865" s="31" t="inlineStr">
        <is>
          <t>UK</t>
        </is>
      </c>
      <c r="G865" s="31" t="n">
        <v>19</v>
      </c>
      <c r="H865" s="32" t="n">
        <v>0.1879048869040795</v>
      </c>
      <c r="I865" s="32" t="n">
        <v>0.0466323502286878</v>
      </c>
      <c r="J865" s="31" t="n">
        <v>0</v>
      </c>
    </row>
    <row r="866">
      <c r="A866" s="29" t="n">
        <v>6683</v>
      </c>
      <c r="B866" s="29" t="n">
        <v>964</v>
      </c>
      <c r="C866" s="30" t="n">
        <v>169.1578584566734</v>
      </c>
      <c r="D866" s="29" t="inlineStr">
        <is>
          <t>Online</t>
        </is>
      </c>
      <c r="E866" s="29" t="inlineStr">
        <is>
          <t>Grocery</t>
        </is>
      </c>
      <c r="F866" s="29" t="inlineStr">
        <is>
          <t>FR</t>
        </is>
      </c>
      <c r="G866" s="29" t="n">
        <v>12</v>
      </c>
      <c r="H866" s="30" t="n">
        <v>0.080003453599741</v>
      </c>
      <c r="I866" s="30" t="n">
        <v>0.0151624677228099</v>
      </c>
      <c r="J866" s="29" t="n">
        <v>0</v>
      </c>
    </row>
    <row r="867">
      <c r="A867" s="31" t="n">
        <v>9587</v>
      </c>
      <c r="B867" s="31" t="n">
        <v>740</v>
      </c>
      <c r="C867" s="32" t="n">
        <v>1343.714807790655</v>
      </c>
      <c r="D867" s="31" t="inlineStr">
        <is>
          <t>Online</t>
        </is>
      </c>
      <c r="E867" s="31" t="inlineStr">
        <is>
          <t>Travel</t>
        </is>
      </c>
      <c r="F867" s="31" t="inlineStr">
        <is>
          <t>US</t>
        </is>
      </c>
      <c r="G867" s="31" t="n">
        <v>20</v>
      </c>
      <c r="H867" s="32" t="n">
        <v>0.8565535051792311</v>
      </c>
      <c r="I867" s="32" t="n">
        <v>0.7027233701935677</v>
      </c>
      <c r="J867" s="31" t="n">
        <v>1</v>
      </c>
    </row>
    <row r="868">
      <c r="A868" s="29" t="n">
        <v>9474</v>
      </c>
      <c r="B868" s="29" t="n">
        <v>661</v>
      </c>
      <c r="C868" s="30" t="n">
        <v>119.4292644516302</v>
      </c>
      <c r="D868" s="29" t="inlineStr">
        <is>
          <t>POS</t>
        </is>
      </c>
      <c r="E868" s="29" t="inlineStr">
        <is>
          <t>Food</t>
        </is>
      </c>
      <c r="F868" s="29" t="inlineStr">
        <is>
          <t>UK</t>
        </is>
      </c>
      <c r="G868" s="29" t="n">
        <v>23</v>
      </c>
      <c r="H868" s="30" t="n">
        <v>0.2793481095007221</v>
      </c>
      <c r="I868" s="30" t="n">
        <v>0.0458183010867983</v>
      </c>
      <c r="J868" s="29" t="n">
        <v>0</v>
      </c>
    </row>
    <row r="869">
      <c r="A869" s="31" t="n">
        <v>5563</v>
      </c>
      <c r="B869" s="31" t="n">
        <v>757</v>
      </c>
      <c r="C869" s="32" t="n">
        <v>26.51869744267434</v>
      </c>
      <c r="D869" s="31" t="inlineStr">
        <is>
          <t>QR</t>
        </is>
      </c>
      <c r="E869" s="31" t="inlineStr">
        <is>
          <t>Grocery</t>
        </is>
      </c>
      <c r="F869" s="31" t="inlineStr">
        <is>
          <t>UK</t>
        </is>
      </c>
      <c r="G869" s="31" t="n">
        <v>17</v>
      </c>
      <c r="H869" s="32" t="n">
        <v>0.0558714900943814</v>
      </c>
      <c r="I869" s="32" t="n">
        <v>0.2368290295307281</v>
      </c>
      <c r="J869" s="31" t="n">
        <v>0</v>
      </c>
    </row>
    <row r="870">
      <c r="A870" s="29" t="n">
        <v>6809</v>
      </c>
      <c r="B870" s="29" t="n">
        <v>340</v>
      </c>
      <c r="C870" s="30" t="n">
        <v>103.6036696068227</v>
      </c>
      <c r="D870" s="29" t="inlineStr">
        <is>
          <t>Online</t>
        </is>
      </c>
      <c r="E870" s="29" t="inlineStr">
        <is>
          <t>Grocery</t>
        </is>
      </c>
      <c r="F870" s="29" t="inlineStr">
        <is>
          <t>DE</t>
        </is>
      </c>
      <c r="G870" s="29" t="n">
        <v>6</v>
      </c>
      <c r="H870" s="30" t="n">
        <v>0.0461984523625963</v>
      </c>
      <c r="I870" s="30" t="n">
        <v>0.2474768579707124</v>
      </c>
      <c r="J870" s="29" t="n">
        <v>0</v>
      </c>
    </row>
    <row r="871">
      <c r="A871" s="31" t="n">
        <v>9069</v>
      </c>
      <c r="B871" s="31" t="n">
        <v>435</v>
      </c>
      <c r="C871" s="32" t="n">
        <v>35.97920982917046</v>
      </c>
      <c r="D871" s="31" t="inlineStr">
        <is>
          <t>QR</t>
        </is>
      </c>
      <c r="E871" s="31" t="inlineStr">
        <is>
          <t>Food</t>
        </is>
      </c>
      <c r="F871" s="31" t="inlineStr">
        <is>
          <t>DE</t>
        </is>
      </c>
      <c r="G871" s="31" t="n">
        <v>10</v>
      </c>
      <c r="H871" s="32" t="n">
        <v>0.0442431963991489</v>
      </c>
      <c r="I871" s="32" t="n">
        <v>0.2882148002287081</v>
      </c>
      <c r="J871" s="31" t="n">
        <v>0</v>
      </c>
    </row>
    <row r="872">
      <c r="A872" s="29" t="n">
        <v>3459</v>
      </c>
      <c r="B872" s="29" t="n">
        <v>729</v>
      </c>
      <c r="C872" s="30" t="n">
        <v>78.86709856914392</v>
      </c>
      <c r="D872" s="29" t="inlineStr">
        <is>
          <t>ATM</t>
        </is>
      </c>
      <c r="E872" s="29" t="inlineStr">
        <is>
          <t>Electronics</t>
        </is>
      </c>
      <c r="F872" s="29" t="inlineStr">
        <is>
          <t>UK</t>
        </is>
      </c>
      <c r="G872" s="29" t="n">
        <v>18</v>
      </c>
      <c r="H872" s="30" t="n">
        <v>0.1027842325845556</v>
      </c>
      <c r="I872" s="30" t="n">
        <v>0.2867196671798879</v>
      </c>
      <c r="J872" s="29" t="n">
        <v>0</v>
      </c>
    </row>
    <row r="873">
      <c r="A873" s="31" t="n">
        <v>8706</v>
      </c>
      <c r="B873" s="31" t="n">
        <v>254</v>
      </c>
      <c r="C873" s="32" t="n">
        <v>186.0551619569349</v>
      </c>
      <c r="D873" s="31" t="inlineStr">
        <is>
          <t>QR</t>
        </is>
      </c>
      <c r="E873" s="31" t="inlineStr">
        <is>
          <t>Food</t>
        </is>
      </c>
      <c r="F873" s="31" t="inlineStr">
        <is>
          <t>UK</t>
        </is>
      </c>
      <c r="G873" s="31" t="n">
        <v>14</v>
      </c>
      <c r="H873" s="32" t="n">
        <v>0.0041819626726114</v>
      </c>
      <c r="I873" s="32" t="n">
        <v>0.2871476034844463</v>
      </c>
      <c r="J873" s="31" t="n">
        <v>0</v>
      </c>
    </row>
    <row r="874">
      <c r="A874" s="29" t="n">
        <v>1421</v>
      </c>
      <c r="B874" s="29" t="n">
        <v>480</v>
      </c>
      <c r="C874" s="30" t="n">
        <v>99.56325120512004</v>
      </c>
      <c r="D874" s="29" t="inlineStr">
        <is>
          <t>POS</t>
        </is>
      </c>
      <c r="E874" s="29" t="inlineStr">
        <is>
          <t>Travel</t>
        </is>
      </c>
      <c r="F874" s="29" t="inlineStr">
        <is>
          <t>UK</t>
        </is>
      </c>
      <c r="G874" s="29" t="n">
        <v>18</v>
      </c>
      <c r="H874" s="30" t="n">
        <v>0.0331944127587125</v>
      </c>
      <c r="I874" s="30" t="n">
        <v>0.109904164550897</v>
      </c>
      <c r="J874" s="29" t="n">
        <v>0</v>
      </c>
    </row>
    <row r="875">
      <c r="A875" s="31" t="n">
        <v>156</v>
      </c>
      <c r="B875" s="31" t="n">
        <v>465</v>
      </c>
      <c r="C875" s="32" t="n">
        <v>100.1251150158561</v>
      </c>
      <c r="D875" s="31" t="inlineStr">
        <is>
          <t>QR</t>
        </is>
      </c>
      <c r="E875" s="31" t="inlineStr">
        <is>
          <t>Food</t>
        </is>
      </c>
      <c r="F875" s="31" t="inlineStr">
        <is>
          <t>TR</t>
        </is>
      </c>
      <c r="G875" s="31" t="n">
        <v>8</v>
      </c>
      <c r="H875" s="32" t="n">
        <v>0.2081599233101644</v>
      </c>
      <c r="I875" s="32" t="n">
        <v>0.0606426308247078</v>
      </c>
      <c r="J875" s="31" t="n">
        <v>0</v>
      </c>
    </row>
    <row r="876">
      <c r="A876" s="29" t="n">
        <v>1772</v>
      </c>
      <c r="B876" s="29" t="n">
        <v>461</v>
      </c>
      <c r="C876" s="30" t="n">
        <v>97.87579387285898</v>
      </c>
      <c r="D876" s="29" t="inlineStr">
        <is>
          <t>QR</t>
        </is>
      </c>
      <c r="E876" s="29" t="inlineStr">
        <is>
          <t>Clothing</t>
        </is>
      </c>
      <c r="F876" s="29" t="inlineStr">
        <is>
          <t>TR</t>
        </is>
      </c>
      <c r="G876" s="29" t="n">
        <v>8</v>
      </c>
      <c r="H876" s="30" t="n">
        <v>0.1196340561343145</v>
      </c>
      <c r="I876" s="30" t="n">
        <v>0.1291858124474343</v>
      </c>
      <c r="J876" s="29" t="n">
        <v>0</v>
      </c>
    </row>
    <row r="877">
      <c r="A877" s="31" t="n">
        <v>7272</v>
      </c>
      <c r="B877" s="31" t="n">
        <v>408</v>
      </c>
      <c r="C877" s="32" t="n">
        <v>7.438071192413588</v>
      </c>
      <c r="D877" s="31" t="inlineStr">
        <is>
          <t>QR</t>
        </is>
      </c>
      <c r="E877" s="31" t="inlineStr">
        <is>
          <t>Clothing</t>
        </is>
      </c>
      <c r="F877" s="31" t="inlineStr">
        <is>
          <t>TR</t>
        </is>
      </c>
      <c r="G877" s="31" t="n">
        <v>8</v>
      </c>
      <c r="H877" s="32" t="n">
        <v>0.0926172085080916</v>
      </c>
      <c r="I877" s="32" t="n">
        <v>0.1016455287570884</v>
      </c>
      <c r="J877" s="31" t="n">
        <v>0</v>
      </c>
    </row>
    <row r="878">
      <c r="A878" s="29" t="n">
        <v>3310</v>
      </c>
      <c r="B878" s="29" t="n">
        <v>923</v>
      </c>
      <c r="C878" s="30" t="n">
        <v>97.89247341592662</v>
      </c>
      <c r="D878" s="29" t="inlineStr">
        <is>
          <t>ATM</t>
        </is>
      </c>
      <c r="E878" s="29" t="inlineStr">
        <is>
          <t>Food</t>
        </is>
      </c>
      <c r="F878" s="29" t="inlineStr">
        <is>
          <t>US</t>
        </is>
      </c>
      <c r="G878" s="29" t="n">
        <v>19</v>
      </c>
      <c r="H878" s="30" t="n">
        <v>0.00016281067455</v>
      </c>
      <c r="I878" s="30" t="n">
        <v>0.1695361559287545</v>
      </c>
      <c r="J878" s="29" t="n">
        <v>0</v>
      </c>
    </row>
    <row r="879">
      <c r="A879" s="31" t="n">
        <v>1017</v>
      </c>
      <c r="B879" s="31" t="n">
        <v>403</v>
      </c>
      <c r="C879" s="32" t="n">
        <v>94.43535461973464</v>
      </c>
      <c r="D879" s="31" t="inlineStr">
        <is>
          <t>QR</t>
        </is>
      </c>
      <c r="E879" s="31" t="inlineStr">
        <is>
          <t>Clothing</t>
        </is>
      </c>
      <c r="F879" s="31" t="inlineStr">
        <is>
          <t>FR</t>
        </is>
      </c>
      <c r="G879" s="31" t="n">
        <v>16</v>
      </c>
      <c r="H879" s="32" t="n">
        <v>0.1607355695078819</v>
      </c>
      <c r="I879" s="32" t="n">
        <v>0.1422401259316656</v>
      </c>
      <c r="J879" s="31" t="n">
        <v>0</v>
      </c>
    </row>
    <row r="880">
      <c r="A880" s="29" t="n">
        <v>3411</v>
      </c>
      <c r="B880" s="29" t="n">
        <v>413</v>
      </c>
      <c r="C880" s="30" t="n">
        <v>64.38553570968602</v>
      </c>
      <c r="D880" s="29" t="inlineStr">
        <is>
          <t>QR</t>
        </is>
      </c>
      <c r="E880" s="29" t="inlineStr">
        <is>
          <t>Travel</t>
        </is>
      </c>
      <c r="F880" s="29" t="inlineStr">
        <is>
          <t>UK</t>
        </is>
      </c>
      <c r="G880" s="29" t="n">
        <v>15</v>
      </c>
      <c r="H880" s="30" t="n">
        <v>0.0108001835964019</v>
      </c>
      <c r="I880" s="30" t="n">
        <v>0.2351792784427936</v>
      </c>
      <c r="J880" s="29" t="n">
        <v>0</v>
      </c>
    </row>
    <row r="881">
      <c r="A881" s="31" t="n">
        <v>7929</v>
      </c>
      <c r="B881" s="31" t="n">
        <v>484</v>
      </c>
      <c r="C881" s="32" t="n">
        <v>106.8097931402749</v>
      </c>
      <c r="D881" s="31" t="inlineStr">
        <is>
          <t>Online</t>
        </is>
      </c>
      <c r="E881" s="31" t="inlineStr">
        <is>
          <t>Clothing</t>
        </is>
      </c>
      <c r="F881" s="31" t="inlineStr">
        <is>
          <t>TR</t>
        </is>
      </c>
      <c r="G881" s="31" t="n">
        <v>14</v>
      </c>
      <c r="H881" s="32" t="n">
        <v>0.2782821865734234</v>
      </c>
      <c r="I881" s="32" t="n">
        <v>0.0209751879339688</v>
      </c>
      <c r="J881" s="31" t="n">
        <v>0</v>
      </c>
    </row>
    <row r="882">
      <c r="A882" s="29" t="n">
        <v>1370</v>
      </c>
      <c r="B882" s="29" t="n">
        <v>918</v>
      </c>
      <c r="C882" s="30" t="n">
        <v>98.89568425042113</v>
      </c>
      <c r="D882" s="29" t="inlineStr">
        <is>
          <t>ATM</t>
        </is>
      </c>
      <c r="E882" s="29" t="inlineStr">
        <is>
          <t>Travel</t>
        </is>
      </c>
      <c r="F882" s="29" t="inlineStr">
        <is>
          <t>TR</t>
        </is>
      </c>
      <c r="G882" s="29" t="n">
        <v>6</v>
      </c>
      <c r="H882" s="30" t="n">
        <v>0.0317298111192374</v>
      </c>
      <c r="I882" s="30" t="n">
        <v>0.0675117940026272</v>
      </c>
      <c r="J882" s="29" t="n">
        <v>0</v>
      </c>
    </row>
    <row r="883">
      <c r="A883" s="31" t="n">
        <v>1889</v>
      </c>
      <c r="B883" s="31" t="n">
        <v>93</v>
      </c>
      <c r="C883" s="32" t="n">
        <v>182.637447790844</v>
      </c>
      <c r="D883" s="31" t="inlineStr">
        <is>
          <t>Online</t>
        </is>
      </c>
      <c r="E883" s="31" t="inlineStr">
        <is>
          <t>Clothing</t>
        </is>
      </c>
      <c r="F883" s="31" t="inlineStr">
        <is>
          <t>US</t>
        </is>
      </c>
      <c r="G883" s="31" t="n">
        <v>14</v>
      </c>
      <c r="H883" s="32" t="n">
        <v>0.06582863472972381</v>
      </c>
      <c r="I883" s="32" t="n">
        <v>0.1877557584473964</v>
      </c>
      <c r="J883" s="31" t="n">
        <v>0</v>
      </c>
    </row>
    <row r="884">
      <c r="A884" s="29" t="n">
        <v>9528</v>
      </c>
      <c r="B884" s="29" t="n">
        <v>702</v>
      </c>
      <c r="C884" s="30" t="n">
        <v>4603.116689139892</v>
      </c>
      <c r="D884" s="29" t="inlineStr">
        <is>
          <t>QR</t>
        </is>
      </c>
      <c r="E884" s="29" t="inlineStr">
        <is>
          <t>Grocery</t>
        </is>
      </c>
      <c r="F884" s="29" t="inlineStr">
        <is>
          <t>US</t>
        </is>
      </c>
      <c r="G884" s="29" t="n">
        <v>9</v>
      </c>
      <c r="H884" s="30" t="n">
        <v>0.7485760841993183</v>
      </c>
      <c r="I884" s="30" t="n">
        <v>0.7408068170841099</v>
      </c>
      <c r="J884" s="29" t="n">
        <v>1</v>
      </c>
    </row>
    <row r="885">
      <c r="A885" s="31" t="n">
        <v>4642</v>
      </c>
      <c r="B885" s="31" t="n">
        <v>113</v>
      </c>
      <c r="C885" s="32" t="n">
        <v>100.0771984206126</v>
      </c>
      <c r="D885" s="31" t="inlineStr">
        <is>
          <t>Online</t>
        </is>
      </c>
      <c r="E885" s="31" t="inlineStr">
        <is>
          <t>Clothing</t>
        </is>
      </c>
      <c r="F885" s="31" t="inlineStr">
        <is>
          <t>UK</t>
        </is>
      </c>
      <c r="G885" s="31" t="n">
        <v>14</v>
      </c>
      <c r="H885" s="32" t="n">
        <v>0.1111057742457309</v>
      </c>
      <c r="I885" s="32" t="n">
        <v>0.2916897717688701</v>
      </c>
      <c r="J885" s="31" t="n">
        <v>0</v>
      </c>
    </row>
    <row r="886">
      <c r="A886" s="29" t="n">
        <v>5832</v>
      </c>
      <c r="B886" s="29" t="n">
        <v>885</v>
      </c>
      <c r="C886" s="30" t="n">
        <v>49.68561230810275</v>
      </c>
      <c r="D886" s="29" t="inlineStr">
        <is>
          <t>POS</t>
        </is>
      </c>
      <c r="E886" s="29" t="inlineStr">
        <is>
          <t>Grocery</t>
        </is>
      </c>
      <c r="F886" s="29" t="inlineStr">
        <is>
          <t>DE</t>
        </is>
      </c>
      <c r="G886" s="29" t="n">
        <v>22</v>
      </c>
      <c r="H886" s="30" t="n">
        <v>0.2383069413516987</v>
      </c>
      <c r="I886" s="30" t="n">
        <v>0.2154226729255406</v>
      </c>
      <c r="J886" s="29" t="n">
        <v>0</v>
      </c>
    </row>
    <row r="887">
      <c r="A887" s="31" t="n">
        <v>2584</v>
      </c>
      <c r="B887" s="31" t="n">
        <v>752</v>
      </c>
      <c r="C887" s="32" t="n">
        <v>122.1645463303713</v>
      </c>
      <c r="D887" s="31" t="inlineStr">
        <is>
          <t>ATM</t>
        </is>
      </c>
      <c r="E887" s="31" t="inlineStr">
        <is>
          <t>Travel</t>
        </is>
      </c>
      <c r="F887" s="31" t="inlineStr">
        <is>
          <t>TR</t>
        </is>
      </c>
      <c r="G887" s="31" t="n">
        <v>16</v>
      </c>
      <c r="H887" s="32" t="n">
        <v>0.1556451111946811</v>
      </c>
      <c r="I887" s="32" t="n">
        <v>0.285926742601539</v>
      </c>
      <c r="J887" s="31" t="n">
        <v>0</v>
      </c>
    </row>
    <row r="888">
      <c r="A888" s="29" t="n">
        <v>9481</v>
      </c>
      <c r="B888" s="29" t="n">
        <v>427</v>
      </c>
      <c r="C888" s="30" t="n">
        <v>115.1878974550463</v>
      </c>
      <c r="D888" s="29" t="inlineStr">
        <is>
          <t>Online</t>
        </is>
      </c>
      <c r="E888" s="29" t="inlineStr">
        <is>
          <t>Grocery</t>
        </is>
      </c>
      <c r="F888" s="29" t="inlineStr">
        <is>
          <t>FR</t>
        </is>
      </c>
      <c r="G888" s="29" t="n">
        <v>6</v>
      </c>
      <c r="H888" s="30" t="n">
        <v>0.2536303841585723</v>
      </c>
      <c r="I888" s="30" t="n">
        <v>0.1101916572375866</v>
      </c>
      <c r="J888" s="29" t="n">
        <v>0</v>
      </c>
    </row>
    <row r="889">
      <c r="A889" s="31" t="n">
        <v>8409</v>
      </c>
      <c r="B889" s="31" t="n">
        <v>19</v>
      </c>
      <c r="C889" s="32" t="n">
        <v>52.46045407336123</v>
      </c>
      <c r="D889" s="31" t="inlineStr">
        <is>
          <t>Online</t>
        </is>
      </c>
      <c r="E889" s="31" t="inlineStr">
        <is>
          <t>Clothing</t>
        </is>
      </c>
      <c r="F889" s="31" t="inlineStr">
        <is>
          <t>DE</t>
        </is>
      </c>
      <c r="G889" s="31" t="n">
        <v>15</v>
      </c>
      <c r="H889" s="32" t="n">
        <v>0.2406078872267566</v>
      </c>
      <c r="I889" s="32" t="n">
        <v>0.280818731034031</v>
      </c>
      <c r="J889" s="31" t="n">
        <v>0</v>
      </c>
    </row>
    <row r="890">
      <c r="A890" s="29" t="n">
        <v>1304</v>
      </c>
      <c r="B890" s="29" t="n">
        <v>68</v>
      </c>
      <c r="C890" s="30" t="n">
        <v>96.74497306223481</v>
      </c>
      <c r="D890" s="29" t="inlineStr">
        <is>
          <t>ATM</t>
        </is>
      </c>
      <c r="E890" s="29" t="inlineStr">
        <is>
          <t>Electronics</t>
        </is>
      </c>
      <c r="F890" s="29" t="inlineStr">
        <is>
          <t>DE</t>
        </is>
      </c>
      <c r="G890" s="29" t="n">
        <v>6</v>
      </c>
      <c r="H890" s="30" t="n">
        <v>0.0240834527042966</v>
      </c>
      <c r="I890" s="30" t="n">
        <v>0.2684658641292595</v>
      </c>
      <c r="J890" s="29" t="n">
        <v>0</v>
      </c>
    </row>
    <row r="891">
      <c r="A891" s="31" t="n">
        <v>7266</v>
      </c>
      <c r="B891" s="31" t="n">
        <v>485</v>
      </c>
      <c r="C891" s="32" t="n">
        <v>95.94690690577131</v>
      </c>
      <c r="D891" s="31" t="inlineStr">
        <is>
          <t>ATM</t>
        </is>
      </c>
      <c r="E891" s="31" t="inlineStr">
        <is>
          <t>Travel</t>
        </is>
      </c>
      <c r="F891" s="31" t="inlineStr">
        <is>
          <t>TR</t>
        </is>
      </c>
      <c r="G891" s="31" t="n">
        <v>10</v>
      </c>
      <c r="H891" s="32" t="n">
        <v>0.1632961683436775</v>
      </c>
      <c r="I891" s="32" t="n">
        <v>0.1154117967381515</v>
      </c>
      <c r="J891" s="31" t="n">
        <v>0</v>
      </c>
    </row>
    <row r="892">
      <c r="A892" s="29" t="n">
        <v>5841</v>
      </c>
      <c r="B892" s="29" t="n">
        <v>522</v>
      </c>
      <c r="C892" s="30" t="n">
        <v>82.84029758677893</v>
      </c>
      <c r="D892" s="29" t="inlineStr">
        <is>
          <t>QR</t>
        </is>
      </c>
      <c r="E892" s="29" t="inlineStr">
        <is>
          <t>Grocery</t>
        </is>
      </c>
      <c r="F892" s="29" t="inlineStr">
        <is>
          <t>DE</t>
        </is>
      </c>
      <c r="G892" s="29" t="n">
        <v>18</v>
      </c>
      <c r="H892" s="30" t="n">
        <v>0.0180586998515214</v>
      </c>
      <c r="I892" s="30" t="n">
        <v>0.1607387205625803</v>
      </c>
      <c r="J892" s="29" t="n">
        <v>0</v>
      </c>
    </row>
    <row r="893">
      <c r="A893" s="31" t="n">
        <v>2737</v>
      </c>
      <c r="B893" s="31" t="n">
        <v>400</v>
      </c>
      <c r="C893" s="32" t="n">
        <v>95.74574171744896</v>
      </c>
      <c r="D893" s="31" t="inlineStr">
        <is>
          <t>POS</t>
        </is>
      </c>
      <c r="E893" s="31" t="inlineStr">
        <is>
          <t>Grocery</t>
        </is>
      </c>
      <c r="F893" s="31" t="inlineStr">
        <is>
          <t>DE</t>
        </is>
      </c>
      <c r="G893" s="31" t="n">
        <v>14</v>
      </c>
      <c r="H893" s="32" t="n">
        <v>0.1793859571454587</v>
      </c>
      <c r="I893" s="32" t="n">
        <v>0.0792237719562662</v>
      </c>
      <c r="J893" s="31" t="n">
        <v>0</v>
      </c>
    </row>
    <row r="894">
      <c r="A894" s="29" t="n">
        <v>9043</v>
      </c>
      <c r="B894" s="29" t="n">
        <v>776</v>
      </c>
      <c r="C894" s="30" t="n">
        <v>141.2303645961014</v>
      </c>
      <c r="D894" s="29" t="inlineStr">
        <is>
          <t>ATM</t>
        </is>
      </c>
      <c r="E894" s="29" t="inlineStr">
        <is>
          <t>Travel</t>
        </is>
      </c>
      <c r="F894" s="29" t="inlineStr">
        <is>
          <t>FR</t>
        </is>
      </c>
      <c r="G894" s="29" t="n">
        <v>14</v>
      </c>
      <c r="H894" s="30" t="n">
        <v>0.2031383412145036</v>
      </c>
      <c r="I894" s="30" t="n">
        <v>0.0275724988410109</v>
      </c>
      <c r="J894" s="29" t="n">
        <v>0</v>
      </c>
    </row>
    <row r="895">
      <c r="A895" s="31" t="n">
        <v>3128</v>
      </c>
      <c r="B895" s="31" t="n">
        <v>868</v>
      </c>
      <c r="C895" s="32" t="n">
        <v>176.1219454878272</v>
      </c>
      <c r="D895" s="31" t="inlineStr">
        <is>
          <t>QR</t>
        </is>
      </c>
      <c r="E895" s="31" t="inlineStr">
        <is>
          <t>Clothing</t>
        </is>
      </c>
      <c r="F895" s="31" t="inlineStr">
        <is>
          <t>FR</t>
        </is>
      </c>
      <c r="G895" s="31" t="n">
        <v>22</v>
      </c>
      <c r="H895" s="32" t="n">
        <v>0.1840011291831801</v>
      </c>
      <c r="I895" s="32" t="n">
        <v>0.0110036115995198</v>
      </c>
      <c r="J895" s="31" t="n">
        <v>0</v>
      </c>
    </row>
    <row r="896">
      <c r="A896" s="29" t="n">
        <v>7590</v>
      </c>
      <c r="B896" s="29" t="n">
        <v>809</v>
      </c>
      <c r="C896" s="30" t="n">
        <v>46.42903041439599</v>
      </c>
      <c r="D896" s="29" t="inlineStr">
        <is>
          <t>Online</t>
        </is>
      </c>
      <c r="E896" s="29" t="inlineStr">
        <is>
          <t>Grocery</t>
        </is>
      </c>
      <c r="F896" s="29" t="inlineStr">
        <is>
          <t>UK</t>
        </is>
      </c>
      <c r="G896" s="29" t="n">
        <v>8</v>
      </c>
      <c r="H896" s="30" t="n">
        <v>0.0741167930137908</v>
      </c>
      <c r="I896" s="30" t="n">
        <v>0.0710523673064163</v>
      </c>
      <c r="J896" s="29" t="n">
        <v>0</v>
      </c>
    </row>
    <row r="897">
      <c r="A897" s="31" t="n">
        <v>8284</v>
      </c>
      <c r="B897" s="31" t="n">
        <v>505</v>
      </c>
      <c r="C897" s="32" t="n">
        <v>123.7067400591549</v>
      </c>
      <c r="D897" s="31" t="inlineStr">
        <is>
          <t>POS</t>
        </is>
      </c>
      <c r="E897" s="31" t="inlineStr">
        <is>
          <t>Travel</t>
        </is>
      </c>
      <c r="F897" s="31" t="inlineStr">
        <is>
          <t>DE</t>
        </is>
      </c>
      <c r="G897" s="31" t="n">
        <v>18</v>
      </c>
      <c r="H897" s="32" t="n">
        <v>0.0724255136182763</v>
      </c>
      <c r="I897" s="32" t="n">
        <v>0.1016708587007107</v>
      </c>
      <c r="J897" s="31" t="n">
        <v>0</v>
      </c>
    </row>
    <row r="898">
      <c r="A898" s="29" t="n">
        <v>6574</v>
      </c>
      <c r="B898" s="29" t="n">
        <v>71</v>
      </c>
      <c r="C898" s="30" t="n">
        <v>19.12551103792133</v>
      </c>
      <c r="D898" s="29" t="inlineStr">
        <is>
          <t>QR</t>
        </is>
      </c>
      <c r="E898" s="29" t="inlineStr">
        <is>
          <t>Grocery</t>
        </is>
      </c>
      <c r="F898" s="29" t="inlineStr">
        <is>
          <t>FR</t>
        </is>
      </c>
      <c r="G898" s="29" t="n">
        <v>14</v>
      </c>
      <c r="H898" s="30" t="n">
        <v>0.0479048840205558</v>
      </c>
      <c r="I898" s="30" t="n">
        <v>0.1789491131914957</v>
      </c>
      <c r="J898" s="29" t="n">
        <v>0</v>
      </c>
    </row>
    <row r="899">
      <c r="A899" s="31" t="n">
        <v>5626</v>
      </c>
      <c r="B899" s="31" t="n">
        <v>102</v>
      </c>
      <c r="C899" s="32" t="n">
        <v>120.1636138705435</v>
      </c>
      <c r="D899" s="31" t="inlineStr">
        <is>
          <t>Online</t>
        </is>
      </c>
      <c r="E899" s="31" t="inlineStr">
        <is>
          <t>Electronics</t>
        </is>
      </c>
      <c r="F899" s="31" t="inlineStr">
        <is>
          <t>US</t>
        </is>
      </c>
      <c r="G899" s="31" t="n">
        <v>21</v>
      </c>
      <c r="H899" s="32" t="n">
        <v>0.2793250500213877</v>
      </c>
      <c r="I899" s="32" t="n">
        <v>0.2415269985074606</v>
      </c>
      <c r="J899" s="31" t="n">
        <v>0</v>
      </c>
    </row>
    <row r="900">
      <c r="A900" s="29" t="n">
        <v>9145</v>
      </c>
      <c r="B900" s="29" t="n">
        <v>98</v>
      </c>
      <c r="C900" s="30" t="n">
        <v>66.54286246663334</v>
      </c>
      <c r="D900" s="29" t="inlineStr">
        <is>
          <t>ATM</t>
        </is>
      </c>
      <c r="E900" s="29" t="inlineStr">
        <is>
          <t>Travel</t>
        </is>
      </c>
      <c r="F900" s="29" t="inlineStr">
        <is>
          <t>DE</t>
        </is>
      </c>
      <c r="G900" s="29" t="n">
        <v>21</v>
      </c>
      <c r="H900" s="30" t="n">
        <v>0.2360431034639111</v>
      </c>
      <c r="I900" s="30" t="n">
        <v>0.2762771835301281</v>
      </c>
      <c r="J900" s="29" t="n">
        <v>0</v>
      </c>
    </row>
    <row r="901">
      <c r="A901" s="31" t="n">
        <v>808</v>
      </c>
      <c r="B901" s="31" t="n">
        <v>550</v>
      </c>
      <c r="C901" s="32" t="n">
        <v>175.7357306247201</v>
      </c>
      <c r="D901" s="31" t="inlineStr">
        <is>
          <t>QR</t>
        </is>
      </c>
      <c r="E901" s="31" t="inlineStr">
        <is>
          <t>Food</t>
        </is>
      </c>
      <c r="F901" s="31" t="inlineStr">
        <is>
          <t>FR</t>
        </is>
      </c>
      <c r="G901" s="31" t="n">
        <v>8</v>
      </c>
      <c r="H901" s="32" t="n">
        <v>0.2760873951317079</v>
      </c>
      <c r="I901" s="32" t="n">
        <v>0.1849601546890056</v>
      </c>
      <c r="J901" s="31" t="n">
        <v>0</v>
      </c>
    </row>
    <row r="902">
      <c r="A902" s="29" t="n">
        <v>1584</v>
      </c>
      <c r="B902" s="29" t="n">
        <v>367</v>
      </c>
      <c r="C902" s="30" t="n">
        <v>142.2925592234502</v>
      </c>
      <c r="D902" s="29" t="inlineStr">
        <is>
          <t>POS</t>
        </is>
      </c>
      <c r="E902" s="29" t="inlineStr">
        <is>
          <t>Travel</t>
        </is>
      </c>
      <c r="F902" s="29" t="inlineStr">
        <is>
          <t>DE</t>
        </is>
      </c>
      <c r="G902" s="29" t="n">
        <v>23</v>
      </c>
      <c r="H902" s="30" t="n">
        <v>0.2001467836324509</v>
      </c>
      <c r="I902" s="30" t="n">
        <v>0.0152533606632085</v>
      </c>
      <c r="J902" s="29" t="n">
        <v>0</v>
      </c>
    </row>
    <row r="903">
      <c r="A903" s="31" t="n">
        <v>3100</v>
      </c>
      <c r="B903" s="31" t="n">
        <v>787</v>
      </c>
      <c r="C903" s="32" t="n">
        <v>106.5796480280933</v>
      </c>
      <c r="D903" s="31" t="inlineStr">
        <is>
          <t>QR</t>
        </is>
      </c>
      <c r="E903" s="31" t="inlineStr">
        <is>
          <t>Electronics</t>
        </is>
      </c>
      <c r="F903" s="31" t="inlineStr">
        <is>
          <t>UK</t>
        </is>
      </c>
      <c r="G903" s="31" t="n">
        <v>19</v>
      </c>
      <c r="H903" s="32" t="n">
        <v>0.1164089465925124</v>
      </c>
      <c r="I903" s="32" t="n">
        <v>0.2180199029445894</v>
      </c>
      <c r="J903" s="31" t="n">
        <v>0</v>
      </c>
    </row>
    <row r="904">
      <c r="A904" s="29" t="n">
        <v>2510</v>
      </c>
      <c r="B904" s="29" t="n">
        <v>987</v>
      </c>
      <c r="C904" s="30" t="n">
        <v>51.54246336303368</v>
      </c>
      <c r="D904" s="29" t="inlineStr">
        <is>
          <t>QR</t>
        </is>
      </c>
      <c r="E904" s="29" t="inlineStr">
        <is>
          <t>Travel</t>
        </is>
      </c>
      <c r="F904" s="29" t="inlineStr">
        <is>
          <t>FR</t>
        </is>
      </c>
      <c r="G904" s="29" t="n">
        <v>12</v>
      </c>
      <c r="H904" s="30" t="n">
        <v>0.0164848904844001</v>
      </c>
      <c r="I904" s="30" t="n">
        <v>0.226045912378266</v>
      </c>
      <c r="J904" s="29" t="n">
        <v>0</v>
      </c>
    </row>
    <row r="905">
      <c r="A905" s="31" t="n">
        <v>9443</v>
      </c>
      <c r="B905" s="31" t="n">
        <v>630</v>
      </c>
      <c r="C905" s="32" t="n">
        <v>66.80552471934168</v>
      </c>
      <c r="D905" s="31" t="inlineStr">
        <is>
          <t>POS</t>
        </is>
      </c>
      <c r="E905" s="31" t="inlineStr">
        <is>
          <t>Electronics</t>
        </is>
      </c>
      <c r="F905" s="31" t="inlineStr">
        <is>
          <t>DE</t>
        </is>
      </c>
      <c r="G905" s="31" t="n">
        <v>23</v>
      </c>
      <c r="H905" s="32" t="n">
        <v>0.2905633999973464</v>
      </c>
      <c r="I905" s="32" t="n">
        <v>0.2554305964874843</v>
      </c>
      <c r="J905" s="31" t="n">
        <v>0</v>
      </c>
    </row>
    <row r="906">
      <c r="A906" s="29" t="n">
        <v>6332</v>
      </c>
      <c r="B906" s="29" t="n">
        <v>98</v>
      </c>
      <c r="C906" s="30" t="n">
        <v>67.96356936866776</v>
      </c>
      <c r="D906" s="29" t="inlineStr">
        <is>
          <t>POS</t>
        </is>
      </c>
      <c r="E906" s="29" t="inlineStr">
        <is>
          <t>Electronics</t>
        </is>
      </c>
      <c r="F906" s="29" t="inlineStr">
        <is>
          <t>US</t>
        </is>
      </c>
      <c r="G906" s="29" t="n">
        <v>6</v>
      </c>
      <c r="H906" s="30" t="n">
        <v>0.1036791491263839</v>
      </c>
      <c r="I906" s="30" t="n">
        <v>0.0027995438659047</v>
      </c>
      <c r="J906" s="29" t="n">
        <v>0</v>
      </c>
    </row>
    <row r="907">
      <c r="A907" s="31" t="n">
        <v>2046</v>
      </c>
      <c r="B907" s="31" t="n">
        <v>144</v>
      </c>
      <c r="C907" s="32" t="n">
        <v>138.1719090694738</v>
      </c>
      <c r="D907" s="31" t="inlineStr">
        <is>
          <t>ATM</t>
        </is>
      </c>
      <c r="E907" s="31" t="inlineStr">
        <is>
          <t>Clothing</t>
        </is>
      </c>
      <c r="F907" s="31" t="inlineStr">
        <is>
          <t>TR</t>
        </is>
      </c>
      <c r="G907" s="31" t="n">
        <v>22</v>
      </c>
      <c r="H907" s="32" t="n">
        <v>0.1152218458178992</v>
      </c>
      <c r="I907" s="32" t="n">
        <v>0.2043799226296995</v>
      </c>
      <c r="J907" s="31" t="n">
        <v>0</v>
      </c>
    </row>
    <row r="908">
      <c r="A908" s="29" t="n">
        <v>2296</v>
      </c>
      <c r="B908" s="29" t="n">
        <v>406</v>
      </c>
      <c r="C908" s="30" t="n">
        <v>3.653185587722277</v>
      </c>
      <c r="D908" s="29" t="inlineStr">
        <is>
          <t>QR</t>
        </is>
      </c>
      <c r="E908" s="29" t="inlineStr">
        <is>
          <t>Grocery</t>
        </is>
      </c>
      <c r="F908" s="29" t="inlineStr">
        <is>
          <t>FR</t>
        </is>
      </c>
      <c r="G908" s="29" t="n">
        <v>23</v>
      </c>
      <c r="H908" s="30" t="n">
        <v>0.0468725946553667</v>
      </c>
      <c r="I908" s="30" t="n">
        <v>0.2435838288288079</v>
      </c>
      <c r="J908" s="29" t="n">
        <v>0</v>
      </c>
    </row>
    <row r="909">
      <c r="A909" s="31" t="n">
        <v>7306</v>
      </c>
      <c r="B909" s="31" t="n">
        <v>233</v>
      </c>
      <c r="C909" s="32" t="n">
        <v>63.55170890056251</v>
      </c>
      <c r="D909" s="31" t="inlineStr">
        <is>
          <t>QR</t>
        </is>
      </c>
      <c r="E909" s="31" t="inlineStr">
        <is>
          <t>Clothing</t>
        </is>
      </c>
      <c r="F909" s="31" t="inlineStr">
        <is>
          <t>UK</t>
        </is>
      </c>
      <c r="G909" s="31" t="n">
        <v>13</v>
      </c>
      <c r="H909" s="32" t="n">
        <v>0.0040461013324163</v>
      </c>
      <c r="I909" s="32" t="n">
        <v>0.2535474124646317</v>
      </c>
      <c r="J909" s="31" t="n">
        <v>0</v>
      </c>
    </row>
    <row r="910">
      <c r="A910" s="29" t="n">
        <v>205</v>
      </c>
      <c r="B910" s="29" t="n">
        <v>910</v>
      </c>
      <c r="C910" s="30" t="n">
        <v>148.397275657047</v>
      </c>
      <c r="D910" s="29" t="inlineStr">
        <is>
          <t>ATM</t>
        </is>
      </c>
      <c r="E910" s="29" t="inlineStr">
        <is>
          <t>Food</t>
        </is>
      </c>
      <c r="F910" s="29" t="inlineStr">
        <is>
          <t>UK</t>
        </is>
      </c>
      <c r="G910" s="29" t="n">
        <v>11</v>
      </c>
      <c r="H910" s="30" t="n">
        <v>0.0680537363426207</v>
      </c>
      <c r="I910" s="30" t="n">
        <v>0.2335254395147463</v>
      </c>
      <c r="J910" s="29" t="n">
        <v>0</v>
      </c>
    </row>
    <row r="911">
      <c r="A911" s="31" t="n">
        <v>216</v>
      </c>
      <c r="B911" s="31" t="n">
        <v>400</v>
      </c>
      <c r="C911" s="32" t="n">
        <v>107.5615536083421</v>
      </c>
      <c r="D911" s="31" t="inlineStr">
        <is>
          <t>ATM</t>
        </is>
      </c>
      <c r="E911" s="31" t="inlineStr">
        <is>
          <t>Travel</t>
        </is>
      </c>
      <c r="F911" s="31" t="inlineStr">
        <is>
          <t>FR</t>
        </is>
      </c>
      <c r="G911" s="31" t="n">
        <v>16</v>
      </c>
      <c r="H911" s="32" t="n">
        <v>0.0660020444201449</v>
      </c>
      <c r="I911" s="32" t="n">
        <v>0.1089474403705839</v>
      </c>
      <c r="J911" s="31" t="n">
        <v>0</v>
      </c>
    </row>
    <row r="912">
      <c r="A912" s="29" t="n">
        <v>5740</v>
      </c>
      <c r="B912" s="29" t="n">
        <v>578</v>
      </c>
      <c r="C912" s="30" t="n">
        <v>26.38713182585136</v>
      </c>
      <c r="D912" s="29" t="inlineStr">
        <is>
          <t>ATM</t>
        </is>
      </c>
      <c r="E912" s="29" t="inlineStr">
        <is>
          <t>Clothing</t>
        </is>
      </c>
      <c r="F912" s="29" t="inlineStr">
        <is>
          <t>DE</t>
        </is>
      </c>
      <c r="G912" s="29" t="n">
        <v>11</v>
      </c>
      <c r="H912" s="30" t="n">
        <v>0.0247105843810144</v>
      </c>
      <c r="I912" s="30" t="n">
        <v>0.03065607275685</v>
      </c>
      <c r="J912" s="29" t="n">
        <v>0</v>
      </c>
    </row>
    <row r="913">
      <c r="A913" s="31" t="n">
        <v>1084</v>
      </c>
      <c r="B913" s="31" t="n">
        <v>133</v>
      </c>
      <c r="C913" s="32" t="n">
        <v>184.5917418762292</v>
      </c>
      <c r="D913" s="31" t="inlineStr">
        <is>
          <t>QR</t>
        </is>
      </c>
      <c r="E913" s="31" t="inlineStr">
        <is>
          <t>Food</t>
        </is>
      </c>
      <c r="F913" s="31" t="inlineStr">
        <is>
          <t>FR</t>
        </is>
      </c>
      <c r="G913" s="31" t="n">
        <v>14</v>
      </c>
      <c r="H913" s="32" t="n">
        <v>0.221041176268789</v>
      </c>
      <c r="I913" s="32" t="n">
        <v>0.0279097727619256</v>
      </c>
      <c r="J913" s="31" t="n">
        <v>0</v>
      </c>
    </row>
    <row r="914">
      <c r="A914" s="29" t="n">
        <v>1322</v>
      </c>
      <c r="B914" s="29" t="n">
        <v>310</v>
      </c>
      <c r="C914" s="30" t="n">
        <v>91.4421806624818</v>
      </c>
      <c r="D914" s="29" t="inlineStr">
        <is>
          <t>QR</t>
        </is>
      </c>
      <c r="E914" s="29" t="inlineStr">
        <is>
          <t>Food</t>
        </is>
      </c>
      <c r="F914" s="29" t="inlineStr">
        <is>
          <t>FR</t>
        </is>
      </c>
      <c r="G914" s="29" t="n">
        <v>12</v>
      </c>
      <c r="H914" s="30" t="n">
        <v>0.2735920108647255</v>
      </c>
      <c r="I914" s="30" t="n">
        <v>0.0268095789558983</v>
      </c>
      <c r="J914" s="29" t="n">
        <v>0</v>
      </c>
    </row>
    <row r="915">
      <c r="A915" s="31" t="n">
        <v>4664</v>
      </c>
      <c r="B915" s="31" t="n">
        <v>343</v>
      </c>
      <c r="C915" s="32" t="n">
        <v>55.23077289042206</v>
      </c>
      <c r="D915" s="31" t="inlineStr">
        <is>
          <t>Online</t>
        </is>
      </c>
      <c r="E915" s="31" t="inlineStr">
        <is>
          <t>Clothing</t>
        </is>
      </c>
      <c r="F915" s="31" t="inlineStr">
        <is>
          <t>US</t>
        </is>
      </c>
      <c r="G915" s="31" t="n">
        <v>8</v>
      </c>
      <c r="H915" s="32" t="n">
        <v>0.192727215749181</v>
      </c>
      <c r="I915" s="32" t="n">
        <v>0.1558339081887039</v>
      </c>
      <c r="J915" s="31" t="n">
        <v>0</v>
      </c>
    </row>
    <row r="916">
      <c r="A916" s="29" t="n">
        <v>1670</v>
      </c>
      <c r="B916" s="29" t="n">
        <v>991</v>
      </c>
      <c r="C916" s="30" t="n">
        <v>118.4092518206004</v>
      </c>
      <c r="D916" s="29" t="inlineStr">
        <is>
          <t>POS</t>
        </is>
      </c>
      <c r="E916" s="29" t="inlineStr">
        <is>
          <t>Electronics</t>
        </is>
      </c>
      <c r="F916" s="29" t="inlineStr">
        <is>
          <t>TR</t>
        </is>
      </c>
      <c r="G916" s="29" t="n">
        <v>18</v>
      </c>
      <c r="H916" s="30" t="n">
        <v>0.2277528891054844</v>
      </c>
      <c r="I916" s="30" t="n">
        <v>0.0885059293079338</v>
      </c>
      <c r="J916" s="29" t="n">
        <v>0</v>
      </c>
    </row>
    <row r="917">
      <c r="A917" s="31" t="n">
        <v>308</v>
      </c>
      <c r="B917" s="31" t="n">
        <v>355</v>
      </c>
      <c r="C917" s="32" t="n">
        <v>89.84096316895598</v>
      </c>
      <c r="D917" s="31" t="inlineStr">
        <is>
          <t>POS</t>
        </is>
      </c>
      <c r="E917" s="31" t="inlineStr">
        <is>
          <t>Food</t>
        </is>
      </c>
      <c r="F917" s="31" t="inlineStr">
        <is>
          <t>TR</t>
        </is>
      </c>
      <c r="G917" s="31" t="n">
        <v>23</v>
      </c>
      <c r="H917" s="32" t="n">
        <v>0.1806423359309588</v>
      </c>
      <c r="I917" s="32" t="n">
        <v>0.085938613045295</v>
      </c>
      <c r="J917" s="31" t="n">
        <v>0</v>
      </c>
    </row>
    <row r="918">
      <c r="A918" s="29" t="n">
        <v>5615</v>
      </c>
      <c r="B918" s="29" t="n">
        <v>320</v>
      </c>
      <c r="C918" s="30" t="n">
        <v>79.48719820394565</v>
      </c>
      <c r="D918" s="29" t="inlineStr">
        <is>
          <t>POS</t>
        </is>
      </c>
      <c r="E918" s="29" t="inlineStr">
        <is>
          <t>Travel</t>
        </is>
      </c>
      <c r="F918" s="29" t="inlineStr">
        <is>
          <t>FR</t>
        </is>
      </c>
      <c r="G918" s="29" t="n">
        <v>14</v>
      </c>
      <c r="H918" s="30" t="n">
        <v>0.1691446814924124</v>
      </c>
      <c r="I918" s="30" t="n">
        <v>0.2567928242669472</v>
      </c>
      <c r="J918" s="29" t="n">
        <v>0</v>
      </c>
    </row>
    <row r="919">
      <c r="A919" s="31" t="n">
        <v>493</v>
      </c>
      <c r="B919" s="31" t="n">
        <v>14</v>
      </c>
      <c r="C919" s="32" t="n">
        <v>60.68479734308356</v>
      </c>
      <c r="D919" s="31" t="inlineStr">
        <is>
          <t>ATM</t>
        </is>
      </c>
      <c r="E919" s="31" t="inlineStr">
        <is>
          <t>Electronics</t>
        </is>
      </c>
      <c r="F919" s="31" t="inlineStr">
        <is>
          <t>TR</t>
        </is>
      </c>
      <c r="G919" s="31" t="n">
        <v>22</v>
      </c>
      <c r="H919" s="32" t="n">
        <v>0.0425594855280886</v>
      </c>
      <c r="I919" s="32" t="n">
        <v>0.0382112722205592</v>
      </c>
      <c r="J919" s="31" t="n">
        <v>0</v>
      </c>
    </row>
    <row r="920">
      <c r="A920" s="29" t="n">
        <v>230</v>
      </c>
      <c r="B920" s="29" t="n">
        <v>724</v>
      </c>
      <c r="C920" s="30" t="n">
        <v>164.7913535886346</v>
      </c>
      <c r="D920" s="29" t="inlineStr">
        <is>
          <t>POS</t>
        </is>
      </c>
      <c r="E920" s="29" t="inlineStr">
        <is>
          <t>Electronics</t>
        </is>
      </c>
      <c r="F920" s="29" t="inlineStr">
        <is>
          <t>TR</t>
        </is>
      </c>
      <c r="G920" s="29" t="n">
        <v>6</v>
      </c>
      <c r="H920" s="30" t="n">
        <v>0.2487631862585408</v>
      </c>
      <c r="I920" s="30" t="n">
        <v>0.2956616357333617</v>
      </c>
      <c r="J920" s="29" t="n">
        <v>0</v>
      </c>
    </row>
    <row r="921">
      <c r="A921" s="31" t="n">
        <v>718</v>
      </c>
      <c r="B921" s="31" t="n">
        <v>614</v>
      </c>
      <c r="C921" s="32" t="n">
        <v>22.30534977762287</v>
      </c>
      <c r="D921" s="31" t="inlineStr">
        <is>
          <t>Online</t>
        </is>
      </c>
      <c r="E921" s="31" t="inlineStr">
        <is>
          <t>Clothing</t>
        </is>
      </c>
      <c r="F921" s="31" t="inlineStr">
        <is>
          <t>US</t>
        </is>
      </c>
      <c r="G921" s="31" t="n">
        <v>16</v>
      </c>
      <c r="H921" s="32" t="n">
        <v>0.1151370908231528</v>
      </c>
      <c r="I921" s="32" t="n">
        <v>0.0039696505857234</v>
      </c>
      <c r="J921" s="31" t="n">
        <v>0</v>
      </c>
    </row>
    <row r="922">
      <c r="A922" s="29" t="n">
        <v>2382</v>
      </c>
      <c r="B922" s="29" t="n">
        <v>471</v>
      </c>
      <c r="C922" s="30" t="n">
        <v>101.9730290232052</v>
      </c>
      <c r="D922" s="29" t="inlineStr">
        <is>
          <t>QR</t>
        </is>
      </c>
      <c r="E922" s="29" t="inlineStr">
        <is>
          <t>Electronics</t>
        </is>
      </c>
      <c r="F922" s="29" t="inlineStr">
        <is>
          <t>DE</t>
        </is>
      </c>
      <c r="G922" s="29" t="n">
        <v>15</v>
      </c>
      <c r="H922" s="30" t="n">
        <v>0.1283316286189292</v>
      </c>
      <c r="I922" s="30" t="n">
        <v>0.184689496246925</v>
      </c>
      <c r="J922" s="29" t="n">
        <v>0</v>
      </c>
    </row>
    <row r="923">
      <c r="A923" s="31" t="n">
        <v>6919</v>
      </c>
      <c r="B923" s="31" t="n">
        <v>278</v>
      </c>
      <c r="C923" s="32" t="n">
        <v>22.88349012053246</v>
      </c>
      <c r="D923" s="31" t="inlineStr">
        <is>
          <t>QR</t>
        </is>
      </c>
      <c r="E923" s="31" t="inlineStr">
        <is>
          <t>Travel</t>
        </is>
      </c>
      <c r="F923" s="31" t="inlineStr">
        <is>
          <t>UK</t>
        </is>
      </c>
      <c r="G923" s="31" t="n">
        <v>18</v>
      </c>
      <c r="H923" s="32" t="n">
        <v>0.1255719814567488</v>
      </c>
      <c r="I923" s="32" t="n">
        <v>0.0910049237028889</v>
      </c>
      <c r="J923" s="31" t="n">
        <v>0</v>
      </c>
    </row>
    <row r="924">
      <c r="A924" s="29" t="n">
        <v>7007</v>
      </c>
      <c r="B924" s="29" t="n">
        <v>942</v>
      </c>
      <c r="C924" s="30" t="n">
        <v>13.25121515270624</v>
      </c>
      <c r="D924" s="29" t="inlineStr">
        <is>
          <t>POS</t>
        </is>
      </c>
      <c r="E924" s="29" t="inlineStr">
        <is>
          <t>Grocery</t>
        </is>
      </c>
      <c r="F924" s="29" t="inlineStr">
        <is>
          <t>FR</t>
        </is>
      </c>
      <c r="G924" s="29" t="n">
        <v>23</v>
      </c>
      <c r="H924" s="30" t="n">
        <v>0.2685862738735799</v>
      </c>
      <c r="I924" s="30" t="n">
        <v>0.1413721390936694</v>
      </c>
      <c r="J924" s="29" t="n">
        <v>0</v>
      </c>
    </row>
    <row r="925">
      <c r="A925" s="31" t="n">
        <v>8216</v>
      </c>
      <c r="B925" s="31" t="n">
        <v>712</v>
      </c>
      <c r="C925" s="32" t="n">
        <v>175.3292423066787</v>
      </c>
      <c r="D925" s="31" t="inlineStr">
        <is>
          <t>Online</t>
        </is>
      </c>
      <c r="E925" s="31" t="inlineStr">
        <is>
          <t>Travel</t>
        </is>
      </c>
      <c r="F925" s="31" t="inlineStr">
        <is>
          <t>UK</t>
        </is>
      </c>
      <c r="G925" s="31" t="n">
        <v>21</v>
      </c>
      <c r="H925" s="32" t="n">
        <v>0.0581228525648739</v>
      </c>
      <c r="I925" s="32" t="n">
        <v>0.2378915352107125</v>
      </c>
      <c r="J925" s="31" t="n">
        <v>0</v>
      </c>
    </row>
    <row r="926">
      <c r="A926" s="29" t="n">
        <v>5183</v>
      </c>
      <c r="B926" s="29" t="n">
        <v>576</v>
      </c>
      <c r="C926" s="30" t="n">
        <v>137.2264804150701</v>
      </c>
      <c r="D926" s="29" t="inlineStr">
        <is>
          <t>Online</t>
        </is>
      </c>
      <c r="E926" s="29" t="inlineStr">
        <is>
          <t>Travel</t>
        </is>
      </c>
      <c r="F926" s="29" t="inlineStr">
        <is>
          <t>US</t>
        </is>
      </c>
      <c r="G926" s="29" t="n">
        <v>10</v>
      </c>
      <c r="H926" s="30" t="n">
        <v>0.1659780880834647</v>
      </c>
      <c r="I926" s="30" t="n">
        <v>0.1768875273658749</v>
      </c>
      <c r="J926" s="29" t="n">
        <v>0</v>
      </c>
    </row>
    <row r="927">
      <c r="A927" s="31" t="n">
        <v>1480</v>
      </c>
      <c r="B927" s="31" t="n">
        <v>667</v>
      </c>
      <c r="C927" s="32" t="n">
        <v>87.08556683424408</v>
      </c>
      <c r="D927" s="31" t="inlineStr">
        <is>
          <t>ATM</t>
        </is>
      </c>
      <c r="E927" s="31" t="inlineStr">
        <is>
          <t>Clothing</t>
        </is>
      </c>
      <c r="F927" s="31" t="inlineStr">
        <is>
          <t>TR</t>
        </is>
      </c>
      <c r="G927" s="31" t="n">
        <v>23</v>
      </c>
      <c r="H927" s="32" t="n">
        <v>0.0377902041620086</v>
      </c>
      <c r="I927" s="32" t="n">
        <v>0.0516787278064208</v>
      </c>
      <c r="J927" s="31" t="n">
        <v>0</v>
      </c>
    </row>
    <row r="928">
      <c r="A928" s="29" t="n">
        <v>9958</v>
      </c>
      <c r="B928" s="29" t="n">
        <v>894</v>
      </c>
      <c r="C928" s="30" t="n">
        <v>132.4883478790274</v>
      </c>
      <c r="D928" s="29" t="inlineStr">
        <is>
          <t>Online</t>
        </is>
      </c>
      <c r="E928" s="29" t="inlineStr">
        <is>
          <t>Clothing</t>
        </is>
      </c>
      <c r="F928" s="29" t="inlineStr">
        <is>
          <t>NG</t>
        </is>
      </c>
      <c r="G928" s="29" t="n">
        <v>8</v>
      </c>
      <c r="H928" s="30" t="n">
        <v>0.9444376553514614</v>
      </c>
      <c r="I928" s="30" t="n">
        <v>0.9310437460082442</v>
      </c>
      <c r="J928" s="29" t="n">
        <v>1</v>
      </c>
    </row>
    <row r="929">
      <c r="A929" s="31" t="n">
        <v>540</v>
      </c>
      <c r="B929" s="31" t="n">
        <v>698</v>
      </c>
      <c r="C929" s="32" t="n">
        <v>145.3999578091229</v>
      </c>
      <c r="D929" s="31" t="inlineStr">
        <is>
          <t>ATM</t>
        </is>
      </c>
      <c r="E929" s="31" t="inlineStr">
        <is>
          <t>Grocery</t>
        </is>
      </c>
      <c r="F929" s="31" t="inlineStr">
        <is>
          <t>FR</t>
        </is>
      </c>
      <c r="G929" s="31" t="n">
        <v>16</v>
      </c>
      <c r="H929" s="32" t="n">
        <v>0.0233623918425317</v>
      </c>
      <c r="I929" s="32" t="n">
        <v>0.1248729443922721</v>
      </c>
      <c r="J929" s="31" t="n">
        <v>0</v>
      </c>
    </row>
    <row r="930">
      <c r="A930" s="29" t="n">
        <v>5105</v>
      </c>
      <c r="B930" s="29" t="n">
        <v>250</v>
      </c>
      <c r="C930" s="30" t="n">
        <v>140.6685511314712</v>
      </c>
      <c r="D930" s="29" t="inlineStr">
        <is>
          <t>Online</t>
        </is>
      </c>
      <c r="E930" s="29" t="inlineStr">
        <is>
          <t>Clothing</t>
        </is>
      </c>
      <c r="F930" s="29" t="inlineStr">
        <is>
          <t>DE</t>
        </is>
      </c>
      <c r="G930" s="29" t="n">
        <v>7</v>
      </c>
      <c r="H930" s="30" t="n">
        <v>0.2428793221528307</v>
      </c>
      <c r="I930" s="30" t="n">
        <v>0.0328011315432005</v>
      </c>
      <c r="J930" s="29" t="n">
        <v>0</v>
      </c>
    </row>
    <row r="931">
      <c r="A931" s="31" t="n">
        <v>7938</v>
      </c>
      <c r="B931" s="31" t="n">
        <v>227</v>
      </c>
      <c r="C931" s="32" t="n">
        <v>145.7832348242035</v>
      </c>
      <c r="D931" s="31" t="inlineStr">
        <is>
          <t>POS</t>
        </is>
      </c>
      <c r="E931" s="31" t="inlineStr">
        <is>
          <t>Travel</t>
        </is>
      </c>
      <c r="F931" s="31" t="inlineStr">
        <is>
          <t>DE</t>
        </is>
      </c>
      <c r="G931" s="31" t="n">
        <v>6</v>
      </c>
      <c r="H931" s="32" t="n">
        <v>0.1899049875336973</v>
      </c>
      <c r="I931" s="32" t="n">
        <v>0.0182771127482146</v>
      </c>
      <c r="J931" s="31" t="n">
        <v>0</v>
      </c>
    </row>
    <row r="932">
      <c r="A932" s="29" t="n">
        <v>3476</v>
      </c>
      <c r="B932" s="29" t="n">
        <v>810</v>
      </c>
      <c r="C932" s="30" t="n">
        <v>83.42994481518681</v>
      </c>
      <c r="D932" s="29" t="inlineStr">
        <is>
          <t>QR</t>
        </is>
      </c>
      <c r="E932" s="29" t="inlineStr">
        <is>
          <t>Clothing</t>
        </is>
      </c>
      <c r="F932" s="29" t="inlineStr">
        <is>
          <t>FR</t>
        </is>
      </c>
      <c r="G932" s="29" t="n">
        <v>18</v>
      </c>
      <c r="H932" s="30" t="n">
        <v>0.2867455311818064</v>
      </c>
      <c r="I932" s="30" t="n">
        <v>0.2350928529549865</v>
      </c>
      <c r="J932" s="29" t="n">
        <v>0</v>
      </c>
    </row>
    <row r="933">
      <c r="A933" s="31" t="n">
        <v>2181</v>
      </c>
      <c r="B933" s="31" t="n">
        <v>937</v>
      </c>
      <c r="C933" s="32" t="n">
        <v>102.7628049143338</v>
      </c>
      <c r="D933" s="31" t="inlineStr">
        <is>
          <t>Online</t>
        </is>
      </c>
      <c r="E933" s="31" t="inlineStr">
        <is>
          <t>Travel</t>
        </is>
      </c>
      <c r="F933" s="31" t="inlineStr">
        <is>
          <t>FR</t>
        </is>
      </c>
      <c r="G933" s="31" t="n">
        <v>13</v>
      </c>
      <c r="H933" s="32" t="n">
        <v>0.2752054734260338</v>
      </c>
      <c r="I933" s="32" t="n">
        <v>0.0986420019370336</v>
      </c>
      <c r="J933" s="31" t="n">
        <v>0</v>
      </c>
    </row>
    <row r="934">
      <c r="A934" s="29" t="n">
        <v>5783</v>
      </c>
      <c r="B934" s="29" t="n">
        <v>295</v>
      </c>
      <c r="C934" s="30" t="n">
        <v>124.2063960019615</v>
      </c>
      <c r="D934" s="29" t="inlineStr">
        <is>
          <t>ATM</t>
        </is>
      </c>
      <c r="E934" s="29" t="inlineStr">
        <is>
          <t>Grocery</t>
        </is>
      </c>
      <c r="F934" s="29" t="inlineStr">
        <is>
          <t>DE</t>
        </is>
      </c>
      <c r="G934" s="29" t="n">
        <v>22</v>
      </c>
      <c r="H934" s="30" t="n">
        <v>0.0954270885936271</v>
      </c>
      <c r="I934" s="30" t="n">
        <v>0.1547695962060832</v>
      </c>
      <c r="J934" s="29" t="n">
        <v>0</v>
      </c>
    </row>
    <row r="935">
      <c r="A935" s="31" t="n">
        <v>4615</v>
      </c>
      <c r="B935" s="31" t="n">
        <v>955</v>
      </c>
      <c r="C935" s="32" t="n">
        <v>186.9495905163427</v>
      </c>
      <c r="D935" s="31" t="inlineStr">
        <is>
          <t>POS</t>
        </is>
      </c>
      <c r="E935" s="31" t="inlineStr">
        <is>
          <t>Food</t>
        </is>
      </c>
      <c r="F935" s="31" t="inlineStr">
        <is>
          <t>FR</t>
        </is>
      </c>
      <c r="G935" s="31" t="n">
        <v>19</v>
      </c>
      <c r="H935" s="32" t="n">
        <v>0.2526491010299249</v>
      </c>
      <c r="I935" s="32" t="n">
        <v>0.1383947124601632</v>
      </c>
      <c r="J935" s="31" t="n">
        <v>0</v>
      </c>
    </row>
    <row r="936">
      <c r="A936" s="29" t="n">
        <v>3522</v>
      </c>
      <c r="B936" s="29" t="n">
        <v>89</v>
      </c>
      <c r="C936" s="30" t="n">
        <v>102.2814664993932</v>
      </c>
      <c r="D936" s="29" t="inlineStr">
        <is>
          <t>ATM</t>
        </is>
      </c>
      <c r="E936" s="29" t="inlineStr">
        <is>
          <t>Travel</t>
        </is>
      </c>
      <c r="F936" s="29" t="inlineStr">
        <is>
          <t>DE</t>
        </is>
      </c>
      <c r="G936" s="29" t="n">
        <v>20</v>
      </c>
      <c r="H936" s="30" t="n">
        <v>0.2499089896321429</v>
      </c>
      <c r="I936" s="30" t="n">
        <v>0.0573715706954563</v>
      </c>
      <c r="J936" s="29" t="n">
        <v>0</v>
      </c>
    </row>
    <row r="937">
      <c r="A937" s="31" t="n">
        <v>3059</v>
      </c>
      <c r="B937" s="31" t="n">
        <v>792</v>
      </c>
      <c r="C937" s="32" t="n">
        <v>87.13445669076617</v>
      </c>
      <c r="D937" s="31" t="inlineStr">
        <is>
          <t>POS</t>
        </is>
      </c>
      <c r="E937" s="31" t="inlineStr">
        <is>
          <t>Grocery</t>
        </is>
      </c>
      <c r="F937" s="31" t="inlineStr">
        <is>
          <t>DE</t>
        </is>
      </c>
      <c r="G937" s="31" t="n">
        <v>15</v>
      </c>
      <c r="H937" s="32" t="n">
        <v>0.1356641899870737</v>
      </c>
      <c r="I937" s="32" t="n">
        <v>0.2396752046353979</v>
      </c>
      <c r="J937" s="31" t="n">
        <v>0</v>
      </c>
    </row>
    <row r="938">
      <c r="A938" s="29" t="n">
        <v>3677</v>
      </c>
      <c r="B938" s="29" t="n">
        <v>265</v>
      </c>
      <c r="C938" s="30" t="n">
        <v>1.144341027277235</v>
      </c>
      <c r="D938" s="29" t="inlineStr">
        <is>
          <t>Online</t>
        </is>
      </c>
      <c r="E938" s="29" t="inlineStr">
        <is>
          <t>Travel</t>
        </is>
      </c>
      <c r="F938" s="29" t="inlineStr">
        <is>
          <t>UK</t>
        </is>
      </c>
      <c r="G938" s="29" t="n">
        <v>7</v>
      </c>
      <c r="H938" s="30" t="n">
        <v>0.2570480406186755</v>
      </c>
      <c r="I938" s="30" t="n">
        <v>0.0138769199508331</v>
      </c>
      <c r="J938" s="29" t="n">
        <v>0</v>
      </c>
    </row>
    <row r="939">
      <c r="A939" s="31" t="n">
        <v>3374</v>
      </c>
      <c r="B939" s="31" t="n">
        <v>952</v>
      </c>
      <c r="C939" s="32" t="n">
        <v>131.1313519906161</v>
      </c>
      <c r="D939" s="31" t="inlineStr">
        <is>
          <t>Online</t>
        </is>
      </c>
      <c r="E939" s="31" t="inlineStr">
        <is>
          <t>Travel</t>
        </is>
      </c>
      <c r="F939" s="31" t="inlineStr">
        <is>
          <t>DE</t>
        </is>
      </c>
      <c r="G939" s="31" t="n">
        <v>6</v>
      </c>
      <c r="H939" s="32" t="n">
        <v>0.1230951040534175</v>
      </c>
      <c r="I939" s="32" t="n">
        <v>0.239221544872577</v>
      </c>
      <c r="J939" s="31" t="n">
        <v>0</v>
      </c>
    </row>
    <row r="940">
      <c r="A940" s="29" t="n">
        <v>7894</v>
      </c>
      <c r="B940" s="29" t="n">
        <v>480</v>
      </c>
      <c r="C940" s="30" t="n">
        <v>113.900464244325</v>
      </c>
      <c r="D940" s="29" t="inlineStr">
        <is>
          <t>Online</t>
        </is>
      </c>
      <c r="E940" s="29" t="inlineStr">
        <is>
          <t>Grocery</t>
        </is>
      </c>
      <c r="F940" s="29" t="inlineStr">
        <is>
          <t>US</t>
        </is>
      </c>
      <c r="G940" s="29" t="n">
        <v>21</v>
      </c>
      <c r="H940" s="30" t="n">
        <v>0.1414172053182225</v>
      </c>
      <c r="I940" s="30" t="n">
        <v>0.2708201480403218</v>
      </c>
      <c r="J940" s="29" t="n">
        <v>0</v>
      </c>
    </row>
    <row r="941">
      <c r="A941" s="31" t="n">
        <v>3052</v>
      </c>
      <c r="B941" s="31" t="n">
        <v>897</v>
      </c>
      <c r="C941" s="32" t="n">
        <v>108.7854471302283</v>
      </c>
      <c r="D941" s="31" t="inlineStr">
        <is>
          <t>POS</t>
        </is>
      </c>
      <c r="E941" s="31" t="inlineStr">
        <is>
          <t>Travel</t>
        </is>
      </c>
      <c r="F941" s="31" t="inlineStr">
        <is>
          <t>TR</t>
        </is>
      </c>
      <c r="G941" s="31" t="n">
        <v>7</v>
      </c>
      <c r="H941" s="32" t="n">
        <v>0.1038067552636748</v>
      </c>
      <c r="I941" s="32" t="n">
        <v>0.0518384803182053</v>
      </c>
      <c r="J941" s="31" t="n">
        <v>0</v>
      </c>
    </row>
    <row r="942">
      <c r="A942" s="29" t="n">
        <v>8408</v>
      </c>
      <c r="B942" s="29" t="n">
        <v>970</v>
      </c>
      <c r="C942" s="30" t="n">
        <v>127.8735264045935</v>
      </c>
      <c r="D942" s="29" t="inlineStr">
        <is>
          <t>POS</t>
        </is>
      </c>
      <c r="E942" s="29" t="inlineStr">
        <is>
          <t>Food</t>
        </is>
      </c>
      <c r="F942" s="29" t="inlineStr">
        <is>
          <t>TR</t>
        </is>
      </c>
      <c r="G942" s="29" t="n">
        <v>13</v>
      </c>
      <c r="H942" s="30" t="n">
        <v>0.2627963554406653</v>
      </c>
      <c r="I942" s="30" t="n">
        <v>0.1639967209801432</v>
      </c>
      <c r="J942" s="29" t="n">
        <v>0</v>
      </c>
    </row>
    <row r="943">
      <c r="A943" s="31" t="n">
        <v>389</v>
      </c>
      <c r="B943" s="31" t="n">
        <v>719</v>
      </c>
      <c r="C943" s="32" t="n">
        <v>6.925777472225576</v>
      </c>
      <c r="D943" s="31" t="inlineStr">
        <is>
          <t>POS</t>
        </is>
      </c>
      <c r="E943" s="31" t="inlineStr">
        <is>
          <t>Clothing</t>
        </is>
      </c>
      <c r="F943" s="31" t="inlineStr">
        <is>
          <t>US</t>
        </is>
      </c>
      <c r="G943" s="31" t="n">
        <v>14</v>
      </c>
      <c r="H943" s="32" t="n">
        <v>0.1138859202984255</v>
      </c>
      <c r="I943" s="32" t="n">
        <v>0.1699689437037181</v>
      </c>
      <c r="J943" s="31" t="n">
        <v>0</v>
      </c>
    </row>
    <row r="944">
      <c r="A944" s="29" t="n">
        <v>3312</v>
      </c>
      <c r="B944" s="29" t="n">
        <v>19</v>
      </c>
      <c r="C944" s="30" t="n">
        <v>122.1992910780265</v>
      </c>
      <c r="D944" s="29" t="inlineStr">
        <is>
          <t>ATM</t>
        </is>
      </c>
      <c r="E944" s="29" t="inlineStr">
        <is>
          <t>Clothing</t>
        </is>
      </c>
      <c r="F944" s="29" t="inlineStr">
        <is>
          <t>FR</t>
        </is>
      </c>
      <c r="G944" s="29" t="n">
        <v>23</v>
      </c>
      <c r="H944" s="30" t="n">
        <v>0.0807634449821707</v>
      </c>
      <c r="I944" s="30" t="n">
        <v>0.1600317820850722</v>
      </c>
      <c r="J944" s="29" t="n">
        <v>0</v>
      </c>
    </row>
    <row r="945">
      <c r="A945" s="31" t="n">
        <v>8784</v>
      </c>
      <c r="B945" s="31" t="n">
        <v>56</v>
      </c>
      <c r="C945" s="32" t="n">
        <v>79.36549201595609</v>
      </c>
      <c r="D945" s="31" t="inlineStr">
        <is>
          <t>POS</t>
        </is>
      </c>
      <c r="E945" s="31" t="inlineStr">
        <is>
          <t>Clothing</t>
        </is>
      </c>
      <c r="F945" s="31" t="inlineStr">
        <is>
          <t>DE</t>
        </is>
      </c>
      <c r="G945" s="31" t="n">
        <v>11</v>
      </c>
      <c r="H945" s="32" t="n">
        <v>0.1233770561242454</v>
      </c>
      <c r="I945" s="32" t="n">
        <v>0.0363131099236799</v>
      </c>
      <c r="J945" s="31" t="n">
        <v>0</v>
      </c>
    </row>
    <row r="946">
      <c r="A946" s="29" t="n">
        <v>4096</v>
      </c>
      <c r="B946" s="29" t="n">
        <v>611</v>
      </c>
      <c r="C946" s="30" t="n">
        <v>84.07591005647598</v>
      </c>
      <c r="D946" s="29" t="inlineStr">
        <is>
          <t>POS</t>
        </is>
      </c>
      <c r="E946" s="29" t="inlineStr">
        <is>
          <t>Food</t>
        </is>
      </c>
      <c r="F946" s="29" t="inlineStr">
        <is>
          <t>FR</t>
        </is>
      </c>
      <c r="G946" s="29" t="n">
        <v>7</v>
      </c>
      <c r="H946" s="30" t="n">
        <v>0.1205921960783751</v>
      </c>
      <c r="I946" s="30" t="n">
        <v>0.2151941218906674</v>
      </c>
      <c r="J946" s="29" t="n">
        <v>0</v>
      </c>
    </row>
    <row r="947">
      <c r="A947" s="31" t="n">
        <v>1099</v>
      </c>
      <c r="B947" s="31" t="n">
        <v>412</v>
      </c>
      <c r="C947" s="32" t="n">
        <v>67.96575032511996</v>
      </c>
      <c r="D947" s="31" t="inlineStr">
        <is>
          <t>QR</t>
        </is>
      </c>
      <c r="E947" s="31" t="inlineStr">
        <is>
          <t>Grocery</t>
        </is>
      </c>
      <c r="F947" s="31" t="inlineStr">
        <is>
          <t>FR</t>
        </is>
      </c>
      <c r="G947" s="31" t="n">
        <v>20</v>
      </c>
      <c r="H947" s="32" t="n">
        <v>0.1762452098949856</v>
      </c>
      <c r="I947" s="32" t="n">
        <v>0.1935018773555403</v>
      </c>
      <c r="J947" s="31" t="n">
        <v>0</v>
      </c>
    </row>
    <row r="948">
      <c r="A948" s="29" t="n">
        <v>5145</v>
      </c>
      <c r="B948" s="29" t="n">
        <v>281</v>
      </c>
      <c r="C948" s="30" t="n">
        <v>1</v>
      </c>
      <c r="D948" s="29" t="inlineStr">
        <is>
          <t>Online</t>
        </is>
      </c>
      <c r="E948" s="29" t="inlineStr">
        <is>
          <t>Electronics</t>
        </is>
      </c>
      <c r="F948" s="29" t="inlineStr">
        <is>
          <t>DE</t>
        </is>
      </c>
      <c r="G948" s="29" t="n">
        <v>23</v>
      </c>
      <c r="H948" s="30" t="n">
        <v>0.25097668281439</v>
      </c>
      <c r="I948" s="30" t="n">
        <v>0.0453158878193324</v>
      </c>
      <c r="J948" s="29" t="n">
        <v>0</v>
      </c>
    </row>
    <row r="949">
      <c r="A949" s="31" t="n">
        <v>8849</v>
      </c>
      <c r="B949" s="31" t="n">
        <v>228</v>
      </c>
      <c r="C949" s="32" t="n">
        <v>140.7412689894056</v>
      </c>
      <c r="D949" s="31" t="inlineStr">
        <is>
          <t>QR</t>
        </is>
      </c>
      <c r="E949" s="31" t="inlineStr">
        <is>
          <t>Food</t>
        </is>
      </c>
      <c r="F949" s="31" t="inlineStr">
        <is>
          <t>DE</t>
        </is>
      </c>
      <c r="G949" s="31" t="n">
        <v>15</v>
      </c>
      <c r="H949" s="32" t="n">
        <v>0.1513081669596054</v>
      </c>
      <c r="I949" s="32" t="n">
        <v>0.2053946529182972</v>
      </c>
      <c r="J949" s="31" t="n">
        <v>0</v>
      </c>
    </row>
    <row r="950">
      <c r="A950" s="29" t="n">
        <v>4304</v>
      </c>
      <c r="B950" s="29" t="n">
        <v>934</v>
      </c>
      <c r="C950" s="30" t="n">
        <v>149.1867755697823</v>
      </c>
      <c r="D950" s="29" t="inlineStr">
        <is>
          <t>Online</t>
        </is>
      </c>
      <c r="E950" s="29" t="inlineStr">
        <is>
          <t>Grocery</t>
        </is>
      </c>
      <c r="F950" s="29" t="inlineStr">
        <is>
          <t>FR</t>
        </is>
      </c>
      <c r="G950" s="29" t="n">
        <v>14</v>
      </c>
      <c r="H950" s="30" t="n">
        <v>0.1090157638483287</v>
      </c>
      <c r="I950" s="30" t="n">
        <v>0.07168795678432049</v>
      </c>
      <c r="J950" s="29" t="n">
        <v>0</v>
      </c>
    </row>
    <row r="951">
      <c r="A951" s="31" t="n">
        <v>8286</v>
      </c>
      <c r="B951" s="31" t="n">
        <v>319</v>
      </c>
      <c r="C951" s="32" t="n">
        <v>31.05417256413337</v>
      </c>
      <c r="D951" s="31" t="inlineStr">
        <is>
          <t>ATM</t>
        </is>
      </c>
      <c r="E951" s="31" t="inlineStr">
        <is>
          <t>Food</t>
        </is>
      </c>
      <c r="F951" s="31" t="inlineStr">
        <is>
          <t>DE</t>
        </is>
      </c>
      <c r="G951" s="31" t="n">
        <v>22</v>
      </c>
      <c r="H951" s="32" t="n">
        <v>0.1523795089577831</v>
      </c>
      <c r="I951" s="32" t="n">
        <v>0.2397820198364608</v>
      </c>
      <c r="J951" s="31" t="n">
        <v>0</v>
      </c>
    </row>
    <row r="952">
      <c r="A952" s="29" t="n">
        <v>9071</v>
      </c>
      <c r="B952" s="29" t="n">
        <v>224</v>
      </c>
      <c r="C952" s="30" t="n">
        <v>26.86830235504877</v>
      </c>
      <c r="D952" s="29" t="inlineStr">
        <is>
          <t>Online</t>
        </is>
      </c>
      <c r="E952" s="29" t="inlineStr">
        <is>
          <t>Electronics</t>
        </is>
      </c>
      <c r="F952" s="29" t="inlineStr">
        <is>
          <t>TR</t>
        </is>
      </c>
      <c r="G952" s="29" t="n">
        <v>17</v>
      </c>
      <c r="H952" s="30" t="n">
        <v>0.1943774225177098</v>
      </c>
      <c r="I952" s="30" t="n">
        <v>0.1088031431485155</v>
      </c>
      <c r="J952" s="29" t="n">
        <v>0</v>
      </c>
    </row>
    <row r="953">
      <c r="A953" s="31" t="n">
        <v>6817</v>
      </c>
      <c r="B953" s="31" t="n">
        <v>385</v>
      </c>
      <c r="C953" s="32" t="n">
        <v>107.9543262921933</v>
      </c>
      <c r="D953" s="31" t="inlineStr">
        <is>
          <t>QR</t>
        </is>
      </c>
      <c r="E953" s="31" t="inlineStr">
        <is>
          <t>Clothing</t>
        </is>
      </c>
      <c r="F953" s="31" t="inlineStr">
        <is>
          <t>DE</t>
        </is>
      </c>
      <c r="G953" s="31" t="n">
        <v>18</v>
      </c>
      <c r="H953" s="32" t="n">
        <v>0.0178385376354318</v>
      </c>
      <c r="I953" s="32" t="n">
        <v>0.1717300004745396</v>
      </c>
      <c r="J953" s="31" t="n">
        <v>0</v>
      </c>
    </row>
    <row r="954">
      <c r="A954" s="29" t="n">
        <v>9583</v>
      </c>
      <c r="B954" s="29" t="n">
        <v>808</v>
      </c>
      <c r="C954" s="30" t="n">
        <v>10</v>
      </c>
      <c r="D954" s="29" t="inlineStr">
        <is>
          <t>POS</t>
        </is>
      </c>
      <c r="E954" s="29" t="inlineStr">
        <is>
          <t>Travel</t>
        </is>
      </c>
      <c r="F954" s="29" t="inlineStr">
        <is>
          <t>TR</t>
        </is>
      </c>
      <c r="G954" s="29" t="n">
        <v>19</v>
      </c>
      <c r="H954" s="30" t="n">
        <v>0.7288061766142375</v>
      </c>
      <c r="I954" s="30" t="n">
        <v>0.7491614154907927</v>
      </c>
      <c r="J954" s="29" t="n">
        <v>1</v>
      </c>
    </row>
    <row r="955">
      <c r="A955" s="31" t="n">
        <v>7221</v>
      </c>
      <c r="B955" s="31" t="n">
        <v>674</v>
      </c>
      <c r="C955" s="32" t="n">
        <v>81.39327293293258</v>
      </c>
      <c r="D955" s="31" t="inlineStr">
        <is>
          <t>POS</t>
        </is>
      </c>
      <c r="E955" s="31" t="inlineStr">
        <is>
          <t>Travel</t>
        </is>
      </c>
      <c r="F955" s="31" t="inlineStr">
        <is>
          <t>US</t>
        </is>
      </c>
      <c r="G955" s="31" t="n">
        <v>6</v>
      </c>
      <c r="H955" s="32" t="n">
        <v>0.08945878422629019</v>
      </c>
      <c r="I955" s="32" t="n">
        <v>0.1608846854218979</v>
      </c>
      <c r="J955" s="31" t="n">
        <v>0</v>
      </c>
    </row>
    <row r="956">
      <c r="A956" s="29" t="n">
        <v>9475</v>
      </c>
      <c r="B956" s="29" t="n">
        <v>374</v>
      </c>
      <c r="C956" s="30" t="n">
        <v>187.3146100330046</v>
      </c>
      <c r="D956" s="29" t="inlineStr">
        <is>
          <t>QR</t>
        </is>
      </c>
      <c r="E956" s="29" t="inlineStr">
        <is>
          <t>Electronics</t>
        </is>
      </c>
      <c r="F956" s="29" t="inlineStr">
        <is>
          <t>US</t>
        </is>
      </c>
      <c r="G956" s="29" t="n">
        <v>23</v>
      </c>
      <c r="H956" s="30" t="n">
        <v>0.2952061287492007</v>
      </c>
      <c r="I956" s="30" t="n">
        <v>0.1085729480803129</v>
      </c>
      <c r="J956" s="29" t="n">
        <v>0</v>
      </c>
    </row>
    <row r="957">
      <c r="A957" s="31" t="n">
        <v>4359</v>
      </c>
      <c r="B957" s="31" t="n">
        <v>227</v>
      </c>
      <c r="C957" s="32" t="n">
        <v>100.9517088108038</v>
      </c>
      <c r="D957" s="31" t="inlineStr">
        <is>
          <t>QR</t>
        </is>
      </c>
      <c r="E957" s="31" t="inlineStr">
        <is>
          <t>Food</t>
        </is>
      </c>
      <c r="F957" s="31" t="inlineStr">
        <is>
          <t>DE</t>
        </is>
      </c>
      <c r="G957" s="31" t="n">
        <v>11</v>
      </c>
      <c r="H957" s="32" t="n">
        <v>0.115485561176841</v>
      </c>
      <c r="I957" s="32" t="n">
        <v>0.1955040549861948</v>
      </c>
      <c r="J957" s="31" t="n">
        <v>0</v>
      </c>
    </row>
    <row r="958">
      <c r="A958" s="29" t="n">
        <v>2047</v>
      </c>
      <c r="B958" s="29" t="n">
        <v>64</v>
      </c>
      <c r="C958" s="30" t="n">
        <v>158.7094082529661</v>
      </c>
      <c r="D958" s="29" t="inlineStr">
        <is>
          <t>QR</t>
        </is>
      </c>
      <c r="E958" s="29" t="inlineStr">
        <is>
          <t>Electronics</t>
        </is>
      </c>
      <c r="F958" s="29" t="inlineStr">
        <is>
          <t>DE</t>
        </is>
      </c>
      <c r="G958" s="29" t="n">
        <v>18</v>
      </c>
      <c r="H958" s="30" t="n">
        <v>0.1106924473771323</v>
      </c>
      <c r="I958" s="30" t="n">
        <v>0.2940135665322627</v>
      </c>
      <c r="J958" s="29" t="n">
        <v>0</v>
      </c>
    </row>
    <row r="959">
      <c r="A959" s="31" t="n">
        <v>3057</v>
      </c>
      <c r="B959" s="31" t="n">
        <v>677</v>
      </c>
      <c r="C959" s="32" t="n">
        <v>133.8052464647416</v>
      </c>
      <c r="D959" s="31" t="inlineStr">
        <is>
          <t>QR</t>
        </is>
      </c>
      <c r="E959" s="31" t="inlineStr">
        <is>
          <t>Clothing</t>
        </is>
      </c>
      <c r="F959" s="31" t="inlineStr">
        <is>
          <t>UK</t>
        </is>
      </c>
      <c r="G959" s="31" t="n">
        <v>8</v>
      </c>
      <c r="H959" s="32" t="n">
        <v>0.244880840813184</v>
      </c>
      <c r="I959" s="32" t="n">
        <v>0.0431256567650275</v>
      </c>
      <c r="J959" s="31" t="n">
        <v>0</v>
      </c>
    </row>
    <row r="960">
      <c r="A960" s="29" t="n">
        <v>8779</v>
      </c>
      <c r="B960" s="29" t="n">
        <v>970</v>
      </c>
      <c r="C960" s="30" t="n">
        <v>132.7114753248369</v>
      </c>
      <c r="D960" s="29" t="inlineStr">
        <is>
          <t>QR</t>
        </is>
      </c>
      <c r="E960" s="29" t="inlineStr">
        <is>
          <t>Food</t>
        </is>
      </c>
      <c r="F960" s="29" t="inlineStr">
        <is>
          <t>US</t>
        </is>
      </c>
      <c r="G960" s="29" t="n">
        <v>6</v>
      </c>
      <c r="H960" s="30" t="n">
        <v>0.2470378369493575</v>
      </c>
      <c r="I960" s="30" t="n">
        <v>0.0014303021214974</v>
      </c>
      <c r="J960" s="29" t="n">
        <v>0</v>
      </c>
    </row>
    <row r="961">
      <c r="A961" s="31" t="n">
        <v>3812</v>
      </c>
      <c r="B961" s="31" t="n">
        <v>527</v>
      </c>
      <c r="C961" s="32" t="n">
        <v>91.91600363927525</v>
      </c>
      <c r="D961" s="31" t="inlineStr">
        <is>
          <t>POS</t>
        </is>
      </c>
      <c r="E961" s="31" t="inlineStr">
        <is>
          <t>Grocery</t>
        </is>
      </c>
      <c r="F961" s="31" t="inlineStr">
        <is>
          <t>DE</t>
        </is>
      </c>
      <c r="G961" s="31" t="n">
        <v>15</v>
      </c>
      <c r="H961" s="32" t="n">
        <v>0.1045534991700566</v>
      </c>
      <c r="I961" s="32" t="n">
        <v>0.0341780400792287</v>
      </c>
      <c r="J961" s="31" t="n">
        <v>0</v>
      </c>
    </row>
    <row r="962">
      <c r="A962" s="29" t="n">
        <v>943</v>
      </c>
      <c r="B962" s="29" t="n">
        <v>659</v>
      </c>
      <c r="C962" s="30" t="n">
        <v>48.72681627444232</v>
      </c>
      <c r="D962" s="29" t="inlineStr">
        <is>
          <t>ATM</t>
        </is>
      </c>
      <c r="E962" s="29" t="inlineStr">
        <is>
          <t>Food</t>
        </is>
      </c>
      <c r="F962" s="29" t="inlineStr">
        <is>
          <t>FR</t>
        </is>
      </c>
      <c r="G962" s="29" t="n">
        <v>20</v>
      </c>
      <c r="H962" s="30" t="n">
        <v>0.2788281343403305</v>
      </c>
      <c r="I962" s="30" t="n">
        <v>0.1999542185435604</v>
      </c>
      <c r="J962" s="29" t="n">
        <v>0</v>
      </c>
    </row>
    <row r="963">
      <c r="A963" s="31" t="n">
        <v>8098</v>
      </c>
      <c r="B963" s="31" t="n">
        <v>83</v>
      </c>
      <c r="C963" s="32" t="n">
        <v>191.6901929681891</v>
      </c>
      <c r="D963" s="31" t="inlineStr">
        <is>
          <t>Online</t>
        </is>
      </c>
      <c r="E963" s="31" t="inlineStr">
        <is>
          <t>Clothing</t>
        </is>
      </c>
      <c r="F963" s="31" t="inlineStr">
        <is>
          <t>US</t>
        </is>
      </c>
      <c r="G963" s="31" t="n">
        <v>14</v>
      </c>
      <c r="H963" s="32" t="n">
        <v>0.1325637634483492</v>
      </c>
      <c r="I963" s="32" t="n">
        <v>0.1357404411689015</v>
      </c>
      <c r="J963" s="31" t="n">
        <v>0</v>
      </c>
    </row>
    <row r="964">
      <c r="A964" s="29" t="n">
        <v>822</v>
      </c>
      <c r="B964" s="29" t="n">
        <v>31</v>
      </c>
      <c r="C964" s="30" t="n">
        <v>101.7190911128968</v>
      </c>
      <c r="D964" s="29" t="inlineStr">
        <is>
          <t>POS</t>
        </is>
      </c>
      <c r="E964" s="29" t="inlineStr">
        <is>
          <t>Clothing</t>
        </is>
      </c>
      <c r="F964" s="29" t="inlineStr">
        <is>
          <t>UK</t>
        </is>
      </c>
      <c r="G964" s="29" t="n">
        <v>19</v>
      </c>
      <c r="H964" s="30" t="n">
        <v>0.0300907172643128</v>
      </c>
      <c r="I964" s="30" t="n">
        <v>0.1565691604085296</v>
      </c>
      <c r="J964" s="29" t="n">
        <v>0</v>
      </c>
    </row>
    <row r="965">
      <c r="A965" s="31" t="n">
        <v>9231</v>
      </c>
      <c r="B965" s="31" t="n">
        <v>186</v>
      </c>
      <c r="C965" s="32" t="n">
        <v>108.3558299612488</v>
      </c>
      <c r="D965" s="31" t="inlineStr">
        <is>
          <t>POS</t>
        </is>
      </c>
      <c r="E965" s="31" t="inlineStr">
        <is>
          <t>Grocery</t>
        </is>
      </c>
      <c r="F965" s="31" t="inlineStr">
        <is>
          <t>DE</t>
        </is>
      </c>
      <c r="G965" s="31" t="n">
        <v>23</v>
      </c>
      <c r="H965" s="32" t="n">
        <v>0.2716349278667637</v>
      </c>
      <c r="I965" s="32" t="n">
        <v>0.1934154203362502</v>
      </c>
      <c r="J965" s="31" t="n">
        <v>0</v>
      </c>
    </row>
    <row r="966">
      <c r="A966" s="29" t="n">
        <v>3064</v>
      </c>
      <c r="B966" s="29" t="n">
        <v>297</v>
      </c>
      <c r="C966" s="30" t="n">
        <v>183.8529587648556</v>
      </c>
      <c r="D966" s="29" t="inlineStr">
        <is>
          <t>Online</t>
        </is>
      </c>
      <c r="E966" s="29" t="inlineStr">
        <is>
          <t>Electronics</t>
        </is>
      </c>
      <c r="F966" s="29" t="inlineStr">
        <is>
          <t>UK</t>
        </is>
      </c>
      <c r="G966" s="29" t="n">
        <v>17</v>
      </c>
      <c r="H966" s="30" t="n">
        <v>0.0750449105336892</v>
      </c>
      <c r="I966" s="30" t="n">
        <v>0.269459844146767</v>
      </c>
      <c r="J966" s="29" t="n">
        <v>0</v>
      </c>
    </row>
    <row r="967">
      <c r="A967" s="31" t="n">
        <v>8984</v>
      </c>
      <c r="B967" s="31" t="n">
        <v>104</v>
      </c>
      <c r="C967" s="32" t="n">
        <v>17.4158255754502</v>
      </c>
      <c r="D967" s="31" t="inlineStr">
        <is>
          <t>ATM</t>
        </is>
      </c>
      <c r="E967" s="31" t="inlineStr">
        <is>
          <t>Food</t>
        </is>
      </c>
      <c r="F967" s="31" t="inlineStr">
        <is>
          <t>FR</t>
        </is>
      </c>
      <c r="G967" s="31" t="n">
        <v>21</v>
      </c>
      <c r="H967" s="32" t="n">
        <v>0.0894621079270394</v>
      </c>
      <c r="I967" s="32" t="n">
        <v>0.09509878380321039</v>
      </c>
      <c r="J967" s="31" t="n">
        <v>0</v>
      </c>
    </row>
    <row r="968">
      <c r="A968" s="29" t="n">
        <v>8734</v>
      </c>
      <c r="B968" s="29" t="n">
        <v>87</v>
      </c>
      <c r="C968" s="30" t="n">
        <v>161.1556472534152</v>
      </c>
      <c r="D968" s="29" t="inlineStr">
        <is>
          <t>POS</t>
        </is>
      </c>
      <c r="E968" s="29" t="inlineStr">
        <is>
          <t>Grocery</t>
        </is>
      </c>
      <c r="F968" s="29" t="inlineStr">
        <is>
          <t>UK</t>
        </is>
      </c>
      <c r="G968" s="29" t="n">
        <v>21</v>
      </c>
      <c r="H968" s="30" t="n">
        <v>0.0905870160205365</v>
      </c>
      <c r="I968" s="30" t="n">
        <v>0.2641086950049506</v>
      </c>
      <c r="J968" s="29" t="n">
        <v>0</v>
      </c>
    </row>
    <row r="969">
      <c r="A969" s="31" t="n">
        <v>1776</v>
      </c>
      <c r="B969" s="31" t="n">
        <v>991</v>
      </c>
      <c r="C969" s="32" t="n">
        <v>87.12956964075194</v>
      </c>
      <c r="D969" s="31" t="inlineStr">
        <is>
          <t>POS</t>
        </is>
      </c>
      <c r="E969" s="31" t="inlineStr">
        <is>
          <t>Clothing</t>
        </is>
      </c>
      <c r="F969" s="31" t="inlineStr">
        <is>
          <t>US</t>
        </is>
      </c>
      <c r="G969" s="31" t="n">
        <v>18</v>
      </c>
      <c r="H969" s="32" t="n">
        <v>0.2978934315346688</v>
      </c>
      <c r="I969" s="32" t="n">
        <v>0.0005878017194706</v>
      </c>
      <c r="J969" s="31" t="n">
        <v>0</v>
      </c>
    </row>
    <row r="970">
      <c r="A970" s="29" t="n">
        <v>8025</v>
      </c>
      <c r="B970" s="29" t="n">
        <v>664</v>
      </c>
      <c r="C970" s="30" t="n">
        <v>115.5676191507025</v>
      </c>
      <c r="D970" s="29" t="inlineStr">
        <is>
          <t>Online</t>
        </is>
      </c>
      <c r="E970" s="29" t="inlineStr">
        <is>
          <t>Food</t>
        </is>
      </c>
      <c r="F970" s="29" t="inlineStr">
        <is>
          <t>TR</t>
        </is>
      </c>
      <c r="G970" s="29" t="n">
        <v>22</v>
      </c>
      <c r="H970" s="30" t="n">
        <v>0.1522050284233569</v>
      </c>
      <c r="I970" s="30" t="n">
        <v>0.2642080972766908</v>
      </c>
      <c r="J970" s="29" t="n">
        <v>0</v>
      </c>
    </row>
    <row r="971">
      <c r="A971" s="31" t="n">
        <v>4552</v>
      </c>
      <c r="B971" s="31" t="n">
        <v>409</v>
      </c>
      <c r="C971" s="32" t="n">
        <v>68.58345827052246</v>
      </c>
      <c r="D971" s="31" t="inlineStr">
        <is>
          <t>QR</t>
        </is>
      </c>
      <c r="E971" s="31" t="inlineStr">
        <is>
          <t>Food</t>
        </is>
      </c>
      <c r="F971" s="31" t="inlineStr">
        <is>
          <t>UK</t>
        </is>
      </c>
      <c r="G971" s="31" t="n">
        <v>21</v>
      </c>
      <c r="H971" s="32" t="n">
        <v>0.0877310913221819</v>
      </c>
      <c r="I971" s="32" t="n">
        <v>0.2592806158016265</v>
      </c>
      <c r="J971" s="31" t="n">
        <v>0</v>
      </c>
    </row>
    <row r="972">
      <c r="A972" s="29" t="n">
        <v>7913</v>
      </c>
      <c r="B972" s="29" t="n">
        <v>820</v>
      </c>
      <c r="C972" s="30" t="n">
        <v>126.668235446759</v>
      </c>
      <c r="D972" s="29" t="inlineStr">
        <is>
          <t>POS</t>
        </is>
      </c>
      <c r="E972" s="29" t="inlineStr">
        <is>
          <t>Food</t>
        </is>
      </c>
      <c r="F972" s="29" t="inlineStr">
        <is>
          <t>US</t>
        </is>
      </c>
      <c r="G972" s="29" t="n">
        <v>10</v>
      </c>
      <c r="H972" s="30" t="n">
        <v>0.2607893072694566</v>
      </c>
      <c r="I972" s="30" t="n">
        <v>0.0011459935588448</v>
      </c>
      <c r="J972" s="29" t="n">
        <v>0</v>
      </c>
    </row>
    <row r="973">
      <c r="A973" s="31" t="n">
        <v>5542</v>
      </c>
      <c r="B973" s="31" t="n">
        <v>902</v>
      </c>
      <c r="C973" s="32" t="n">
        <v>180.9189238445656</v>
      </c>
      <c r="D973" s="31" t="inlineStr">
        <is>
          <t>ATM</t>
        </is>
      </c>
      <c r="E973" s="31" t="inlineStr">
        <is>
          <t>Travel</t>
        </is>
      </c>
      <c r="F973" s="31" t="inlineStr">
        <is>
          <t>UK</t>
        </is>
      </c>
      <c r="G973" s="31" t="n">
        <v>15</v>
      </c>
      <c r="H973" s="32" t="n">
        <v>0.1388438113016606</v>
      </c>
      <c r="I973" s="32" t="n">
        <v>0.1682852021532032</v>
      </c>
      <c r="J973" s="31" t="n">
        <v>0</v>
      </c>
    </row>
    <row r="974">
      <c r="A974" s="29" t="n">
        <v>6581</v>
      </c>
      <c r="B974" s="29" t="n">
        <v>281</v>
      </c>
      <c r="C974" s="30" t="n">
        <v>84.22299685518207</v>
      </c>
      <c r="D974" s="29" t="inlineStr">
        <is>
          <t>Online</t>
        </is>
      </c>
      <c r="E974" s="29" t="inlineStr">
        <is>
          <t>Electronics</t>
        </is>
      </c>
      <c r="F974" s="29" t="inlineStr">
        <is>
          <t>UK</t>
        </is>
      </c>
      <c r="G974" s="29" t="n">
        <v>19</v>
      </c>
      <c r="H974" s="30" t="n">
        <v>0.0403495732776909</v>
      </c>
      <c r="I974" s="30" t="n">
        <v>0.1929487139027453</v>
      </c>
      <c r="J974" s="29" t="n">
        <v>0</v>
      </c>
    </row>
    <row r="975">
      <c r="A975" s="31" t="n">
        <v>162</v>
      </c>
      <c r="B975" s="31" t="n">
        <v>849</v>
      </c>
      <c r="C975" s="32" t="n">
        <v>114.6475916759418</v>
      </c>
      <c r="D975" s="31" t="inlineStr">
        <is>
          <t>ATM</t>
        </is>
      </c>
      <c r="E975" s="31" t="inlineStr">
        <is>
          <t>Electronics</t>
        </is>
      </c>
      <c r="F975" s="31" t="inlineStr">
        <is>
          <t>FR</t>
        </is>
      </c>
      <c r="G975" s="31" t="n">
        <v>9</v>
      </c>
      <c r="H975" s="32" t="n">
        <v>0.0846313165908726</v>
      </c>
      <c r="I975" s="32" t="n">
        <v>0.2932872541856643</v>
      </c>
      <c r="J975" s="31" t="n">
        <v>0</v>
      </c>
    </row>
    <row r="976">
      <c r="A976" s="29" t="n">
        <v>8442</v>
      </c>
      <c r="B976" s="29" t="n">
        <v>583</v>
      </c>
      <c r="C976" s="30" t="n">
        <v>140.3166009529465</v>
      </c>
      <c r="D976" s="29" t="inlineStr">
        <is>
          <t>Online</t>
        </is>
      </c>
      <c r="E976" s="29" t="inlineStr">
        <is>
          <t>Electronics</t>
        </is>
      </c>
      <c r="F976" s="29" t="inlineStr">
        <is>
          <t>FR</t>
        </is>
      </c>
      <c r="G976" s="29" t="n">
        <v>12</v>
      </c>
      <c r="H976" s="30" t="n">
        <v>0.1163944168727506</v>
      </c>
      <c r="I976" s="30" t="n">
        <v>0.2558180560729031</v>
      </c>
      <c r="J976" s="29" t="n">
        <v>0</v>
      </c>
    </row>
    <row r="977">
      <c r="A977" s="31" t="n">
        <v>8847</v>
      </c>
      <c r="B977" s="31" t="n">
        <v>605</v>
      </c>
      <c r="C977" s="32" t="n">
        <v>103.9638457718385</v>
      </c>
      <c r="D977" s="31" t="inlineStr">
        <is>
          <t>QR</t>
        </is>
      </c>
      <c r="E977" s="31" t="inlineStr">
        <is>
          <t>Food</t>
        </is>
      </c>
      <c r="F977" s="31" t="inlineStr">
        <is>
          <t>DE</t>
        </is>
      </c>
      <c r="G977" s="31" t="n">
        <v>9</v>
      </c>
      <c r="H977" s="32" t="n">
        <v>0.1362522213268819</v>
      </c>
      <c r="I977" s="32" t="n">
        <v>0.0502042820637294</v>
      </c>
      <c r="J977" s="31" t="n">
        <v>0</v>
      </c>
    </row>
    <row r="978">
      <c r="A978" s="29" t="n">
        <v>7986</v>
      </c>
      <c r="B978" s="29" t="n">
        <v>155</v>
      </c>
      <c r="C978" s="30" t="n">
        <v>58.38250427059561</v>
      </c>
      <c r="D978" s="29" t="inlineStr">
        <is>
          <t>ATM</t>
        </is>
      </c>
      <c r="E978" s="29" t="inlineStr">
        <is>
          <t>Travel</t>
        </is>
      </c>
      <c r="F978" s="29" t="inlineStr">
        <is>
          <t>DE</t>
        </is>
      </c>
      <c r="G978" s="29" t="n">
        <v>8</v>
      </c>
      <c r="H978" s="30" t="n">
        <v>0.1706826121754456</v>
      </c>
      <c r="I978" s="30" t="n">
        <v>0.2027686931449199</v>
      </c>
      <c r="J978" s="29" t="n">
        <v>0</v>
      </c>
    </row>
    <row r="979">
      <c r="A979" s="31" t="n">
        <v>6645</v>
      </c>
      <c r="B979" s="31" t="n">
        <v>232</v>
      </c>
      <c r="C979" s="32" t="n">
        <v>114.7012479805457</v>
      </c>
      <c r="D979" s="31" t="inlineStr">
        <is>
          <t>QR</t>
        </is>
      </c>
      <c r="E979" s="31" t="inlineStr">
        <is>
          <t>Grocery</t>
        </is>
      </c>
      <c r="F979" s="31" t="inlineStr">
        <is>
          <t>UK</t>
        </is>
      </c>
      <c r="G979" s="31" t="n">
        <v>19</v>
      </c>
      <c r="H979" s="32" t="n">
        <v>0.1751975217032105</v>
      </c>
      <c r="I979" s="32" t="n">
        <v>0.2308615757031716</v>
      </c>
      <c r="J979" s="31" t="n">
        <v>0</v>
      </c>
    </row>
    <row r="980">
      <c r="A980" s="29" t="n">
        <v>8128</v>
      </c>
      <c r="B980" s="29" t="n">
        <v>381</v>
      </c>
      <c r="C980" s="30" t="n">
        <v>73.120797240602</v>
      </c>
      <c r="D980" s="29" t="inlineStr">
        <is>
          <t>ATM</t>
        </is>
      </c>
      <c r="E980" s="29" t="inlineStr">
        <is>
          <t>Grocery</t>
        </is>
      </c>
      <c r="F980" s="29" t="inlineStr">
        <is>
          <t>UK</t>
        </is>
      </c>
      <c r="G980" s="29" t="n">
        <v>16</v>
      </c>
      <c r="H980" s="30" t="n">
        <v>0.1087180699339869</v>
      </c>
      <c r="I980" s="30" t="n">
        <v>0.1831629877100069</v>
      </c>
      <c r="J980" s="29" t="n">
        <v>0</v>
      </c>
    </row>
    <row r="981">
      <c r="A981" s="31" t="n">
        <v>7720</v>
      </c>
      <c r="B981" s="31" t="n">
        <v>157</v>
      </c>
      <c r="C981" s="32" t="n">
        <v>72.17576149306112</v>
      </c>
      <c r="D981" s="31" t="inlineStr">
        <is>
          <t>POS</t>
        </is>
      </c>
      <c r="E981" s="31" t="inlineStr">
        <is>
          <t>Electronics</t>
        </is>
      </c>
      <c r="F981" s="31" t="inlineStr">
        <is>
          <t>DE</t>
        </is>
      </c>
      <c r="G981" s="31" t="n">
        <v>13</v>
      </c>
      <c r="H981" s="32" t="n">
        <v>0.1917461504415931</v>
      </c>
      <c r="I981" s="32" t="n">
        <v>0.2070368339894152</v>
      </c>
      <c r="J981" s="31" t="n">
        <v>0</v>
      </c>
    </row>
    <row r="982">
      <c r="A982" s="29" t="n">
        <v>5530</v>
      </c>
      <c r="B982" s="29" t="n">
        <v>370</v>
      </c>
      <c r="C982" s="30" t="n">
        <v>77.31578651695492</v>
      </c>
      <c r="D982" s="29" t="inlineStr">
        <is>
          <t>QR</t>
        </is>
      </c>
      <c r="E982" s="29" t="inlineStr">
        <is>
          <t>Grocery</t>
        </is>
      </c>
      <c r="F982" s="29" t="inlineStr">
        <is>
          <t>FR</t>
        </is>
      </c>
      <c r="G982" s="29" t="n">
        <v>17</v>
      </c>
      <c r="H982" s="30" t="n">
        <v>0.1724667969109001</v>
      </c>
      <c r="I982" s="30" t="n">
        <v>0.0559441906111229</v>
      </c>
      <c r="J982" s="29" t="n">
        <v>0</v>
      </c>
    </row>
    <row r="983">
      <c r="A983" s="31" t="n">
        <v>4667</v>
      </c>
      <c r="B983" s="31" t="n">
        <v>119</v>
      </c>
      <c r="C983" s="32" t="n">
        <v>77.55200920299131</v>
      </c>
      <c r="D983" s="31" t="inlineStr">
        <is>
          <t>POS</t>
        </is>
      </c>
      <c r="E983" s="31" t="inlineStr">
        <is>
          <t>Food</t>
        </is>
      </c>
      <c r="F983" s="31" t="inlineStr">
        <is>
          <t>DE</t>
        </is>
      </c>
      <c r="G983" s="31" t="n">
        <v>21</v>
      </c>
      <c r="H983" s="32" t="n">
        <v>0.2020731029986296</v>
      </c>
      <c r="I983" s="32" t="n">
        <v>0.0941985141327507</v>
      </c>
      <c r="J983" s="31" t="n">
        <v>0</v>
      </c>
    </row>
    <row r="984">
      <c r="A984" s="29" t="n">
        <v>4495</v>
      </c>
      <c r="B984" s="29" t="n">
        <v>491</v>
      </c>
      <c r="C984" s="30" t="n">
        <v>69.94949396840541</v>
      </c>
      <c r="D984" s="29" t="inlineStr">
        <is>
          <t>POS</t>
        </is>
      </c>
      <c r="E984" s="29" t="inlineStr">
        <is>
          <t>Electronics</t>
        </is>
      </c>
      <c r="F984" s="29" t="inlineStr">
        <is>
          <t>US</t>
        </is>
      </c>
      <c r="G984" s="29" t="n">
        <v>20</v>
      </c>
      <c r="H984" s="30" t="n">
        <v>0.2249586163292339</v>
      </c>
      <c r="I984" s="30" t="n">
        <v>0.2876655689735578</v>
      </c>
      <c r="J984" s="29" t="n">
        <v>0</v>
      </c>
    </row>
    <row r="985">
      <c r="A985" s="31" t="n">
        <v>2762</v>
      </c>
      <c r="B985" s="31" t="n">
        <v>315</v>
      </c>
      <c r="C985" s="32" t="n">
        <v>162.9590660756602</v>
      </c>
      <c r="D985" s="31" t="inlineStr">
        <is>
          <t>ATM</t>
        </is>
      </c>
      <c r="E985" s="31" t="inlineStr">
        <is>
          <t>Clothing</t>
        </is>
      </c>
      <c r="F985" s="31" t="inlineStr">
        <is>
          <t>US</t>
        </is>
      </c>
      <c r="G985" s="31" t="n">
        <v>23</v>
      </c>
      <c r="H985" s="32" t="n">
        <v>0.1610030365073216</v>
      </c>
      <c r="I985" s="32" t="n">
        <v>0.0650726331197216</v>
      </c>
      <c r="J985" s="31" t="n">
        <v>0</v>
      </c>
    </row>
    <row r="986">
      <c r="A986" s="29" t="n">
        <v>8332</v>
      </c>
      <c r="B986" s="29" t="n">
        <v>818</v>
      </c>
      <c r="C986" s="30" t="n">
        <v>146.4081416755058</v>
      </c>
      <c r="D986" s="29" t="inlineStr">
        <is>
          <t>ATM</t>
        </is>
      </c>
      <c r="E986" s="29" t="inlineStr">
        <is>
          <t>Travel</t>
        </is>
      </c>
      <c r="F986" s="29" t="inlineStr">
        <is>
          <t>UK</t>
        </is>
      </c>
      <c r="G986" s="29" t="n">
        <v>6</v>
      </c>
      <c r="H986" s="30" t="n">
        <v>0.2572246186656885</v>
      </c>
      <c r="I986" s="30" t="n">
        <v>0.20428783065554</v>
      </c>
      <c r="J986" s="29" t="n">
        <v>0</v>
      </c>
    </row>
    <row r="987">
      <c r="A987" s="31" t="n">
        <v>9666</v>
      </c>
      <c r="B987" s="31" t="n">
        <v>554</v>
      </c>
      <c r="C987" s="32" t="n">
        <v>1513.834351459423</v>
      </c>
      <c r="D987" s="31" t="inlineStr">
        <is>
          <t>QR</t>
        </is>
      </c>
      <c r="E987" s="31" t="inlineStr">
        <is>
          <t>Food</t>
        </is>
      </c>
      <c r="F987" s="31" t="inlineStr">
        <is>
          <t>UK</t>
        </is>
      </c>
      <c r="G987" s="31" t="n">
        <v>19</v>
      </c>
      <c r="H987" s="32" t="n">
        <v>0.9650234082721916</v>
      </c>
      <c r="I987" s="32" t="n">
        <v>0.9714807314136068</v>
      </c>
      <c r="J987" s="31" t="n">
        <v>1</v>
      </c>
    </row>
    <row r="988">
      <c r="A988" s="29" t="n">
        <v>7597</v>
      </c>
      <c r="B988" s="29" t="n">
        <v>135</v>
      </c>
      <c r="C988" s="30" t="n">
        <v>9.779613875146197</v>
      </c>
      <c r="D988" s="29" t="inlineStr">
        <is>
          <t>QR</t>
        </is>
      </c>
      <c r="E988" s="29" t="inlineStr">
        <is>
          <t>Clothing</t>
        </is>
      </c>
      <c r="F988" s="29" t="inlineStr">
        <is>
          <t>FR</t>
        </is>
      </c>
      <c r="G988" s="29" t="n">
        <v>21</v>
      </c>
      <c r="H988" s="30" t="n">
        <v>0.1403961896449951</v>
      </c>
      <c r="I988" s="30" t="n">
        <v>0.2144395683289878</v>
      </c>
      <c r="J988" s="29" t="n">
        <v>0</v>
      </c>
    </row>
    <row r="989">
      <c r="A989" s="31" t="n">
        <v>5679</v>
      </c>
      <c r="B989" s="31" t="n">
        <v>403</v>
      </c>
      <c r="C989" s="32" t="n">
        <v>154.5258837371334</v>
      </c>
      <c r="D989" s="31" t="inlineStr">
        <is>
          <t>ATM</t>
        </is>
      </c>
      <c r="E989" s="31" t="inlineStr">
        <is>
          <t>Electronics</t>
        </is>
      </c>
      <c r="F989" s="31" t="inlineStr">
        <is>
          <t>TR</t>
        </is>
      </c>
      <c r="G989" s="31" t="n">
        <v>13</v>
      </c>
      <c r="H989" s="32" t="n">
        <v>0.0435108575544989</v>
      </c>
      <c r="I989" s="32" t="n">
        <v>0.286466834948187</v>
      </c>
      <c r="J989" s="31" t="n">
        <v>0</v>
      </c>
    </row>
    <row r="990">
      <c r="A990" s="29" t="n">
        <v>6444</v>
      </c>
      <c r="B990" s="29" t="n">
        <v>252</v>
      </c>
      <c r="C990" s="30" t="n">
        <v>137.8265950493355</v>
      </c>
      <c r="D990" s="29" t="inlineStr">
        <is>
          <t>Online</t>
        </is>
      </c>
      <c r="E990" s="29" t="inlineStr">
        <is>
          <t>Travel</t>
        </is>
      </c>
      <c r="F990" s="29" t="inlineStr">
        <is>
          <t>TR</t>
        </is>
      </c>
      <c r="G990" s="29" t="n">
        <v>18</v>
      </c>
      <c r="H990" s="30" t="n">
        <v>0.0311840570605774</v>
      </c>
      <c r="I990" s="30" t="n">
        <v>0.0478554658605146</v>
      </c>
      <c r="J990" s="29" t="n">
        <v>0</v>
      </c>
    </row>
    <row r="991">
      <c r="A991" s="31" t="n">
        <v>242</v>
      </c>
      <c r="B991" s="31" t="n">
        <v>792</v>
      </c>
      <c r="C991" s="32" t="n">
        <v>188.3025152026144</v>
      </c>
      <c r="D991" s="31" t="inlineStr">
        <is>
          <t>QR</t>
        </is>
      </c>
      <c r="E991" s="31" t="inlineStr">
        <is>
          <t>Electronics</t>
        </is>
      </c>
      <c r="F991" s="31" t="inlineStr">
        <is>
          <t>US</t>
        </is>
      </c>
      <c r="G991" s="31" t="n">
        <v>18</v>
      </c>
      <c r="H991" s="32" t="n">
        <v>0.045498563618052</v>
      </c>
      <c r="I991" s="32" t="n">
        <v>0.0795315614020185</v>
      </c>
      <c r="J991" s="31" t="n">
        <v>0</v>
      </c>
    </row>
    <row r="992">
      <c r="A992" s="29" t="n">
        <v>5768</v>
      </c>
      <c r="B992" s="29" t="n">
        <v>515</v>
      </c>
      <c r="C992" s="30" t="n">
        <v>136.9199224530269</v>
      </c>
      <c r="D992" s="29" t="inlineStr">
        <is>
          <t>Online</t>
        </is>
      </c>
      <c r="E992" s="29" t="inlineStr">
        <is>
          <t>Grocery</t>
        </is>
      </c>
      <c r="F992" s="29" t="inlineStr">
        <is>
          <t>FR</t>
        </is>
      </c>
      <c r="G992" s="29" t="n">
        <v>11</v>
      </c>
      <c r="H992" s="30" t="n">
        <v>0.2064746715262847</v>
      </c>
      <c r="I992" s="30" t="n">
        <v>0.2051034515713543</v>
      </c>
      <c r="J992" s="29" t="n">
        <v>0</v>
      </c>
    </row>
    <row r="993">
      <c r="A993" s="31" t="n">
        <v>8061</v>
      </c>
      <c r="B993" s="31" t="n">
        <v>663</v>
      </c>
      <c r="C993" s="32" t="n">
        <v>146.6996111576893</v>
      </c>
      <c r="D993" s="31" t="inlineStr">
        <is>
          <t>ATM</t>
        </is>
      </c>
      <c r="E993" s="31" t="inlineStr">
        <is>
          <t>Clothing</t>
        </is>
      </c>
      <c r="F993" s="31" t="inlineStr">
        <is>
          <t>DE</t>
        </is>
      </c>
      <c r="G993" s="31" t="n">
        <v>10</v>
      </c>
      <c r="H993" s="32" t="n">
        <v>0.2609498604679249</v>
      </c>
      <c r="I993" s="32" t="n">
        <v>0.251836408135731</v>
      </c>
      <c r="J993" s="31" t="n">
        <v>0</v>
      </c>
    </row>
    <row r="994">
      <c r="A994" s="29" t="n">
        <v>6739</v>
      </c>
      <c r="B994" s="29" t="n">
        <v>322</v>
      </c>
      <c r="C994" s="30" t="n">
        <v>75.03143978404228</v>
      </c>
      <c r="D994" s="29" t="inlineStr">
        <is>
          <t>Online</t>
        </is>
      </c>
      <c r="E994" s="29" t="inlineStr">
        <is>
          <t>Clothing</t>
        </is>
      </c>
      <c r="F994" s="29" t="inlineStr">
        <is>
          <t>DE</t>
        </is>
      </c>
      <c r="G994" s="29" t="n">
        <v>7</v>
      </c>
      <c r="H994" s="30" t="n">
        <v>0.002240769541616</v>
      </c>
      <c r="I994" s="30" t="n">
        <v>0.1751976698511536</v>
      </c>
      <c r="J994" s="29" t="n">
        <v>0</v>
      </c>
    </row>
    <row r="995">
      <c r="A995" s="31" t="n">
        <v>1353</v>
      </c>
      <c r="B995" s="31" t="n">
        <v>975</v>
      </c>
      <c r="C995" s="32" t="n">
        <v>176.5821233074519</v>
      </c>
      <c r="D995" s="31" t="inlineStr">
        <is>
          <t>POS</t>
        </is>
      </c>
      <c r="E995" s="31" t="inlineStr">
        <is>
          <t>Food</t>
        </is>
      </c>
      <c r="F995" s="31" t="inlineStr">
        <is>
          <t>FR</t>
        </is>
      </c>
      <c r="G995" s="31" t="n">
        <v>8</v>
      </c>
      <c r="H995" s="32" t="n">
        <v>0.1245981610594328</v>
      </c>
      <c r="I995" s="32" t="n">
        <v>0.0736056416162115</v>
      </c>
      <c r="J995" s="31" t="n">
        <v>0</v>
      </c>
    </row>
    <row r="996">
      <c r="A996" s="29" t="n">
        <v>8147</v>
      </c>
      <c r="B996" s="29" t="n">
        <v>335</v>
      </c>
      <c r="C996" s="30" t="n">
        <v>78.80261689626052</v>
      </c>
      <c r="D996" s="29" t="inlineStr">
        <is>
          <t>ATM</t>
        </is>
      </c>
      <c r="E996" s="29" t="inlineStr">
        <is>
          <t>Clothing</t>
        </is>
      </c>
      <c r="F996" s="29" t="inlineStr">
        <is>
          <t>UK</t>
        </is>
      </c>
      <c r="G996" s="29" t="n">
        <v>20</v>
      </c>
      <c r="H996" s="30" t="n">
        <v>0.1902431371982549</v>
      </c>
      <c r="I996" s="30" t="n">
        <v>0.2363762235278252</v>
      </c>
      <c r="J996" s="29" t="n">
        <v>0</v>
      </c>
    </row>
    <row r="997">
      <c r="A997" s="31" t="n">
        <v>877</v>
      </c>
      <c r="B997" s="31" t="n">
        <v>339</v>
      </c>
      <c r="C997" s="32" t="n">
        <v>108.9557005684234</v>
      </c>
      <c r="D997" s="31" t="inlineStr">
        <is>
          <t>Online</t>
        </is>
      </c>
      <c r="E997" s="31" t="inlineStr">
        <is>
          <t>Electronics</t>
        </is>
      </c>
      <c r="F997" s="31" t="inlineStr">
        <is>
          <t>FR</t>
        </is>
      </c>
      <c r="G997" s="31" t="n">
        <v>10</v>
      </c>
      <c r="H997" s="32" t="n">
        <v>0.2084571676425886</v>
      </c>
      <c r="I997" s="32" t="n">
        <v>0.1650961424115978</v>
      </c>
      <c r="J997" s="31" t="n">
        <v>0</v>
      </c>
    </row>
    <row r="998">
      <c r="A998" s="29" t="n">
        <v>5321</v>
      </c>
      <c r="B998" s="29" t="n">
        <v>560</v>
      </c>
      <c r="C998" s="30" t="n">
        <v>192.8421831424587</v>
      </c>
      <c r="D998" s="29" t="inlineStr">
        <is>
          <t>Online</t>
        </is>
      </c>
      <c r="E998" s="29" t="inlineStr">
        <is>
          <t>Food</t>
        </is>
      </c>
      <c r="F998" s="29" t="inlineStr">
        <is>
          <t>TR</t>
        </is>
      </c>
      <c r="G998" s="29" t="n">
        <v>18</v>
      </c>
      <c r="H998" s="30" t="n">
        <v>0.25095721827184</v>
      </c>
      <c r="I998" s="30" t="n">
        <v>0.042720806040303</v>
      </c>
      <c r="J998" s="29" t="n">
        <v>0</v>
      </c>
    </row>
    <row r="999">
      <c r="A999" s="31" t="n">
        <v>9806</v>
      </c>
      <c r="B999" s="31" t="n">
        <v>374</v>
      </c>
      <c r="C999" s="32" t="n">
        <v>3842.813690321565</v>
      </c>
      <c r="D999" s="31" t="inlineStr">
        <is>
          <t>ATM</t>
        </is>
      </c>
      <c r="E999" s="31" t="inlineStr">
        <is>
          <t>Electronics</t>
        </is>
      </c>
      <c r="F999" s="31" t="inlineStr">
        <is>
          <t>UK</t>
        </is>
      </c>
      <c r="G999" s="31" t="n">
        <v>13</v>
      </c>
      <c r="H999" s="32" t="n">
        <v>0.8048819543500013</v>
      </c>
      <c r="I999" s="32" t="n">
        <v>0.7542479416640465</v>
      </c>
      <c r="J999" s="31" t="n">
        <v>1</v>
      </c>
    </row>
    <row r="1000">
      <c r="A1000" s="29" t="n">
        <v>276</v>
      </c>
      <c r="B1000" s="29" t="n">
        <v>897</v>
      </c>
      <c r="C1000" s="30" t="n">
        <v>101.6861551460688</v>
      </c>
      <c r="D1000" s="29" t="inlineStr">
        <is>
          <t>POS</t>
        </is>
      </c>
      <c r="E1000" s="29" t="inlineStr">
        <is>
          <t>Food</t>
        </is>
      </c>
      <c r="F1000" s="29" t="inlineStr">
        <is>
          <t>UK</t>
        </is>
      </c>
      <c r="G1000" s="29" t="n">
        <v>19</v>
      </c>
      <c r="H1000" s="30" t="n">
        <v>0.0780926563218136</v>
      </c>
      <c r="I1000" s="30" t="n">
        <v>0.2370398423345736</v>
      </c>
      <c r="J1000" s="29" t="n">
        <v>0</v>
      </c>
    </row>
    <row r="1001">
      <c r="A1001" s="31" t="n">
        <v>3990</v>
      </c>
      <c r="B1001" s="31" t="n">
        <v>260</v>
      </c>
      <c r="C1001" s="32" t="n">
        <v>161.0854069759977</v>
      </c>
      <c r="D1001" s="31" t="inlineStr">
        <is>
          <t>QR</t>
        </is>
      </c>
      <c r="E1001" s="31" t="inlineStr">
        <is>
          <t>Clothing</t>
        </is>
      </c>
      <c r="F1001" s="31" t="inlineStr">
        <is>
          <t>DE</t>
        </is>
      </c>
      <c r="G1001" s="31" t="n">
        <v>21</v>
      </c>
      <c r="H1001" s="32" t="n">
        <v>0.2264682293191933</v>
      </c>
      <c r="I1001" s="32" t="n">
        <v>0.1317356567695724</v>
      </c>
      <c r="J1001" s="31" t="n">
        <v>0</v>
      </c>
    </row>
    <row r="1002">
      <c r="A1002" s="29" t="n">
        <v>9818</v>
      </c>
      <c r="B1002" s="29" t="n">
        <v>215</v>
      </c>
      <c r="C1002" s="30" t="n">
        <v>10</v>
      </c>
      <c r="D1002" s="29" t="inlineStr">
        <is>
          <t>QR</t>
        </is>
      </c>
      <c r="E1002" s="29" t="inlineStr">
        <is>
          <t>Travel</t>
        </is>
      </c>
      <c r="F1002" s="29" t="inlineStr">
        <is>
          <t>DE</t>
        </is>
      </c>
      <c r="G1002" s="29" t="n">
        <v>4</v>
      </c>
      <c r="H1002" s="30" t="n">
        <v>0.9035449815361544</v>
      </c>
      <c r="I1002" s="30" t="n">
        <v>0.8505457205847694</v>
      </c>
      <c r="J1002" s="29" t="n">
        <v>1</v>
      </c>
    </row>
    <row r="1003">
      <c r="A1003" s="31" t="n">
        <v>6839</v>
      </c>
      <c r="B1003" s="31" t="n">
        <v>993</v>
      </c>
      <c r="C1003" s="32" t="n">
        <v>175.2619344703207</v>
      </c>
      <c r="D1003" s="31" t="inlineStr">
        <is>
          <t>ATM</t>
        </is>
      </c>
      <c r="E1003" s="31" t="inlineStr">
        <is>
          <t>Travel</t>
        </is>
      </c>
      <c r="F1003" s="31" t="inlineStr">
        <is>
          <t>TR</t>
        </is>
      </c>
      <c r="G1003" s="31" t="n">
        <v>20</v>
      </c>
      <c r="H1003" s="32" t="n">
        <v>0.1007519289706506</v>
      </c>
      <c r="I1003" s="32" t="n">
        <v>0.1052753577631849</v>
      </c>
      <c r="J1003" s="31" t="n">
        <v>0</v>
      </c>
    </row>
    <row r="1004">
      <c r="A1004" s="29" t="n">
        <v>3220</v>
      </c>
      <c r="B1004" s="29" t="n">
        <v>796</v>
      </c>
      <c r="C1004" s="30" t="n">
        <v>187.5567798707221</v>
      </c>
      <c r="D1004" s="29" t="inlineStr">
        <is>
          <t>POS</t>
        </is>
      </c>
      <c r="E1004" s="29" t="inlineStr">
        <is>
          <t>Travel</t>
        </is>
      </c>
      <c r="F1004" s="29" t="inlineStr">
        <is>
          <t>UK</t>
        </is>
      </c>
      <c r="G1004" s="29" t="n">
        <v>8</v>
      </c>
      <c r="H1004" s="30" t="n">
        <v>0.1935253059503295</v>
      </c>
      <c r="I1004" s="30" t="n">
        <v>0.1801294454252122</v>
      </c>
      <c r="J1004" s="29" t="n">
        <v>0</v>
      </c>
    </row>
    <row r="1005">
      <c r="A1005" s="31" t="n">
        <v>9622</v>
      </c>
      <c r="B1005" s="31" t="n">
        <v>596</v>
      </c>
      <c r="C1005" s="32" t="n">
        <v>1034.938212228492</v>
      </c>
      <c r="D1005" s="31" t="inlineStr">
        <is>
          <t>ATM</t>
        </is>
      </c>
      <c r="E1005" s="31" t="inlineStr">
        <is>
          <t>Clothing</t>
        </is>
      </c>
      <c r="F1005" s="31" t="inlineStr">
        <is>
          <t>UK</t>
        </is>
      </c>
      <c r="G1005" s="31" t="n">
        <v>5</v>
      </c>
      <c r="H1005" s="32" t="n">
        <v>0.7030317406976128</v>
      </c>
      <c r="I1005" s="32" t="n">
        <v>0.9405241762950152</v>
      </c>
      <c r="J1005" s="31" t="n">
        <v>1</v>
      </c>
    </row>
    <row r="1006">
      <c r="A1006" s="29" t="n">
        <v>9237</v>
      </c>
      <c r="B1006" s="29" t="n">
        <v>885</v>
      </c>
      <c r="C1006" s="30" t="n">
        <v>115.5488172507111</v>
      </c>
      <c r="D1006" s="29" t="inlineStr">
        <is>
          <t>POS</t>
        </is>
      </c>
      <c r="E1006" s="29" t="inlineStr">
        <is>
          <t>Clothing</t>
        </is>
      </c>
      <c r="F1006" s="29" t="inlineStr">
        <is>
          <t>FR</t>
        </is>
      </c>
      <c r="G1006" s="29" t="n">
        <v>22</v>
      </c>
      <c r="H1006" s="30" t="n">
        <v>0.2425583129067261</v>
      </c>
      <c r="I1006" s="30" t="n">
        <v>0.2282351694970052</v>
      </c>
      <c r="J1006" s="29" t="n">
        <v>0</v>
      </c>
    </row>
    <row r="1007">
      <c r="A1007" s="31" t="n">
        <v>1894</v>
      </c>
      <c r="B1007" s="31" t="n">
        <v>944</v>
      </c>
      <c r="C1007" s="32" t="n">
        <v>43.42971949324813</v>
      </c>
      <c r="D1007" s="31" t="inlineStr">
        <is>
          <t>QR</t>
        </is>
      </c>
      <c r="E1007" s="31" t="inlineStr">
        <is>
          <t>Clothing</t>
        </is>
      </c>
      <c r="F1007" s="31" t="inlineStr">
        <is>
          <t>FR</t>
        </is>
      </c>
      <c r="G1007" s="31" t="n">
        <v>19</v>
      </c>
      <c r="H1007" s="32" t="n">
        <v>0.1528704983970136</v>
      </c>
      <c r="I1007" s="32" t="n">
        <v>0.0421060712308766</v>
      </c>
      <c r="J1007" s="31" t="n">
        <v>0</v>
      </c>
    </row>
    <row r="1008">
      <c r="A1008" s="29" t="n">
        <v>1199</v>
      </c>
      <c r="B1008" s="29" t="n">
        <v>527</v>
      </c>
      <c r="C1008" s="30" t="n">
        <v>96.93853123990117</v>
      </c>
      <c r="D1008" s="29" t="inlineStr">
        <is>
          <t>Online</t>
        </is>
      </c>
      <c r="E1008" s="29" t="inlineStr">
        <is>
          <t>Food</t>
        </is>
      </c>
      <c r="F1008" s="29" t="inlineStr">
        <is>
          <t>FR</t>
        </is>
      </c>
      <c r="G1008" s="29" t="n">
        <v>23</v>
      </c>
      <c r="H1008" s="30" t="n">
        <v>0.0521830472700986</v>
      </c>
      <c r="I1008" s="30" t="n">
        <v>0.0067347167134767</v>
      </c>
      <c r="J1008" s="29" t="n">
        <v>0</v>
      </c>
    </row>
    <row r="1009">
      <c r="A1009" s="31" t="n">
        <v>8433</v>
      </c>
      <c r="B1009" s="31" t="n">
        <v>129</v>
      </c>
      <c r="C1009" s="32" t="n">
        <v>142.5941704688522</v>
      </c>
      <c r="D1009" s="31" t="inlineStr">
        <is>
          <t>QR</t>
        </is>
      </c>
      <c r="E1009" s="31" t="inlineStr">
        <is>
          <t>Electronics</t>
        </is>
      </c>
      <c r="F1009" s="31" t="inlineStr">
        <is>
          <t>UK</t>
        </is>
      </c>
      <c r="G1009" s="31" t="n">
        <v>15</v>
      </c>
      <c r="H1009" s="32" t="n">
        <v>0.0642227191750636</v>
      </c>
      <c r="I1009" s="32" t="n">
        <v>0.2034708857053315</v>
      </c>
      <c r="J1009" s="31" t="n">
        <v>0</v>
      </c>
    </row>
    <row r="1010">
      <c r="A1010" s="29" t="n">
        <v>9658</v>
      </c>
      <c r="B1010" s="29" t="n">
        <v>15</v>
      </c>
      <c r="C1010" s="30" t="n">
        <v>1074.597535687791</v>
      </c>
      <c r="D1010" s="29" t="inlineStr">
        <is>
          <t>Online</t>
        </is>
      </c>
      <c r="E1010" s="29" t="inlineStr">
        <is>
          <t>Clothing</t>
        </is>
      </c>
      <c r="F1010" s="29" t="inlineStr">
        <is>
          <t>NG</t>
        </is>
      </c>
      <c r="G1010" s="29" t="n">
        <v>7</v>
      </c>
      <c r="H1010" s="30" t="n">
        <v>0.9969873087891792</v>
      </c>
      <c r="I1010" s="30" t="n">
        <v>0.7591640550517157</v>
      </c>
      <c r="J1010" s="29" t="n">
        <v>1</v>
      </c>
    </row>
    <row r="1011">
      <c r="A1011" s="31" t="n">
        <v>2932</v>
      </c>
      <c r="B1011" s="31" t="n">
        <v>829</v>
      </c>
      <c r="C1011" s="32" t="n">
        <v>127.3284581431128</v>
      </c>
      <c r="D1011" s="31" t="inlineStr">
        <is>
          <t>POS</t>
        </is>
      </c>
      <c r="E1011" s="31" t="inlineStr">
        <is>
          <t>Grocery</t>
        </is>
      </c>
      <c r="F1011" s="31" t="inlineStr">
        <is>
          <t>DE</t>
        </is>
      </c>
      <c r="G1011" s="31" t="n">
        <v>15</v>
      </c>
      <c r="H1011" s="32" t="n">
        <v>0.08788461481990879</v>
      </c>
      <c r="I1011" s="32" t="n">
        <v>0.2382924637975267</v>
      </c>
      <c r="J1011" s="31" t="n">
        <v>0</v>
      </c>
    </row>
    <row r="1012">
      <c r="A1012" s="29" t="n">
        <v>62</v>
      </c>
      <c r="B1012" s="29" t="n">
        <v>990</v>
      </c>
      <c r="C1012" s="30" t="n">
        <v>17.41952016408581</v>
      </c>
      <c r="D1012" s="29" t="inlineStr">
        <is>
          <t>QR</t>
        </is>
      </c>
      <c r="E1012" s="29" t="inlineStr">
        <is>
          <t>Travel</t>
        </is>
      </c>
      <c r="F1012" s="29" t="inlineStr">
        <is>
          <t>DE</t>
        </is>
      </c>
      <c r="G1012" s="29" t="n">
        <v>10</v>
      </c>
      <c r="H1012" s="30" t="n">
        <v>0.0722711132012608</v>
      </c>
      <c r="I1012" s="30" t="n">
        <v>0.1858354751074421</v>
      </c>
      <c r="J1012" s="29" t="n">
        <v>0</v>
      </c>
    </row>
    <row r="1013">
      <c r="A1013" s="31" t="n">
        <v>976</v>
      </c>
      <c r="B1013" s="31" t="n">
        <v>282</v>
      </c>
      <c r="C1013" s="32" t="n">
        <v>87.51529137666031</v>
      </c>
      <c r="D1013" s="31" t="inlineStr">
        <is>
          <t>QR</t>
        </is>
      </c>
      <c r="E1013" s="31" t="inlineStr">
        <is>
          <t>Food</t>
        </is>
      </c>
      <c r="F1013" s="31" t="inlineStr">
        <is>
          <t>TR</t>
        </is>
      </c>
      <c r="G1013" s="31" t="n">
        <v>12</v>
      </c>
      <c r="H1013" s="32" t="n">
        <v>0.1626325085167325</v>
      </c>
      <c r="I1013" s="32" t="n">
        <v>0.2520724291816503</v>
      </c>
      <c r="J1013" s="31" t="n">
        <v>0</v>
      </c>
    </row>
    <row r="1014">
      <c r="A1014" s="29" t="n">
        <v>4414</v>
      </c>
      <c r="B1014" s="29" t="n">
        <v>520</v>
      </c>
      <c r="C1014" s="30" t="n">
        <v>83.07963889715921</v>
      </c>
      <c r="D1014" s="29" t="inlineStr">
        <is>
          <t>QR</t>
        </is>
      </c>
      <c r="E1014" s="29" t="inlineStr">
        <is>
          <t>Grocery</t>
        </is>
      </c>
      <c r="F1014" s="29" t="inlineStr">
        <is>
          <t>US</t>
        </is>
      </c>
      <c r="G1014" s="29" t="n">
        <v>8</v>
      </c>
      <c r="H1014" s="30" t="n">
        <v>0.1206005151421936</v>
      </c>
      <c r="I1014" s="30" t="n">
        <v>0.2165219135973092</v>
      </c>
      <c r="J1014" s="29" t="n">
        <v>0</v>
      </c>
    </row>
    <row r="1015">
      <c r="A1015" s="31" t="n">
        <v>4302</v>
      </c>
      <c r="B1015" s="31" t="n">
        <v>131</v>
      </c>
      <c r="C1015" s="32" t="n">
        <v>22.92609475428161</v>
      </c>
      <c r="D1015" s="31" t="inlineStr">
        <is>
          <t>ATM</t>
        </is>
      </c>
      <c r="E1015" s="31" t="inlineStr">
        <is>
          <t>Clothing</t>
        </is>
      </c>
      <c r="F1015" s="31" t="inlineStr">
        <is>
          <t>TR</t>
        </is>
      </c>
      <c r="G1015" s="31" t="n">
        <v>15</v>
      </c>
      <c r="H1015" s="32" t="n">
        <v>0.2115150678913061</v>
      </c>
      <c r="I1015" s="32" t="n">
        <v>0.2131587638156357</v>
      </c>
      <c r="J1015" s="31" t="n">
        <v>0</v>
      </c>
    </row>
    <row r="1016">
      <c r="A1016" s="29" t="n">
        <v>5664</v>
      </c>
      <c r="B1016" s="29" t="n">
        <v>157</v>
      </c>
      <c r="C1016" s="30" t="n">
        <v>139.403520080148</v>
      </c>
      <c r="D1016" s="29" t="inlineStr">
        <is>
          <t>QR</t>
        </is>
      </c>
      <c r="E1016" s="29" t="inlineStr">
        <is>
          <t>Grocery</t>
        </is>
      </c>
      <c r="F1016" s="29" t="inlineStr">
        <is>
          <t>FR</t>
        </is>
      </c>
      <c r="G1016" s="29" t="n">
        <v>7</v>
      </c>
      <c r="H1016" s="30" t="n">
        <v>0.2510807414372622</v>
      </c>
      <c r="I1016" s="30" t="n">
        <v>0.152640753439649</v>
      </c>
      <c r="J1016" s="29" t="n">
        <v>0</v>
      </c>
    </row>
    <row r="1017">
      <c r="A1017" s="31" t="n">
        <v>7278</v>
      </c>
      <c r="B1017" s="31" t="n">
        <v>875</v>
      </c>
      <c r="C1017" s="32" t="n">
        <v>222.6430810571201</v>
      </c>
      <c r="D1017" s="31" t="inlineStr">
        <is>
          <t>ATM</t>
        </is>
      </c>
      <c r="E1017" s="31" t="inlineStr">
        <is>
          <t>Clothing</t>
        </is>
      </c>
      <c r="F1017" s="31" t="inlineStr">
        <is>
          <t>DE</t>
        </is>
      </c>
      <c r="G1017" s="31" t="n">
        <v>16</v>
      </c>
      <c r="H1017" s="32" t="n">
        <v>0.0207842195717803</v>
      </c>
      <c r="I1017" s="32" t="n">
        <v>0.1565480203475137</v>
      </c>
      <c r="J1017" s="31" t="n">
        <v>0</v>
      </c>
    </row>
    <row r="1018">
      <c r="A1018" s="29" t="n">
        <v>5978</v>
      </c>
      <c r="B1018" s="29" t="n">
        <v>202</v>
      </c>
      <c r="C1018" s="30" t="n">
        <v>167.8794104638421</v>
      </c>
      <c r="D1018" s="29" t="inlineStr">
        <is>
          <t>Online</t>
        </is>
      </c>
      <c r="E1018" s="29" t="inlineStr">
        <is>
          <t>Clothing</t>
        </is>
      </c>
      <c r="F1018" s="29" t="inlineStr">
        <is>
          <t>FR</t>
        </is>
      </c>
      <c r="G1018" s="29" t="n">
        <v>14</v>
      </c>
      <c r="H1018" s="30" t="n">
        <v>0.1734154092054613</v>
      </c>
      <c r="I1018" s="30" t="n">
        <v>0.0915315280060043</v>
      </c>
      <c r="J1018" s="29" t="n">
        <v>0</v>
      </c>
    </row>
    <row r="1019">
      <c r="A1019" s="31" t="n">
        <v>2776</v>
      </c>
      <c r="B1019" s="31" t="n">
        <v>174</v>
      </c>
      <c r="C1019" s="32" t="n">
        <v>84.13254163017363</v>
      </c>
      <c r="D1019" s="31" t="inlineStr">
        <is>
          <t>POS</t>
        </is>
      </c>
      <c r="E1019" s="31" t="inlineStr">
        <is>
          <t>Electronics</t>
        </is>
      </c>
      <c r="F1019" s="31" t="inlineStr">
        <is>
          <t>TR</t>
        </is>
      </c>
      <c r="G1019" s="31" t="n">
        <v>18</v>
      </c>
      <c r="H1019" s="32" t="n">
        <v>0.2960177128305983</v>
      </c>
      <c r="I1019" s="32" t="n">
        <v>0.0983262580235281</v>
      </c>
      <c r="J1019" s="31" t="n">
        <v>0</v>
      </c>
    </row>
    <row r="1020">
      <c r="A1020" s="29" t="n">
        <v>8274</v>
      </c>
      <c r="B1020" s="29" t="n">
        <v>41</v>
      </c>
      <c r="C1020" s="30" t="n">
        <v>62.31228297163182</v>
      </c>
      <c r="D1020" s="29" t="inlineStr">
        <is>
          <t>QR</t>
        </is>
      </c>
      <c r="E1020" s="29" t="inlineStr">
        <is>
          <t>Grocery</t>
        </is>
      </c>
      <c r="F1020" s="29" t="inlineStr">
        <is>
          <t>FR</t>
        </is>
      </c>
      <c r="G1020" s="29" t="n">
        <v>19</v>
      </c>
      <c r="H1020" s="30" t="n">
        <v>0.2946708996097577</v>
      </c>
      <c r="I1020" s="30" t="n">
        <v>0.1448275517235192</v>
      </c>
      <c r="J1020" s="29" t="n">
        <v>0</v>
      </c>
    </row>
    <row r="1021">
      <c r="A1021" s="31" t="n">
        <v>9572</v>
      </c>
      <c r="B1021" s="31" t="n">
        <v>57</v>
      </c>
      <c r="C1021" s="32" t="n">
        <v>567.6843301704484</v>
      </c>
      <c r="D1021" s="31" t="inlineStr">
        <is>
          <t>POS</t>
        </is>
      </c>
      <c r="E1021" s="31" t="inlineStr">
        <is>
          <t>Grocery</t>
        </is>
      </c>
      <c r="F1021" s="31" t="inlineStr">
        <is>
          <t>NG</t>
        </is>
      </c>
      <c r="G1021" s="31" t="n">
        <v>4</v>
      </c>
      <c r="H1021" s="32" t="n">
        <v>0.7740670370173084</v>
      </c>
      <c r="I1021" s="32" t="n">
        <v>0.8564688229302853</v>
      </c>
      <c r="J1021" s="31" t="n">
        <v>1</v>
      </c>
    </row>
    <row r="1022">
      <c r="A1022" s="29" t="n">
        <v>7041</v>
      </c>
      <c r="B1022" s="29" t="n">
        <v>627</v>
      </c>
      <c r="C1022" s="30" t="n">
        <v>40.61965662371253</v>
      </c>
      <c r="D1022" s="29" t="inlineStr">
        <is>
          <t>POS</t>
        </is>
      </c>
      <c r="E1022" s="29" t="inlineStr">
        <is>
          <t>Grocery</t>
        </is>
      </c>
      <c r="F1022" s="29" t="inlineStr">
        <is>
          <t>US</t>
        </is>
      </c>
      <c r="G1022" s="29" t="n">
        <v>21</v>
      </c>
      <c r="H1022" s="30" t="n">
        <v>0.1524693334559693</v>
      </c>
      <c r="I1022" s="30" t="n">
        <v>0.1458090566465577</v>
      </c>
      <c r="J1022" s="29" t="n">
        <v>0</v>
      </c>
    </row>
    <row r="1023">
      <c r="A1023" s="31" t="n">
        <v>4934</v>
      </c>
      <c r="B1023" s="31" t="n">
        <v>779</v>
      </c>
      <c r="C1023" s="32" t="n">
        <v>1</v>
      </c>
      <c r="D1023" s="31" t="inlineStr">
        <is>
          <t>ATM</t>
        </is>
      </c>
      <c r="E1023" s="31" t="inlineStr">
        <is>
          <t>Clothing</t>
        </is>
      </c>
      <c r="F1023" s="31" t="inlineStr">
        <is>
          <t>TR</t>
        </is>
      </c>
      <c r="G1023" s="31" t="n">
        <v>20</v>
      </c>
      <c r="H1023" s="32" t="n">
        <v>0.0467367637088354</v>
      </c>
      <c r="I1023" s="32" t="n">
        <v>0.0854967760559095</v>
      </c>
      <c r="J1023" s="31" t="n">
        <v>0</v>
      </c>
    </row>
    <row r="1024">
      <c r="A1024" s="29" t="n">
        <v>9479</v>
      </c>
      <c r="B1024" s="29" t="n">
        <v>667</v>
      </c>
      <c r="C1024" s="30" t="n">
        <v>123.2278450743575</v>
      </c>
      <c r="D1024" s="29" t="inlineStr">
        <is>
          <t>QR</t>
        </is>
      </c>
      <c r="E1024" s="29" t="inlineStr">
        <is>
          <t>Grocery</t>
        </is>
      </c>
      <c r="F1024" s="29" t="inlineStr">
        <is>
          <t>FR</t>
        </is>
      </c>
      <c r="G1024" s="29" t="n">
        <v>17</v>
      </c>
      <c r="H1024" s="30" t="n">
        <v>0.081784008315017</v>
      </c>
      <c r="I1024" s="30" t="n">
        <v>0.0409537558586924</v>
      </c>
      <c r="J1024" s="29" t="n">
        <v>0</v>
      </c>
    </row>
    <row r="1025">
      <c r="A1025" s="31" t="n">
        <v>534</v>
      </c>
      <c r="B1025" s="31" t="n">
        <v>579</v>
      </c>
      <c r="C1025" s="32" t="n">
        <v>70.01681728205006</v>
      </c>
      <c r="D1025" s="31" t="inlineStr">
        <is>
          <t>POS</t>
        </is>
      </c>
      <c r="E1025" s="31" t="inlineStr">
        <is>
          <t>Electronics</t>
        </is>
      </c>
      <c r="F1025" s="31" t="inlineStr">
        <is>
          <t>UK</t>
        </is>
      </c>
      <c r="G1025" s="31" t="n">
        <v>17</v>
      </c>
      <c r="H1025" s="32" t="n">
        <v>0.267551032697988</v>
      </c>
      <c r="I1025" s="32" t="n">
        <v>0.2615785850712893</v>
      </c>
      <c r="J1025" s="31" t="n">
        <v>0</v>
      </c>
    </row>
    <row r="1026">
      <c r="A1026" s="29" t="n">
        <v>3282</v>
      </c>
      <c r="B1026" s="29" t="n">
        <v>786</v>
      </c>
      <c r="C1026" s="30" t="n">
        <v>103.580919635514</v>
      </c>
      <c r="D1026" s="29" t="inlineStr">
        <is>
          <t>Online</t>
        </is>
      </c>
      <c r="E1026" s="29" t="inlineStr">
        <is>
          <t>Clothing</t>
        </is>
      </c>
      <c r="F1026" s="29" t="inlineStr">
        <is>
          <t>TR</t>
        </is>
      </c>
      <c r="G1026" s="29" t="n">
        <v>21</v>
      </c>
      <c r="H1026" s="30" t="n">
        <v>0.0254498570191934</v>
      </c>
      <c r="I1026" s="30" t="n">
        <v>0.1789139510439548</v>
      </c>
      <c r="J1026" s="29" t="n">
        <v>0</v>
      </c>
    </row>
    <row r="1027">
      <c r="A1027" s="31" t="n">
        <v>7429</v>
      </c>
      <c r="B1027" s="31" t="n">
        <v>272</v>
      </c>
      <c r="C1027" s="32" t="n">
        <v>116.0881779731951</v>
      </c>
      <c r="D1027" s="31" t="inlineStr">
        <is>
          <t>POS</t>
        </is>
      </c>
      <c r="E1027" s="31" t="inlineStr">
        <is>
          <t>Electronics</t>
        </is>
      </c>
      <c r="F1027" s="31" t="inlineStr">
        <is>
          <t>UK</t>
        </is>
      </c>
      <c r="G1027" s="31" t="n">
        <v>12</v>
      </c>
      <c r="H1027" s="32" t="n">
        <v>0.2920812729471392</v>
      </c>
      <c r="I1027" s="32" t="n">
        <v>0.1366448600252341</v>
      </c>
      <c r="J1027" s="31" t="n">
        <v>0</v>
      </c>
    </row>
    <row r="1028">
      <c r="A1028" s="29" t="n">
        <v>9287</v>
      </c>
      <c r="B1028" s="29" t="n">
        <v>629</v>
      </c>
      <c r="C1028" s="30" t="n">
        <v>161.6323752190922</v>
      </c>
      <c r="D1028" s="29" t="inlineStr">
        <is>
          <t>ATM</t>
        </is>
      </c>
      <c r="E1028" s="29" t="inlineStr">
        <is>
          <t>Travel</t>
        </is>
      </c>
      <c r="F1028" s="29" t="inlineStr">
        <is>
          <t>FR</t>
        </is>
      </c>
      <c r="G1028" s="29" t="n">
        <v>9</v>
      </c>
      <c r="H1028" s="30" t="n">
        <v>0.2312379178231923</v>
      </c>
      <c r="I1028" s="30" t="n">
        <v>0.1080252889480821</v>
      </c>
      <c r="J1028" s="29" t="n">
        <v>0</v>
      </c>
    </row>
    <row r="1029">
      <c r="A1029" s="31" t="n">
        <v>4906</v>
      </c>
      <c r="B1029" s="31" t="n">
        <v>266</v>
      </c>
      <c r="C1029" s="32" t="n">
        <v>106.6620026987406</v>
      </c>
      <c r="D1029" s="31" t="inlineStr">
        <is>
          <t>Online</t>
        </is>
      </c>
      <c r="E1029" s="31" t="inlineStr">
        <is>
          <t>Electronics</t>
        </is>
      </c>
      <c r="F1029" s="31" t="inlineStr">
        <is>
          <t>UK</t>
        </is>
      </c>
      <c r="G1029" s="31" t="n">
        <v>9</v>
      </c>
      <c r="H1029" s="32" t="n">
        <v>0.0509391415912128</v>
      </c>
      <c r="I1029" s="32" t="n">
        <v>0.1536519249210717</v>
      </c>
      <c r="J1029" s="31" t="n">
        <v>0</v>
      </c>
    </row>
    <row r="1030">
      <c r="A1030" s="29" t="n">
        <v>591</v>
      </c>
      <c r="B1030" s="29" t="n">
        <v>43</v>
      </c>
      <c r="C1030" s="30" t="n">
        <v>81.79468893053938</v>
      </c>
      <c r="D1030" s="29" t="inlineStr">
        <is>
          <t>ATM</t>
        </is>
      </c>
      <c r="E1030" s="29" t="inlineStr">
        <is>
          <t>Food</t>
        </is>
      </c>
      <c r="F1030" s="29" t="inlineStr">
        <is>
          <t>DE</t>
        </is>
      </c>
      <c r="G1030" s="29" t="n">
        <v>19</v>
      </c>
      <c r="H1030" s="30" t="n">
        <v>0.0797426501921541</v>
      </c>
      <c r="I1030" s="30" t="n">
        <v>0.065370927763771</v>
      </c>
      <c r="J1030" s="29" t="n">
        <v>0</v>
      </c>
    </row>
    <row r="1031">
      <c r="A1031" s="31" t="n">
        <v>8514</v>
      </c>
      <c r="B1031" s="31" t="n">
        <v>524</v>
      </c>
      <c r="C1031" s="32" t="n">
        <v>72.35475308146005</v>
      </c>
      <c r="D1031" s="31" t="inlineStr">
        <is>
          <t>POS</t>
        </is>
      </c>
      <c r="E1031" s="31" t="inlineStr">
        <is>
          <t>Clothing</t>
        </is>
      </c>
      <c r="F1031" s="31" t="inlineStr">
        <is>
          <t>US</t>
        </is>
      </c>
      <c r="G1031" s="31" t="n">
        <v>11</v>
      </c>
      <c r="H1031" s="32" t="n">
        <v>0.2789993141633845</v>
      </c>
      <c r="I1031" s="32" t="n">
        <v>0.1356522348017312</v>
      </c>
      <c r="J1031" s="31" t="n">
        <v>0</v>
      </c>
    </row>
    <row r="1032">
      <c r="A1032" s="29" t="n">
        <v>2042</v>
      </c>
      <c r="B1032" s="29" t="n">
        <v>111</v>
      </c>
      <c r="C1032" s="30" t="n">
        <v>65.66703954133408</v>
      </c>
      <c r="D1032" s="29" t="inlineStr">
        <is>
          <t>ATM</t>
        </is>
      </c>
      <c r="E1032" s="29" t="inlineStr">
        <is>
          <t>Grocery</t>
        </is>
      </c>
      <c r="F1032" s="29" t="inlineStr">
        <is>
          <t>TR</t>
        </is>
      </c>
      <c r="G1032" s="29" t="n">
        <v>10</v>
      </c>
      <c r="H1032" s="30" t="n">
        <v>0.1359034535262828</v>
      </c>
      <c r="I1032" s="30" t="n">
        <v>0.0570132867731368</v>
      </c>
      <c r="J1032" s="29" t="n">
        <v>0</v>
      </c>
    </row>
    <row r="1033">
      <c r="A1033" s="31" t="n">
        <v>8150</v>
      </c>
      <c r="B1033" s="31" t="n">
        <v>320</v>
      </c>
      <c r="C1033" s="32" t="n">
        <v>27.99394354602937</v>
      </c>
      <c r="D1033" s="31" t="inlineStr">
        <is>
          <t>ATM</t>
        </is>
      </c>
      <c r="E1033" s="31" t="inlineStr">
        <is>
          <t>Food</t>
        </is>
      </c>
      <c r="F1033" s="31" t="inlineStr">
        <is>
          <t>FR</t>
        </is>
      </c>
      <c r="G1033" s="31" t="n">
        <v>15</v>
      </c>
      <c r="H1033" s="32" t="n">
        <v>0.2163627050068157</v>
      </c>
      <c r="I1033" s="32" t="n">
        <v>0.0732067254073686</v>
      </c>
      <c r="J1033" s="31" t="n">
        <v>0</v>
      </c>
    </row>
    <row r="1034">
      <c r="A1034" s="29" t="n">
        <v>2297</v>
      </c>
      <c r="B1034" s="29" t="n">
        <v>567</v>
      </c>
      <c r="C1034" s="30" t="n">
        <v>25.91163887102562</v>
      </c>
      <c r="D1034" s="29" t="inlineStr">
        <is>
          <t>QR</t>
        </is>
      </c>
      <c r="E1034" s="29" t="inlineStr">
        <is>
          <t>Food</t>
        </is>
      </c>
      <c r="F1034" s="29" t="inlineStr">
        <is>
          <t>US</t>
        </is>
      </c>
      <c r="G1034" s="29" t="n">
        <v>13</v>
      </c>
      <c r="H1034" s="30" t="n">
        <v>0.1586485987157119</v>
      </c>
      <c r="I1034" s="30" t="n">
        <v>0.0030781545699115</v>
      </c>
      <c r="J1034" s="29" t="n">
        <v>0</v>
      </c>
    </row>
    <row r="1035">
      <c r="A1035" s="31" t="n">
        <v>2439</v>
      </c>
      <c r="B1035" s="31" t="n">
        <v>432</v>
      </c>
      <c r="C1035" s="32" t="n">
        <v>72.66079220421452</v>
      </c>
      <c r="D1035" s="31" t="inlineStr">
        <is>
          <t>Online</t>
        </is>
      </c>
      <c r="E1035" s="31" t="inlineStr">
        <is>
          <t>Grocery</t>
        </is>
      </c>
      <c r="F1035" s="31" t="inlineStr">
        <is>
          <t>DE</t>
        </is>
      </c>
      <c r="G1035" s="31" t="n">
        <v>20</v>
      </c>
      <c r="H1035" s="32" t="n">
        <v>0.1664624055267932</v>
      </c>
      <c r="I1035" s="32" t="n">
        <v>0.290343782060506</v>
      </c>
      <c r="J1035" s="31" t="n">
        <v>0</v>
      </c>
    </row>
    <row r="1036">
      <c r="A1036" s="29" t="n">
        <v>4313</v>
      </c>
      <c r="B1036" s="29" t="n">
        <v>659</v>
      </c>
      <c r="C1036" s="30" t="n">
        <v>43.90595168328743</v>
      </c>
      <c r="D1036" s="29" t="inlineStr">
        <is>
          <t>Online</t>
        </is>
      </c>
      <c r="E1036" s="29" t="inlineStr">
        <is>
          <t>Grocery</t>
        </is>
      </c>
      <c r="F1036" s="29" t="inlineStr">
        <is>
          <t>FR</t>
        </is>
      </c>
      <c r="G1036" s="29" t="n">
        <v>7</v>
      </c>
      <c r="H1036" s="30" t="n">
        <v>0.098834153287563</v>
      </c>
      <c r="I1036" s="30" t="n">
        <v>0.2099301350963239</v>
      </c>
      <c r="J1036" s="29" t="n">
        <v>0</v>
      </c>
    </row>
    <row r="1037">
      <c r="A1037" s="31" t="n">
        <v>2249</v>
      </c>
      <c r="B1037" s="31" t="n">
        <v>470</v>
      </c>
      <c r="C1037" s="32" t="n">
        <v>163.624827195389</v>
      </c>
      <c r="D1037" s="31" t="inlineStr">
        <is>
          <t>Online</t>
        </is>
      </c>
      <c r="E1037" s="31" t="inlineStr">
        <is>
          <t>Clothing</t>
        </is>
      </c>
      <c r="F1037" s="31" t="inlineStr">
        <is>
          <t>TR</t>
        </is>
      </c>
      <c r="G1037" s="31" t="n">
        <v>22</v>
      </c>
      <c r="H1037" s="32" t="n">
        <v>0.0159839986404469</v>
      </c>
      <c r="I1037" s="32" t="n">
        <v>0.0475128218197291</v>
      </c>
      <c r="J1037" s="31" t="n">
        <v>0</v>
      </c>
    </row>
    <row r="1038">
      <c r="A1038" s="29" t="n">
        <v>9878</v>
      </c>
      <c r="B1038" s="29" t="n">
        <v>567</v>
      </c>
      <c r="C1038" s="30" t="n">
        <v>3541.402577808527</v>
      </c>
      <c r="D1038" s="29" t="inlineStr">
        <is>
          <t>Online</t>
        </is>
      </c>
      <c r="E1038" s="29" t="inlineStr">
        <is>
          <t>Clothing</t>
        </is>
      </c>
      <c r="F1038" s="29" t="inlineStr">
        <is>
          <t>TR</t>
        </is>
      </c>
      <c r="G1038" s="29" t="n">
        <v>17</v>
      </c>
      <c r="H1038" s="30" t="n">
        <v>0.7238617664192042</v>
      </c>
      <c r="I1038" s="30" t="n">
        <v>0.7871765399297161</v>
      </c>
      <c r="J1038" s="29" t="n">
        <v>1</v>
      </c>
    </row>
    <row r="1039">
      <c r="A1039" s="31" t="n">
        <v>916</v>
      </c>
      <c r="B1039" s="31" t="n">
        <v>314</v>
      </c>
      <c r="C1039" s="32" t="n">
        <v>112.7157813276855</v>
      </c>
      <c r="D1039" s="31" t="inlineStr">
        <is>
          <t>QR</t>
        </is>
      </c>
      <c r="E1039" s="31" t="inlineStr">
        <is>
          <t>Grocery</t>
        </is>
      </c>
      <c r="F1039" s="31" t="inlineStr">
        <is>
          <t>US</t>
        </is>
      </c>
      <c r="G1039" s="31" t="n">
        <v>11</v>
      </c>
      <c r="H1039" s="32" t="n">
        <v>0.1989627165567004</v>
      </c>
      <c r="I1039" s="32" t="n">
        <v>0.286612193447524</v>
      </c>
      <c r="J1039" s="31" t="n">
        <v>0</v>
      </c>
    </row>
    <row r="1040">
      <c r="A1040" s="29" t="n">
        <v>9967</v>
      </c>
      <c r="B1040" s="29" t="n">
        <v>728</v>
      </c>
      <c r="C1040" s="30" t="n">
        <v>3856.707129469008</v>
      </c>
      <c r="D1040" s="29" t="inlineStr">
        <is>
          <t>QR</t>
        </is>
      </c>
      <c r="E1040" s="29" t="inlineStr">
        <is>
          <t>Electronics</t>
        </is>
      </c>
      <c r="F1040" s="29" t="inlineStr">
        <is>
          <t>US</t>
        </is>
      </c>
      <c r="G1040" s="29" t="n">
        <v>4</v>
      </c>
      <c r="H1040" s="30" t="n">
        <v>0.8442207146971511</v>
      </c>
      <c r="I1040" s="30" t="n">
        <v>0.8080028041399333</v>
      </c>
      <c r="J1040" s="29" t="n">
        <v>1</v>
      </c>
    </row>
    <row r="1041">
      <c r="A1041" s="31" t="n">
        <v>1559</v>
      </c>
      <c r="B1041" s="31" t="n">
        <v>618</v>
      </c>
      <c r="C1041" s="32" t="n">
        <v>1</v>
      </c>
      <c r="D1041" s="31" t="inlineStr">
        <is>
          <t>Online</t>
        </is>
      </c>
      <c r="E1041" s="31" t="inlineStr">
        <is>
          <t>Food</t>
        </is>
      </c>
      <c r="F1041" s="31" t="inlineStr">
        <is>
          <t>US</t>
        </is>
      </c>
      <c r="G1041" s="31" t="n">
        <v>11</v>
      </c>
      <c r="H1041" s="32" t="n">
        <v>0.0660065110321373</v>
      </c>
      <c r="I1041" s="32" t="n">
        <v>0.0273177122962161</v>
      </c>
      <c r="J1041" s="31" t="n">
        <v>0</v>
      </c>
    </row>
    <row r="1042">
      <c r="A1042" s="29" t="n">
        <v>8700</v>
      </c>
      <c r="B1042" s="29" t="n">
        <v>288</v>
      </c>
      <c r="C1042" s="30" t="n">
        <v>112.5693019428758</v>
      </c>
      <c r="D1042" s="29" t="inlineStr">
        <is>
          <t>Online</t>
        </is>
      </c>
      <c r="E1042" s="29" t="inlineStr">
        <is>
          <t>Grocery</t>
        </is>
      </c>
      <c r="F1042" s="29" t="inlineStr">
        <is>
          <t>UK</t>
        </is>
      </c>
      <c r="G1042" s="29" t="n">
        <v>23</v>
      </c>
      <c r="H1042" s="30" t="n">
        <v>0.0957609546132103</v>
      </c>
      <c r="I1042" s="30" t="n">
        <v>0.1532245809361144</v>
      </c>
      <c r="J1042" s="29" t="n">
        <v>0</v>
      </c>
    </row>
    <row r="1043">
      <c r="A1043" s="31" t="n">
        <v>2131</v>
      </c>
      <c r="B1043" s="31" t="n">
        <v>219</v>
      </c>
      <c r="C1043" s="32" t="n">
        <v>95.663887542925</v>
      </c>
      <c r="D1043" s="31" t="inlineStr">
        <is>
          <t>Online</t>
        </is>
      </c>
      <c r="E1043" s="31" t="inlineStr">
        <is>
          <t>Clothing</t>
        </is>
      </c>
      <c r="F1043" s="31" t="inlineStr">
        <is>
          <t>FR</t>
        </is>
      </c>
      <c r="G1043" s="31" t="n">
        <v>22</v>
      </c>
      <c r="H1043" s="32" t="n">
        <v>0.2362056061998575</v>
      </c>
      <c r="I1043" s="32" t="n">
        <v>0.138218706963607</v>
      </c>
      <c r="J1043" s="31" t="n">
        <v>0</v>
      </c>
    </row>
    <row r="1044">
      <c r="A1044" s="29" t="n">
        <v>2110</v>
      </c>
      <c r="B1044" s="29" t="n">
        <v>848</v>
      </c>
      <c r="C1044" s="30" t="n">
        <v>134.5127964561402</v>
      </c>
      <c r="D1044" s="29" t="inlineStr">
        <is>
          <t>Online</t>
        </is>
      </c>
      <c r="E1044" s="29" t="inlineStr">
        <is>
          <t>Electronics</t>
        </is>
      </c>
      <c r="F1044" s="29" t="inlineStr">
        <is>
          <t>US</t>
        </is>
      </c>
      <c r="G1044" s="29" t="n">
        <v>10</v>
      </c>
      <c r="H1044" s="30" t="n">
        <v>0.1146280889261332</v>
      </c>
      <c r="I1044" s="30" t="n">
        <v>0.0493766859279968</v>
      </c>
      <c r="J1044" s="29" t="n">
        <v>0</v>
      </c>
    </row>
    <row r="1045">
      <c r="A1045" s="31" t="n">
        <v>2981</v>
      </c>
      <c r="B1045" s="31" t="n">
        <v>440</v>
      </c>
      <c r="C1045" s="32" t="n">
        <v>75.46039871891969</v>
      </c>
      <c r="D1045" s="31" t="inlineStr">
        <is>
          <t>QR</t>
        </is>
      </c>
      <c r="E1045" s="31" t="inlineStr">
        <is>
          <t>Food</t>
        </is>
      </c>
      <c r="F1045" s="31" t="inlineStr">
        <is>
          <t>TR</t>
        </is>
      </c>
      <c r="G1045" s="31" t="n">
        <v>19</v>
      </c>
      <c r="H1045" s="32" t="n">
        <v>0.2926813621396456</v>
      </c>
      <c r="I1045" s="32" t="n">
        <v>0.0291269207590734</v>
      </c>
      <c r="J1045" s="31" t="n">
        <v>0</v>
      </c>
    </row>
    <row r="1046">
      <c r="A1046" s="29" t="n">
        <v>6670</v>
      </c>
      <c r="B1046" s="29" t="n">
        <v>402</v>
      </c>
      <c r="C1046" s="30" t="n">
        <v>95.19543904156332</v>
      </c>
      <c r="D1046" s="29" t="inlineStr">
        <is>
          <t>QR</t>
        </is>
      </c>
      <c r="E1046" s="29" t="inlineStr">
        <is>
          <t>Grocery</t>
        </is>
      </c>
      <c r="F1046" s="29" t="inlineStr">
        <is>
          <t>DE</t>
        </is>
      </c>
      <c r="G1046" s="29" t="n">
        <v>20</v>
      </c>
      <c r="H1046" s="30" t="n">
        <v>0.1250744032428024</v>
      </c>
      <c r="I1046" s="30" t="n">
        <v>0.2054612701110834</v>
      </c>
      <c r="J1046" s="29" t="n">
        <v>0</v>
      </c>
    </row>
    <row r="1047">
      <c r="A1047" s="31" t="n">
        <v>5037</v>
      </c>
      <c r="B1047" s="31" t="n">
        <v>297</v>
      </c>
      <c r="C1047" s="32" t="n">
        <v>86.54503406617661</v>
      </c>
      <c r="D1047" s="31" t="inlineStr">
        <is>
          <t>ATM</t>
        </is>
      </c>
      <c r="E1047" s="31" t="inlineStr">
        <is>
          <t>Clothing</t>
        </is>
      </c>
      <c r="F1047" s="31" t="inlineStr">
        <is>
          <t>TR</t>
        </is>
      </c>
      <c r="G1047" s="31" t="n">
        <v>16</v>
      </c>
      <c r="H1047" s="32" t="n">
        <v>0.1161108602079611</v>
      </c>
      <c r="I1047" s="32" t="n">
        <v>0.06253960444652509</v>
      </c>
      <c r="J1047" s="31" t="n">
        <v>0</v>
      </c>
    </row>
    <row r="1048">
      <c r="A1048" s="29" t="n">
        <v>1804</v>
      </c>
      <c r="B1048" s="29" t="n">
        <v>275</v>
      </c>
      <c r="C1048" s="30" t="n">
        <v>67.96838849320189</v>
      </c>
      <c r="D1048" s="29" t="inlineStr">
        <is>
          <t>POS</t>
        </is>
      </c>
      <c r="E1048" s="29" t="inlineStr">
        <is>
          <t>Clothing</t>
        </is>
      </c>
      <c r="F1048" s="29" t="inlineStr">
        <is>
          <t>US</t>
        </is>
      </c>
      <c r="G1048" s="29" t="n">
        <v>17</v>
      </c>
      <c r="H1048" s="30" t="n">
        <v>0.0544646374582806</v>
      </c>
      <c r="I1048" s="30" t="n">
        <v>0.1095750823695989</v>
      </c>
      <c r="J1048" s="29" t="n">
        <v>0</v>
      </c>
    </row>
    <row r="1049">
      <c r="A1049" s="31" t="n">
        <v>5564</v>
      </c>
      <c r="B1049" s="31" t="n">
        <v>762</v>
      </c>
      <c r="C1049" s="32" t="n">
        <v>44.79533444147271</v>
      </c>
      <c r="D1049" s="31" t="inlineStr">
        <is>
          <t>Online</t>
        </is>
      </c>
      <c r="E1049" s="31" t="inlineStr">
        <is>
          <t>Food</t>
        </is>
      </c>
      <c r="F1049" s="31" t="inlineStr">
        <is>
          <t>US</t>
        </is>
      </c>
      <c r="G1049" s="31" t="n">
        <v>10</v>
      </c>
      <c r="H1049" s="32" t="n">
        <v>0.050942296217408</v>
      </c>
      <c r="I1049" s="32" t="n">
        <v>0.0365316660596982</v>
      </c>
      <c r="J1049" s="31" t="n">
        <v>0</v>
      </c>
    </row>
    <row r="1050">
      <c r="A1050" s="29" t="n">
        <v>2337</v>
      </c>
      <c r="B1050" s="29" t="n">
        <v>217</v>
      </c>
      <c r="C1050" s="30" t="n">
        <v>49.75120424500565</v>
      </c>
      <c r="D1050" s="29" t="inlineStr">
        <is>
          <t>POS</t>
        </is>
      </c>
      <c r="E1050" s="29" t="inlineStr">
        <is>
          <t>Clothing</t>
        </is>
      </c>
      <c r="F1050" s="29" t="inlineStr">
        <is>
          <t>DE</t>
        </is>
      </c>
      <c r="G1050" s="29" t="n">
        <v>23</v>
      </c>
      <c r="H1050" s="30" t="n">
        <v>0.053318165693278</v>
      </c>
      <c r="I1050" s="30" t="n">
        <v>0.0355558713711076</v>
      </c>
      <c r="J1050" s="29" t="n">
        <v>0</v>
      </c>
    </row>
    <row r="1051">
      <c r="A1051" s="31" t="n">
        <v>6590</v>
      </c>
      <c r="B1051" s="31" t="n">
        <v>864</v>
      </c>
      <c r="C1051" s="32" t="n">
        <v>77.82377925997999</v>
      </c>
      <c r="D1051" s="31" t="inlineStr">
        <is>
          <t>Online</t>
        </is>
      </c>
      <c r="E1051" s="31" t="inlineStr">
        <is>
          <t>Travel</t>
        </is>
      </c>
      <c r="F1051" s="31" t="inlineStr">
        <is>
          <t>TR</t>
        </is>
      </c>
      <c r="G1051" s="31" t="n">
        <v>8</v>
      </c>
      <c r="H1051" s="32" t="n">
        <v>0.1152960329410608</v>
      </c>
      <c r="I1051" s="32" t="n">
        <v>0.1785646010485751</v>
      </c>
      <c r="J1051" s="31" t="n">
        <v>0</v>
      </c>
    </row>
    <row r="1052">
      <c r="A1052" s="29" t="n">
        <v>8608</v>
      </c>
      <c r="B1052" s="29" t="n">
        <v>686</v>
      </c>
      <c r="C1052" s="30" t="n">
        <v>145.1866392149205</v>
      </c>
      <c r="D1052" s="29" t="inlineStr">
        <is>
          <t>POS</t>
        </is>
      </c>
      <c r="E1052" s="29" t="inlineStr">
        <is>
          <t>Electronics</t>
        </is>
      </c>
      <c r="F1052" s="29" t="inlineStr">
        <is>
          <t>TR</t>
        </is>
      </c>
      <c r="G1052" s="29" t="n">
        <v>16</v>
      </c>
      <c r="H1052" s="30" t="n">
        <v>0.1098438990965432</v>
      </c>
      <c r="I1052" s="30" t="n">
        <v>0.07492906946957931</v>
      </c>
      <c r="J1052" s="29" t="n">
        <v>0</v>
      </c>
    </row>
    <row r="1053">
      <c r="A1053" s="31" t="n">
        <v>4256</v>
      </c>
      <c r="B1053" s="31" t="n">
        <v>445</v>
      </c>
      <c r="C1053" s="32" t="n">
        <v>201.8436085897908</v>
      </c>
      <c r="D1053" s="31" t="inlineStr">
        <is>
          <t>Online</t>
        </is>
      </c>
      <c r="E1053" s="31" t="inlineStr">
        <is>
          <t>Grocery</t>
        </is>
      </c>
      <c r="F1053" s="31" t="inlineStr">
        <is>
          <t>US</t>
        </is>
      </c>
      <c r="G1053" s="31" t="n">
        <v>20</v>
      </c>
      <c r="H1053" s="32" t="n">
        <v>0.1703757032189564</v>
      </c>
      <c r="I1053" s="32" t="n">
        <v>0.1862431649485461</v>
      </c>
      <c r="J1053" s="31" t="n">
        <v>0</v>
      </c>
    </row>
    <row r="1054">
      <c r="A1054" s="29" t="n">
        <v>9611</v>
      </c>
      <c r="B1054" s="29" t="n">
        <v>63</v>
      </c>
      <c r="C1054" s="30" t="n">
        <v>3079.544746066131</v>
      </c>
      <c r="D1054" s="29" t="inlineStr">
        <is>
          <t>ATM</t>
        </is>
      </c>
      <c r="E1054" s="29" t="inlineStr">
        <is>
          <t>Electronics</t>
        </is>
      </c>
      <c r="F1054" s="29" t="inlineStr">
        <is>
          <t>TR</t>
        </is>
      </c>
      <c r="G1054" s="29" t="n">
        <v>8</v>
      </c>
      <c r="H1054" s="30" t="n">
        <v>0.8534672299517456</v>
      </c>
      <c r="I1054" s="30" t="n">
        <v>0.8307159619715816</v>
      </c>
      <c r="J1054" s="29" t="n">
        <v>1</v>
      </c>
    </row>
    <row r="1055">
      <c r="A1055" s="31" t="n">
        <v>9977</v>
      </c>
      <c r="B1055" s="31" t="n">
        <v>112</v>
      </c>
      <c r="C1055" s="32" t="n">
        <v>1665.529692410876</v>
      </c>
      <c r="D1055" s="31" t="inlineStr">
        <is>
          <t>POS</t>
        </is>
      </c>
      <c r="E1055" s="31" t="inlineStr">
        <is>
          <t>Travel</t>
        </is>
      </c>
      <c r="F1055" s="31" t="inlineStr">
        <is>
          <t>US</t>
        </is>
      </c>
      <c r="G1055" s="31" t="n">
        <v>8</v>
      </c>
      <c r="H1055" s="32" t="n">
        <v>0.7994725916150296</v>
      </c>
      <c r="I1055" s="32" t="n">
        <v>0.9823158509534256</v>
      </c>
      <c r="J1055" s="31" t="n">
        <v>1</v>
      </c>
    </row>
    <row r="1056">
      <c r="A1056" s="29" t="n">
        <v>9888</v>
      </c>
      <c r="B1056" s="29" t="n">
        <v>278</v>
      </c>
      <c r="C1056" s="30" t="n">
        <v>1853.09675979775</v>
      </c>
      <c r="D1056" s="29" t="inlineStr">
        <is>
          <t>Online</t>
        </is>
      </c>
      <c r="E1056" s="29" t="inlineStr">
        <is>
          <t>Clothing</t>
        </is>
      </c>
      <c r="F1056" s="29" t="inlineStr">
        <is>
          <t>DE</t>
        </is>
      </c>
      <c r="G1056" s="29" t="n">
        <v>11</v>
      </c>
      <c r="H1056" s="30" t="n">
        <v>0.973942050608788</v>
      </c>
      <c r="I1056" s="30" t="n">
        <v>0.7273967320159925</v>
      </c>
      <c r="J1056" s="29" t="n">
        <v>1</v>
      </c>
    </row>
    <row r="1057">
      <c r="A1057" s="31" t="n">
        <v>8380</v>
      </c>
      <c r="B1057" s="31" t="n">
        <v>656</v>
      </c>
      <c r="C1057" s="32" t="n">
        <v>67.4913863956921</v>
      </c>
      <c r="D1057" s="31" t="inlineStr">
        <is>
          <t>Online</t>
        </is>
      </c>
      <c r="E1057" s="31" t="inlineStr">
        <is>
          <t>Clothing</t>
        </is>
      </c>
      <c r="F1057" s="31" t="inlineStr">
        <is>
          <t>FR</t>
        </is>
      </c>
      <c r="G1057" s="31" t="n">
        <v>23</v>
      </c>
      <c r="H1057" s="32" t="n">
        <v>0.0538695421134839</v>
      </c>
      <c r="I1057" s="32" t="n">
        <v>0.07564026388726949</v>
      </c>
      <c r="J1057" s="31" t="n">
        <v>0</v>
      </c>
    </row>
    <row r="1058">
      <c r="A1058" s="29" t="n">
        <v>723</v>
      </c>
      <c r="B1058" s="29" t="n">
        <v>474</v>
      </c>
      <c r="C1058" s="30" t="n">
        <v>121.2566623356861</v>
      </c>
      <c r="D1058" s="29" t="inlineStr">
        <is>
          <t>QR</t>
        </is>
      </c>
      <c r="E1058" s="29" t="inlineStr">
        <is>
          <t>Grocery</t>
        </is>
      </c>
      <c r="F1058" s="29" t="inlineStr">
        <is>
          <t>DE</t>
        </is>
      </c>
      <c r="G1058" s="29" t="n">
        <v>8</v>
      </c>
      <c r="H1058" s="30" t="n">
        <v>0.1334978364075843</v>
      </c>
      <c r="I1058" s="30" t="n">
        <v>0.2921918956044216</v>
      </c>
      <c r="J1058" s="29" t="n">
        <v>0</v>
      </c>
    </row>
    <row r="1059">
      <c r="A1059" s="31" t="n">
        <v>7379</v>
      </c>
      <c r="B1059" s="31" t="n">
        <v>551</v>
      </c>
      <c r="C1059" s="32" t="n">
        <v>159.3171617841355</v>
      </c>
      <c r="D1059" s="31" t="inlineStr">
        <is>
          <t>ATM</t>
        </is>
      </c>
      <c r="E1059" s="31" t="inlineStr">
        <is>
          <t>Travel</t>
        </is>
      </c>
      <c r="F1059" s="31" t="inlineStr">
        <is>
          <t>UK</t>
        </is>
      </c>
      <c r="G1059" s="31" t="n">
        <v>11</v>
      </c>
      <c r="H1059" s="32" t="n">
        <v>0.1702518385207654</v>
      </c>
      <c r="I1059" s="32" t="n">
        <v>0.1360465649100614</v>
      </c>
      <c r="J1059" s="31" t="n">
        <v>0</v>
      </c>
    </row>
    <row r="1060">
      <c r="A1060" s="29" t="n">
        <v>8632</v>
      </c>
      <c r="B1060" s="29" t="n">
        <v>72</v>
      </c>
      <c r="C1060" s="30" t="n">
        <v>89.45958377468945</v>
      </c>
      <c r="D1060" s="29" t="inlineStr">
        <is>
          <t>ATM</t>
        </is>
      </c>
      <c r="E1060" s="29" t="inlineStr">
        <is>
          <t>Travel</t>
        </is>
      </c>
      <c r="F1060" s="29" t="inlineStr">
        <is>
          <t>TR</t>
        </is>
      </c>
      <c r="G1060" s="29" t="n">
        <v>16</v>
      </c>
      <c r="H1060" s="30" t="n">
        <v>0.2209764023110632</v>
      </c>
      <c r="I1060" s="30" t="n">
        <v>0.1532086287496399</v>
      </c>
      <c r="J1060" s="29" t="n">
        <v>0</v>
      </c>
    </row>
    <row r="1061">
      <c r="A1061" s="31" t="n">
        <v>496</v>
      </c>
      <c r="B1061" s="31" t="n">
        <v>121</v>
      </c>
      <c r="C1061" s="32" t="n">
        <v>92.39545569266006</v>
      </c>
      <c r="D1061" s="31" t="inlineStr">
        <is>
          <t>Online</t>
        </is>
      </c>
      <c r="E1061" s="31" t="inlineStr">
        <is>
          <t>Food</t>
        </is>
      </c>
      <c r="F1061" s="31" t="inlineStr">
        <is>
          <t>FR</t>
        </is>
      </c>
      <c r="G1061" s="31" t="n">
        <v>17</v>
      </c>
      <c r="H1061" s="32" t="n">
        <v>0.085861722418662</v>
      </c>
      <c r="I1061" s="32" t="n">
        <v>0.1375973579873201</v>
      </c>
      <c r="J1061" s="31" t="n">
        <v>0</v>
      </c>
    </row>
    <row r="1062">
      <c r="A1062" s="29" t="n">
        <v>807</v>
      </c>
      <c r="B1062" s="29" t="n">
        <v>739</v>
      </c>
      <c r="C1062" s="30" t="n">
        <v>92.88757856801072</v>
      </c>
      <c r="D1062" s="29" t="inlineStr">
        <is>
          <t>POS</t>
        </is>
      </c>
      <c r="E1062" s="29" t="inlineStr">
        <is>
          <t>Clothing</t>
        </is>
      </c>
      <c r="F1062" s="29" t="inlineStr">
        <is>
          <t>US</t>
        </is>
      </c>
      <c r="G1062" s="29" t="n">
        <v>8</v>
      </c>
      <c r="H1062" s="30" t="n">
        <v>0.0574008493320875</v>
      </c>
      <c r="I1062" s="30" t="n">
        <v>0.227847713101041</v>
      </c>
      <c r="J1062" s="29" t="n">
        <v>0</v>
      </c>
    </row>
    <row r="1063">
      <c r="A1063" s="31" t="n">
        <v>4464</v>
      </c>
      <c r="B1063" s="31" t="n">
        <v>293</v>
      </c>
      <c r="C1063" s="32" t="n">
        <v>53.6537956950196</v>
      </c>
      <c r="D1063" s="31" t="inlineStr">
        <is>
          <t>POS</t>
        </is>
      </c>
      <c r="E1063" s="31" t="inlineStr">
        <is>
          <t>Grocery</t>
        </is>
      </c>
      <c r="F1063" s="31" t="inlineStr">
        <is>
          <t>DE</t>
        </is>
      </c>
      <c r="G1063" s="31" t="n">
        <v>13</v>
      </c>
      <c r="H1063" s="32" t="n">
        <v>0.2660079854724542</v>
      </c>
      <c r="I1063" s="32" t="n">
        <v>0.0441364299726077</v>
      </c>
      <c r="J1063" s="31" t="n">
        <v>0</v>
      </c>
    </row>
    <row r="1064">
      <c r="A1064" s="29" t="n">
        <v>9330</v>
      </c>
      <c r="B1064" s="29" t="n">
        <v>382</v>
      </c>
      <c r="C1064" s="30" t="n">
        <v>75.73243446072145</v>
      </c>
      <c r="D1064" s="29" t="inlineStr">
        <is>
          <t>ATM</t>
        </is>
      </c>
      <c r="E1064" s="29" t="inlineStr">
        <is>
          <t>Food</t>
        </is>
      </c>
      <c r="F1064" s="29" t="inlineStr">
        <is>
          <t>US</t>
        </is>
      </c>
      <c r="G1064" s="29" t="n">
        <v>22</v>
      </c>
      <c r="H1064" s="30" t="n">
        <v>0.1655215861995847</v>
      </c>
      <c r="I1064" s="30" t="n">
        <v>0.2201760092962572</v>
      </c>
      <c r="J1064" s="29" t="n">
        <v>0</v>
      </c>
    </row>
    <row r="1065">
      <c r="A1065" s="31" t="n">
        <v>7712</v>
      </c>
      <c r="B1065" s="31" t="n">
        <v>642</v>
      </c>
      <c r="C1065" s="32" t="n">
        <v>137.5560595390241</v>
      </c>
      <c r="D1065" s="31" t="inlineStr">
        <is>
          <t>QR</t>
        </is>
      </c>
      <c r="E1065" s="31" t="inlineStr">
        <is>
          <t>Clothing</t>
        </is>
      </c>
      <c r="F1065" s="31" t="inlineStr">
        <is>
          <t>UK</t>
        </is>
      </c>
      <c r="G1065" s="31" t="n">
        <v>17</v>
      </c>
      <c r="H1065" s="32" t="n">
        <v>0.2976380390025578</v>
      </c>
      <c r="I1065" s="32" t="n">
        <v>0.2508333382300087</v>
      </c>
      <c r="J1065" s="31" t="n">
        <v>0</v>
      </c>
    </row>
    <row r="1066">
      <c r="A1066" s="29" t="n">
        <v>9724</v>
      </c>
      <c r="B1066" s="29" t="n">
        <v>613</v>
      </c>
      <c r="C1066" s="30" t="n">
        <v>1597.295574049635</v>
      </c>
      <c r="D1066" s="29" t="inlineStr">
        <is>
          <t>QR</t>
        </is>
      </c>
      <c r="E1066" s="29" t="inlineStr">
        <is>
          <t>Food</t>
        </is>
      </c>
      <c r="F1066" s="29" t="inlineStr">
        <is>
          <t>US</t>
        </is>
      </c>
      <c r="G1066" s="29" t="n">
        <v>7</v>
      </c>
      <c r="H1066" s="30" t="n">
        <v>0.992504872793872</v>
      </c>
      <c r="I1066" s="30" t="n">
        <v>0.750667567066182</v>
      </c>
      <c r="J1066" s="29" t="n">
        <v>1</v>
      </c>
    </row>
    <row r="1067">
      <c r="A1067" s="31" t="n">
        <v>2593</v>
      </c>
      <c r="B1067" s="31" t="n">
        <v>816</v>
      </c>
      <c r="C1067" s="32" t="n">
        <v>183.0495952070312</v>
      </c>
      <c r="D1067" s="31" t="inlineStr">
        <is>
          <t>Online</t>
        </is>
      </c>
      <c r="E1067" s="31" t="inlineStr">
        <is>
          <t>Travel</t>
        </is>
      </c>
      <c r="F1067" s="31" t="inlineStr">
        <is>
          <t>TR</t>
        </is>
      </c>
      <c r="G1067" s="31" t="n">
        <v>13</v>
      </c>
      <c r="H1067" s="32" t="n">
        <v>0.2250649276101002</v>
      </c>
      <c r="I1067" s="32" t="n">
        <v>0.1945580608955566</v>
      </c>
      <c r="J1067" s="31" t="n">
        <v>0</v>
      </c>
    </row>
    <row r="1068">
      <c r="A1068" s="29" t="n">
        <v>5838</v>
      </c>
      <c r="B1068" s="29" t="n">
        <v>887</v>
      </c>
      <c r="C1068" s="30" t="n">
        <v>50.2584504315363</v>
      </c>
      <c r="D1068" s="29" t="inlineStr">
        <is>
          <t>ATM</t>
        </is>
      </c>
      <c r="E1068" s="29" t="inlineStr">
        <is>
          <t>Clothing</t>
        </is>
      </c>
      <c r="F1068" s="29" t="inlineStr">
        <is>
          <t>DE</t>
        </is>
      </c>
      <c r="G1068" s="29" t="n">
        <v>23</v>
      </c>
      <c r="H1068" s="30" t="n">
        <v>0.0703720750643838</v>
      </c>
      <c r="I1068" s="30" t="n">
        <v>0.1957204895755677</v>
      </c>
      <c r="J1068" s="29" t="n">
        <v>0</v>
      </c>
    </row>
    <row r="1069">
      <c r="A1069" s="31" t="n">
        <v>4793</v>
      </c>
      <c r="B1069" s="31" t="n">
        <v>333</v>
      </c>
      <c r="C1069" s="32" t="n">
        <v>136.9960380123275</v>
      </c>
      <c r="D1069" s="31" t="inlineStr">
        <is>
          <t>POS</t>
        </is>
      </c>
      <c r="E1069" s="31" t="inlineStr">
        <is>
          <t>Food</t>
        </is>
      </c>
      <c r="F1069" s="31" t="inlineStr">
        <is>
          <t>TR</t>
        </is>
      </c>
      <c r="G1069" s="31" t="n">
        <v>10</v>
      </c>
      <c r="H1069" s="32" t="n">
        <v>0.1388097291771351</v>
      </c>
      <c r="I1069" s="32" t="n">
        <v>0.2462886624302748</v>
      </c>
      <c r="J1069" s="31" t="n">
        <v>0</v>
      </c>
    </row>
    <row r="1070">
      <c r="A1070" s="29" t="n">
        <v>6823</v>
      </c>
      <c r="B1070" s="29" t="n">
        <v>322</v>
      </c>
      <c r="C1070" s="30" t="n">
        <v>126.8835059100948</v>
      </c>
      <c r="D1070" s="29" t="inlineStr">
        <is>
          <t>QR</t>
        </is>
      </c>
      <c r="E1070" s="29" t="inlineStr">
        <is>
          <t>Travel</t>
        </is>
      </c>
      <c r="F1070" s="29" t="inlineStr">
        <is>
          <t>FR</t>
        </is>
      </c>
      <c r="G1070" s="29" t="n">
        <v>6</v>
      </c>
      <c r="H1070" s="30" t="n">
        <v>0.0159671503613198</v>
      </c>
      <c r="I1070" s="30" t="n">
        <v>0.2562872573361152</v>
      </c>
      <c r="J1070" s="29" t="n">
        <v>0</v>
      </c>
    </row>
    <row r="1071">
      <c r="A1071" s="31" t="n">
        <v>2352</v>
      </c>
      <c r="B1071" s="31" t="n">
        <v>82</v>
      </c>
      <c r="C1071" s="32" t="n">
        <v>59.59056708759309</v>
      </c>
      <c r="D1071" s="31" t="inlineStr">
        <is>
          <t>Online</t>
        </is>
      </c>
      <c r="E1071" s="31" t="inlineStr">
        <is>
          <t>Travel</t>
        </is>
      </c>
      <c r="F1071" s="31" t="inlineStr">
        <is>
          <t>US</t>
        </is>
      </c>
      <c r="G1071" s="31" t="n">
        <v>7</v>
      </c>
      <c r="H1071" s="32" t="n">
        <v>0.1469198555480663</v>
      </c>
      <c r="I1071" s="32" t="n">
        <v>0.1573441683623958</v>
      </c>
      <c r="J1071" s="31" t="n">
        <v>0</v>
      </c>
    </row>
    <row r="1072">
      <c r="A1072" s="29" t="n">
        <v>8836</v>
      </c>
      <c r="B1072" s="29" t="n">
        <v>639</v>
      </c>
      <c r="C1072" s="30" t="n">
        <v>46.20670372555168</v>
      </c>
      <c r="D1072" s="29" t="inlineStr">
        <is>
          <t>QR</t>
        </is>
      </c>
      <c r="E1072" s="29" t="inlineStr">
        <is>
          <t>Electronics</t>
        </is>
      </c>
      <c r="F1072" s="29" t="inlineStr">
        <is>
          <t>UK</t>
        </is>
      </c>
      <c r="G1072" s="29" t="n">
        <v>18</v>
      </c>
      <c r="H1072" s="30" t="n">
        <v>0.2647885432457538</v>
      </c>
      <c r="I1072" s="30" t="n">
        <v>0.1274175756607314</v>
      </c>
      <c r="J1072" s="29" t="n">
        <v>0</v>
      </c>
    </row>
    <row r="1073">
      <c r="A1073" s="31" t="n">
        <v>9449</v>
      </c>
      <c r="B1073" s="31" t="n">
        <v>738</v>
      </c>
      <c r="C1073" s="32" t="n">
        <v>82.77566175229605</v>
      </c>
      <c r="D1073" s="31" t="inlineStr">
        <is>
          <t>POS</t>
        </is>
      </c>
      <c r="E1073" s="31" t="inlineStr">
        <is>
          <t>Electronics</t>
        </is>
      </c>
      <c r="F1073" s="31" t="inlineStr">
        <is>
          <t>DE</t>
        </is>
      </c>
      <c r="G1073" s="31" t="n">
        <v>7</v>
      </c>
      <c r="H1073" s="32" t="n">
        <v>0.2221072956593178</v>
      </c>
      <c r="I1073" s="32" t="n">
        <v>0.0713389115398424</v>
      </c>
      <c r="J1073" s="31" t="n">
        <v>0</v>
      </c>
    </row>
    <row r="1074">
      <c r="A1074" s="29" t="n">
        <v>5981</v>
      </c>
      <c r="B1074" s="29" t="n">
        <v>20</v>
      </c>
      <c r="C1074" s="30" t="n">
        <v>112.5940180046428</v>
      </c>
      <c r="D1074" s="29" t="inlineStr">
        <is>
          <t>Online</t>
        </is>
      </c>
      <c r="E1074" s="29" t="inlineStr">
        <is>
          <t>Travel</t>
        </is>
      </c>
      <c r="F1074" s="29" t="inlineStr">
        <is>
          <t>TR</t>
        </is>
      </c>
      <c r="G1074" s="29" t="n">
        <v>10</v>
      </c>
      <c r="H1074" s="30" t="n">
        <v>0.1262744652379987</v>
      </c>
      <c r="I1074" s="30" t="n">
        <v>0.1988661679622088</v>
      </c>
      <c r="J1074" s="29" t="n">
        <v>0</v>
      </c>
    </row>
    <row r="1075">
      <c r="A1075" s="31" t="n">
        <v>2729</v>
      </c>
      <c r="B1075" s="31" t="n">
        <v>623</v>
      </c>
      <c r="C1075" s="32" t="n">
        <v>15.49018911835992</v>
      </c>
      <c r="D1075" s="31" t="inlineStr">
        <is>
          <t>QR</t>
        </is>
      </c>
      <c r="E1075" s="31" t="inlineStr">
        <is>
          <t>Food</t>
        </is>
      </c>
      <c r="F1075" s="31" t="inlineStr">
        <is>
          <t>TR</t>
        </is>
      </c>
      <c r="G1075" s="31" t="n">
        <v>16</v>
      </c>
      <c r="H1075" s="32" t="n">
        <v>0.2431127002044402</v>
      </c>
      <c r="I1075" s="32" t="n">
        <v>0.0745956254333468</v>
      </c>
      <c r="J1075" s="31" t="n">
        <v>0</v>
      </c>
    </row>
    <row r="1076">
      <c r="A1076" s="29" t="n">
        <v>3628</v>
      </c>
      <c r="B1076" s="29" t="n">
        <v>122</v>
      </c>
      <c r="C1076" s="30" t="n">
        <v>67.22969801976961</v>
      </c>
      <c r="D1076" s="29" t="inlineStr">
        <is>
          <t>POS</t>
        </is>
      </c>
      <c r="E1076" s="29" t="inlineStr">
        <is>
          <t>Electronics</t>
        </is>
      </c>
      <c r="F1076" s="29" t="inlineStr">
        <is>
          <t>TR</t>
        </is>
      </c>
      <c r="G1076" s="29" t="n">
        <v>14</v>
      </c>
      <c r="H1076" s="30" t="n">
        <v>0.056390221784507</v>
      </c>
      <c r="I1076" s="30" t="n">
        <v>0.0217427235998288</v>
      </c>
      <c r="J1076" s="29" t="n">
        <v>0</v>
      </c>
    </row>
    <row r="1077">
      <c r="A1077" s="31" t="n">
        <v>5281</v>
      </c>
      <c r="B1077" s="31" t="n">
        <v>308</v>
      </c>
      <c r="C1077" s="32" t="n">
        <v>143.2270334731725</v>
      </c>
      <c r="D1077" s="31" t="inlineStr">
        <is>
          <t>Online</t>
        </is>
      </c>
      <c r="E1077" s="31" t="inlineStr">
        <is>
          <t>Food</t>
        </is>
      </c>
      <c r="F1077" s="31" t="inlineStr">
        <is>
          <t>DE</t>
        </is>
      </c>
      <c r="G1077" s="31" t="n">
        <v>18</v>
      </c>
      <c r="H1077" s="32" t="n">
        <v>0.2893808932519551</v>
      </c>
      <c r="I1077" s="32" t="n">
        <v>0.1431143082066889</v>
      </c>
      <c r="J1077" s="31" t="n">
        <v>0</v>
      </c>
    </row>
    <row r="1078">
      <c r="A1078" s="29" t="n">
        <v>4261</v>
      </c>
      <c r="B1078" s="29" t="n">
        <v>348</v>
      </c>
      <c r="C1078" s="30" t="n">
        <v>83.29553964523845</v>
      </c>
      <c r="D1078" s="29" t="inlineStr">
        <is>
          <t>QR</t>
        </is>
      </c>
      <c r="E1078" s="29" t="inlineStr">
        <is>
          <t>Clothing</t>
        </is>
      </c>
      <c r="F1078" s="29" t="inlineStr">
        <is>
          <t>FR</t>
        </is>
      </c>
      <c r="G1078" s="29" t="n">
        <v>14</v>
      </c>
      <c r="H1078" s="30" t="n">
        <v>0.2174988776820616</v>
      </c>
      <c r="I1078" s="30" t="n">
        <v>0.0325813937237316</v>
      </c>
      <c r="J1078" s="29" t="n">
        <v>0</v>
      </c>
    </row>
    <row r="1079">
      <c r="A1079" s="31" t="n">
        <v>4659</v>
      </c>
      <c r="B1079" s="31" t="n">
        <v>426</v>
      </c>
      <c r="C1079" s="32" t="n">
        <v>1.505160327970074</v>
      </c>
      <c r="D1079" s="31" t="inlineStr">
        <is>
          <t>QR</t>
        </is>
      </c>
      <c r="E1079" s="31" t="inlineStr">
        <is>
          <t>Electronics</t>
        </is>
      </c>
      <c r="F1079" s="31" t="inlineStr">
        <is>
          <t>US</t>
        </is>
      </c>
      <c r="G1079" s="31" t="n">
        <v>7</v>
      </c>
      <c r="H1079" s="32" t="n">
        <v>0.1459152606774356</v>
      </c>
      <c r="I1079" s="32" t="n">
        <v>0.2786077261451255</v>
      </c>
      <c r="J1079" s="31" t="n">
        <v>0</v>
      </c>
    </row>
    <row r="1080">
      <c r="A1080" s="29" t="n">
        <v>5628</v>
      </c>
      <c r="B1080" s="29" t="n">
        <v>853</v>
      </c>
      <c r="C1080" s="30" t="n">
        <v>112.2350213230854</v>
      </c>
      <c r="D1080" s="29" t="inlineStr">
        <is>
          <t>Online</t>
        </is>
      </c>
      <c r="E1080" s="29" t="inlineStr">
        <is>
          <t>Grocery</t>
        </is>
      </c>
      <c r="F1080" s="29" t="inlineStr">
        <is>
          <t>US</t>
        </is>
      </c>
      <c r="G1080" s="29" t="n">
        <v>20</v>
      </c>
      <c r="H1080" s="30" t="n">
        <v>0.0845252019721649</v>
      </c>
      <c r="I1080" s="30" t="n">
        <v>0.07328392038971571</v>
      </c>
      <c r="J1080" s="29" t="n">
        <v>0</v>
      </c>
    </row>
    <row r="1081">
      <c r="A1081" s="31" t="n">
        <v>934</v>
      </c>
      <c r="B1081" s="31" t="n">
        <v>957</v>
      </c>
      <c r="C1081" s="32" t="n">
        <v>64.32628409464806</v>
      </c>
      <c r="D1081" s="31" t="inlineStr">
        <is>
          <t>Online</t>
        </is>
      </c>
      <c r="E1081" s="31" t="inlineStr">
        <is>
          <t>Clothing</t>
        </is>
      </c>
      <c r="F1081" s="31" t="inlineStr">
        <is>
          <t>DE</t>
        </is>
      </c>
      <c r="G1081" s="31" t="n">
        <v>8</v>
      </c>
      <c r="H1081" s="32" t="n">
        <v>0.0104317727016489</v>
      </c>
      <c r="I1081" s="32" t="n">
        <v>0.2093240645180352</v>
      </c>
      <c r="J1081" s="31" t="n">
        <v>0</v>
      </c>
    </row>
    <row r="1082">
      <c r="A1082" s="29" t="n">
        <v>665</v>
      </c>
      <c r="B1082" s="29" t="n">
        <v>403</v>
      </c>
      <c r="C1082" s="30" t="n">
        <v>121.5649906531858</v>
      </c>
      <c r="D1082" s="29" t="inlineStr">
        <is>
          <t>QR</t>
        </is>
      </c>
      <c r="E1082" s="29" t="inlineStr">
        <is>
          <t>Food</t>
        </is>
      </c>
      <c r="F1082" s="29" t="inlineStr">
        <is>
          <t>DE</t>
        </is>
      </c>
      <c r="G1082" s="29" t="n">
        <v>12</v>
      </c>
      <c r="H1082" s="30" t="n">
        <v>0.1055971027364307</v>
      </c>
      <c r="I1082" s="30" t="n">
        <v>0.06280541748621229</v>
      </c>
      <c r="J1082" s="29" t="n">
        <v>0</v>
      </c>
    </row>
    <row r="1083">
      <c r="A1083" s="31" t="n">
        <v>6608</v>
      </c>
      <c r="B1083" s="31" t="n">
        <v>645</v>
      </c>
      <c r="C1083" s="32" t="n">
        <v>102.0781396316778</v>
      </c>
      <c r="D1083" s="31" t="inlineStr">
        <is>
          <t>QR</t>
        </is>
      </c>
      <c r="E1083" s="31" t="inlineStr">
        <is>
          <t>Travel</t>
        </is>
      </c>
      <c r="F1083" s="31" t="inlineStr">
        <is>
          <t>FR</t>
        </is>
      </c>
      <c r="G1083" s="31" t="n">
        <v>18</v>
      </c>
      <c r="H1083" s="32" t="n">
        <v>0.1403074479354264</v>
      </c>
      <c r="I1083" s="32" t="n">
        <v>0.273136085387107</v>
      </c>
      <c r="J1083" s="31" t="n">
        <v>0</v>
      </c>
    </row>
    <row r="1084">
      <c r="A1084" s="29" t="n">
        <v>8578</v>
      </c>
      <c r="B1084" s="29" t="n">
        <v>209</v>
      </c>
      <c r="C1084" s="30" t="n">
        <v>1</v>
      </c>
      <c r="D1084" s="29" t="inlineStr">
        <is>
          <t>Online</t>
        </is>
      </c>
      <c r="E1084" s="29" t="inlineStr">
        <is>
          <t>Electronics</t>
        </is>
      </c>
      <c r="F1084" s="29" t="inlineStr">
        <is>
          <t>TR</t>
        </is>
      </c>
      <c r="G1084" s="29" t="n">
        <v>16</v>
      </c>
      <c r="H1084" s="30" t="n">
        <v>0.213631194145748</v>
      </c>
      <c r="I1084" s="30" t="n">
        <v>0.2950399862137486</v>
      </c>
      <c r="J1084" s="29" t="n">
        <v>0</v>
      </c>
    </row>
    <row r="1085">
      <c r="A1085" s="31" t="n">
        <v>553</v>
      </c>
      <c r="B1085" s="31" t="n">
        <v>977</v>
      </c>
      <c r="C1085" s="32" t="n">
        <v>107.0577707345598</v>
      </c>
      <c r="D1085" s="31" t="inlineStr">
        <is>
          <t>POS</t>
        </is>
      </c>
      <c r="E1085" s="31" t="inlineStr">
        <is>
          <t>Grocery</t>
        </is>
      </c>
      <c r="F1085" s="31" t="inlineStr">
        <is>
          <t>FR</t>
        </is>
      </c>
      <c r="G1085" s="31" t="n">
        <v>8</v>
      </c>
      <c r="H1085" s="32" t="n">
        <v>0.257519629274156</v>
      </c>
      <c r="I1085" s="32" t="n">
        <v>0.1417418392922062</v>
      </c>
      <c r="J1085" s="31" t="n">
        <v>0</v>
      </c>
    </row>
    <row r="1086">
      <c r="A1086" s="29" t="n">
        <v>3124</v>
      </c>
      <c r="B1086" s="29" t="n">
        <v>916</v>
      </c>
      <c r="C1086" s="30" t="n">
        <v>106.8295758699196</v>
      </c>
      <c r="D1086" s="29" t="inlineStr">
        <is>
          <t>POS</t>
        </is>
      </c>
      <c r="E1086" s="29" t="inlineStr">
        <is>
          <t>Electronics</t>
        </is>
      </c>
      <c r="F1086" s="29" t="inlineStr">
        <is>
          <t>FR</t>
        </is>
      </c>
      <c r="G1086" s="29" t="n">
        <v>21</v>
      </c>
      <c r="H1086" s="30" t="n">
        <v>0.2364227037852506</v>
      </c>
      <c r="I1086" s="30" t="n">
        <v>0.0288704357913002</v>
      </c>
      <c r="J1086" s="29" t="n">
        <v>0</v>
      </c>
    </row>
    <row r="1087">
      <c r="A1087" s="31" t="n">
        <v>4494</v>
      </c>
      <c r="B1087" s="31" t="n">
        <v>527</v>
      </c>
      <c r="C1087" s="32" t="n">
        <v>74.49567116405109</v>
      </c>
      <c r="D1087" s="31" t="inlineStr">
        <is>
          <t>Online</t>
        </is>
      </c>
      <c r="E1087" s="31" t="inlineStr">
        <is>
          <t>Grocery</t>
        </is>
      </c>
      <c r="F1087" s="31" t="inlineStr">
        <is>
          <t>US</t>
        </is>
      </c>
      <c r="G1087" s="31" t="n">
        <v>17</v>
      </c>
      <c r="H1087" s="32" t="n">
        <v>0.1252998191045295</v>
      </c>
      <c r="I1087" s="32" t="n">
        <v>0.0353876240736878</v>
      </c>
      <c r="J1087" s="31" t="n">
        <v>0</v>
      </c>
    </row>
    <row r="1088">
      <c r="A1088" s="29" t="n">
        <v>3835</v>
      </c>
      <c r="B1088" s="29" t="n">
        <v>874</v>
      </c>
      <c r="C1088" s="30" t="n">
        <v>67.02521458411914</v>
      </c>
      <c r="D1088" s="29" t="inlineStr">
        <is>
          <t>POS</t>
        </is>
      </c>
      <c r="E1088" s="29" t="inlineStr">
        <is>
          <t>Food</t>
        </is>
      </c>
      <c r="F1088" s="29" t="inlineStr">
        <is>
          <t>UK</t>
        </is>
      </c>
      <c r="G1088" s="29" t="n">
        <v>14</v>
      </c>
      <c r="H1088" s="30" t="n">
        <v>0.1733715024861433</v>
      </c>
      <c r="I1088" s="30" t="n">
        <v>0.1598007335553414</v>
      </c>
      <c r="J1088" s="29" t="n">
        <v>0</v>
      </c>
    </row>
    <row r="1089">
      <c r="A1089" s="31" t="n">
        <v>4007</v>
      </c>
      <c r="B1089" s="31" t="n">
        <v>495</v>
      </c>
      <c r="C1089" s="32" t="n">
        <v>112.3365225543466</v>
      </c>
      <c r="D1089" s="31" t="inlineStr">
        <is>
          <t>QR</t>
        </is>
      </c>
      <c r="E1089" s="31" t="inlineStr">
        <is>
          <t>Food</t>
        </is>
      </c>
      <c r="F1089" s="31" t="inlineStr">
        <is>
          <t>UK</t>
        </is>
      </c>
      <c r="G1089" s="31" t="n">
        <v>10</v>
      </c>
      <c r="H1089" s="32" t="n">
        <v>0.2666149267604843</v>
      </c>
      <c r="I1089" s="32" t="n">
        <v>0.1450844129294239</v>
      </c>
      <c r="J1089" s="31" t="n">
        <v>0</v>
      </c>
    </row>
    <row r="1090">
      <c r="A1090" s="29" t="n">
        <v>1430</v>
      </c>
      <c r="B1090" s="29" t="n">
        <v>353</v>
      </c>
      <c r="C1090" s="30" t="n">
        <v>120.195779065786</v>
      </c>
      <c r="D1090" s="29" t="inlineStr">
        <is>
          <t>POS</t>
        </is>
      </c>
      <c r="E1090" s="29" t="inlineStr">
        <is>
          <t>Electronics</t>
        </is>
      </c>
      <c r="F1090" s="29" t="inlineStr">
        <is>
          <t>TR</t>
        </is>
      </c>
      <c r="G1090" s="29" t="n">
        <v>7</v>
      </c>
      <c r="H1090" s="30" t="n">
        <v>0.1694730368079693</v>
      </c>
      <c r="I1090" s="30" t="n">
        <v>0.0703623851469834</v>
      </c>
      <c r="J1090" s="29" t="n">
        <v>0</v>
      </c>
    </row>
    <row r="1091">
      <c r="A1091" s="31" t="n">
        <v>1022</v>
      </c>
      <c r="B1091" s="31" t="n">
        <v>713</v>
      </c>
      <c r="C1091" s="32" t="n">
        <v>99.63637025001468</v>
      </c>
      <c r="D1091" s="31" t="inlineStr">
        <is>
          <t>QR</t>
        </is>
      </c>
      <c r="E1091" s="31" t="inlineStr">
        <is>
          <t>Food</t>
        </is>
      </c>
      <c r="F1091" s="31" t="inlineStr">
        <is>
          <t>TR</t>
        </is>
      </c>
      <c r="G1091" s="31" t="n">
        <v>14</v>
      </c>
      <c r="H1091" s="32" t="n">
        <v>0.1929334313613448</v>
      </c>
      <c r="I1091" s="32" t="n">
        <v>0.0792057638557802</v>
      </c>
      <c r="J1091" s="31" t="n">
        <v>0</v>
      </c>
    </row>
    <row r="1092">
      <c r="A1092" s="29" t="n">
        <v>9072</v>
      </c>
      <c r="B1092" s="29" t="n">
        <v>411</v>
      </c>
      <c r="C1092" s="30" t="n">
        <v>114.6938105925073</v>
      </c>
      <c r="D1092" s="29" t="inlineStr">
        <is>
          <t>Online</t>
        </is>
      </c>
      <c r="E1092" s="29" t="inlineStr">
        <is>
          <t>Clothing</t>
        </is>
      </c>
      <c r="F1092" s="29" t="inlineStr">
        <is>
          <t>US</t>
        </is>
      </c>
      <c r="G1092" s="29" t="n">
        <v>13</v>
      </c>
      <c r="H1092" s="30" t="n">
        <v>0.1193446791442749</v>
      </c>
      <c r="I1092" s="30" t="n">
        <v>0.1898757113937171</v>
      </c>
      <c r="J1092" s="29" t="n">
        <v>0</v>
      </c>
    </row>
    <row r="1093">
      <c r="A1093" s="31" t="n">
        <v>5498</v>
      </c>
      <c r="B1093" s="31" t="n">
        <v>942</v>
      </c>
      <c r="C1093" s="32" t="n">
        <v>76.59137421995783</v>
      </c>
      <c r="D1093" s="31" t="inlineStr">
        <is>
          <t>Online</t>
        </is>
      </c>
      <c r="E1093" s="31" t="inlineStr">
        <is>
          <t>Clothing</t>
        </is>
      </c>
      <c r="F1093" s="31" t="inlineStr">
        <is>
          <t>DE</t>
        </is>
      </c>
      <c r="G1093" s="31" t="n">
        <v>7</v>
      </c>
      <c r="H1093" s="32" t="n">
        <v>0.0999474258143781</v>
      </c>
      <c r="I1093" s="32" t="n">
        <v>0.2745506044151586</v>
      </c>
      <c r="J1093" s="31" t="n">
        <v>0</v>
      </c>
    </row>
    <row r="1094">
      <c r="A1094" s="29" t="n">
        <v>9889</v>
      </c>
      <c r="B1094" s="29" t="n">
        <v>767</v>
      </c>
      <c r="C1094" s="30" t="n">
        <v>10</v>
      </c>
      <c r="D1094" s="29" t="inlineStr">
        <is>
          <t>Online</t>
        </is>
      </c>
      <c r="E1094" s="29" t="inlineStr">
        <is>
          <t>Grocery</t>
        </is>
      </c>
      <c r="F1094" s="29" t="inlineStr">
        <is>
          <t>US</t>
        </is>
      </c>
      <c r="G1094" s="29" t="n">
        <v>16</v>
      </c>
      <c r="H1094" s="30" t="n">
        <v>0.7727458303250139</v>
      </c>
      <c r="I1094" s="30" t="n">
        <v>0.9624934763039616</v>
      </c>
      <c r="J1094" s="29" t="n">
        <v>1</v>
      </c>
    </row>
    <row r="1095">
      <c r="A1095" s="31" t="n">
        <v>9664</v>
      </c>
      <c r="B1095" s="31" t="n">
        <v>427</v>
      </c>
      <c r="C1095" s="32" t="n">
        <v>2983.889200508646</v>
      </c>
      <c r="D1095" s="31" t="inlineStr">
        <is>
          <t>ATM</t>
        </is>
      </c>
      <c r="E1095" s="31" t="inlineStr">
        <is>
          <t>Travel</t>
        </is>
      </c>
      <c r="F1095" s="31" t="inlineStr">
        <is>
          <t>NG</t>
        </is>
      </c>
      <c r="G1095" s="31" t="n">
        <v>4</v>
      </c>
      <c r="H1095" s="32" t="n">
        <v>0.7027946499112824</v>
      </c>
      <c r="I1095" s="32" t="n">
        <v>0.7897428577949867</v>
      </c>
      <c r="J1095" s="31" t="n">
        <v>1</v>
      </c>
    </row>
    <row r="1096">
      <c r="A1096" s="29" t="n">
        <v>9185</v>
      </c>
      <c r="B1096" s="29" t="n">
        <v>471</v>
      </c>
      <c r="C1096" s="30" t="n">
        <v>111.0106592572401</v>
      </c>
      <c r="D1096" s="29" t="inlineStr">
        <is>
          <t>ATM</t>
        </is>
      </c>
      <c r="E1096" s="29" t="inlineStr">
        <is>
          <t>Electronics</t>
        </is>
      </c>
      <c r="F1096" s="29" t="inlineStr">
        <is>
          <t>UK</t>
        </is>
      </c>
      <c r="G1096" s="29" t="n">
        <v>8</v>
      </c>
      <c r="H1096" s="30" t="n">
        <v>0.0870116826227474</v>
      </c>
      <c r="I1096" s="30" t="n">
        <v>0.2934494212574863</v>
      </c>
      <c r="J1096" s="29" t="n">
        <v>0</v>
      </c>
    </row>
    <row r="1097">
      <c r="A1097" s="31" t="n">
        <v>292</v>
      </c>
      <c r="B1097" s="31" t="n">
        <v>904</v>
      </c>
      <c r="C1097" s="32" t="n">
        <v>82.7611277320552</v>
      </c>
      <c r="D1097" s="31" t="inlineStr">
        <is>
          <t>ATM</t>
        </is>
      </c>
      <c r="E1097" s="31" t="inlineStr">
        <is>
          <t>Food</t>
        </is>
      </c>
      <c r="F1097" s="31" t="inlineStr">
        <is>
          <t>US</t>
        </is>
      </c>
      <c r="G1097" s="31" t="n">
        <v>12</v>
      </c>
      <c r="H1097" s="32" t="n">
        <v>0.1597341641872787</v>
      </c>
      <c r="I1097" s="32" t="n">
        <v>0.019378547951808</v>
      </c>
      <c r="J1097" s="31" t="n">
        <v>0</v>
      </c>
    </row>
    <row r="1098">
      <c r="A1098" s="29" t="n">
        <v>6059</v>
      </c>
      <c r="B1098" s="29" t="n">
        <v>207</v>
      </c>
      <c r="C1098" s="30" t="n">
        <v>140.1530244329389</v>
      </c>
      <c r="D1098" s="29" t="inlineStr">
        <is>
          <t>ATM</t>
        </is>
      </c>
      <c r="E1098" s="29" t="inlineStr">
        <is>
          <t>Food</t>
        </is>
      </c>
      <c r="F1098" s="29" t="inlineStr">
        <is>
          <t>FR</t>
        </is>
      </c>
      <c r="G1098" s="29" t="n">
        <v>12</v>
      </c>
      <c r="H1098" s="30" t="n">
        <v>0.0370579674426794</v>
      </c>
      <c r="I1098" s="30" t="n">
        <v>0.09441858112066299</v>
      </c>
      <c r="J1098" s="29" t="n">
        <v>0</v>
      </c>
    </row>
    <row r="1099">
      <c r="A1099" s="31" t="n">
        <v>6612</v>
      </c>
      <c r="B1099" s="31" t="n">
        <v>105</v>
      </c>
      <c r="C1099" s="32" t="n">
        <v>35.74392507176887</v>
      </c>
      <c r="D1099" s="31" t="inlineStr">
        <is>
          <t>Online</t>
        </is>
      </c>
      <c r="E1099" s="31" t="inlineStr">
        <is>
          <t>Travel</t>
        </is>
      </c>
      <c r="F1099" s="31" t="inlineStr">
        <is>
          <t>FR</t>
        </is>
      </c>
      <c r="G1099" s="31" t="n">
        <v>21</v>
      </c>
      <c r="H1099" s="32" t="n">
        <v>0.0341540009082208</v>
      </c>
      <c r="I1099" s="32" t="n">
        <v>0.0896587377461202</v>
      </c>
      <c r="J1099" s="31" t="n">
        <v>0</v>
      </c>
    </row>
    <row r="1100">
      <c r="A1100" s="29" t="n">
        <v>1897</v>
      </c>
      <c r="B1100" s="29" t="n">
        <v>803</v>
      </c>
      <c r="C1100" s="30" t="n">
        <v>132.5932426346548</v>
      </c>
      <c r="D1100" s="29" t="inlineStr">
        <is>
          <t>Online</t>
        </is>
      </c>
      <c r="E1100" s="29" t="inlineStr">
        <is>
          <t>Clothing</t>
        </is>
      </c>
      <c r="F1100" s="29" t="inlineStr">
        <is>
          <t>TR</t>
        </is>
      </c>
      <c r="G1100" s="29" t="n">
        <v>9</v>
      </c>
      <c r="H1100" s="30" t="n">
        <v>0.1875434173594222</v>
      </c>
      <c r="I1100" s="30" t="n">
        <v>0.0473473027870293</v>
      </c>
      <c r="J1100" s="29" t="n">
        <v>0</v>
      </c>
    </row>
    <row r="1101">
      <c r="A1101" s="31" t="n">
        <v>9814</v>
      </c>
      <c r="B1101" s="31" t="n">
        <v>854</v>
      </c>
      <c r="C1101" s="32" t="n">
        <v>10</v>
      </c>
      <c r="D1101" s="31" t="inlineStr">
        <is>
          <t>POS</t>
        </is>
      </c>
      <c r="E1101" s="31" t="inlineStr">
        <is>
          <t>Clothing</t>
        </is>
      </c>
      <c r="F1101" s="31" t="inlineStr">
        <is>
          <t>US</t>
        </is>
      </c>
      <c r="G1101" s="31" t="n">
        <v>9</v>
      </c>
      <c r="H1101" s="32" t="n">
        <v>0.9928075257042714</v>
      </c>
      <c r="I1101" s="32" t="n">
        <v>0.8272431384281619</v>
      </c>
      <c r="J1101" s="31" t="n">
        <v>1</v>
      </c>
    </row>
    <row r="1102">
      <c r="A1102" s="29" t="n">
        <v>9614</v>
      </c>
      <c r="B1102" s="29" t="n">
        <v>200</v>
      </c>
      <c r="C1102" s="30" t="n">
        <v>1535.111248148192</v>
      </c>
      <c r="D1102" s="29" t="inlineStr">
        <is>
          <t>ATM</t>
        </is>
      </c>
      <c r="E1102" s="29" t="inlineStr">
        <is>
          <t>Travel</t>
        </is>
      </c>
      <c r="F1102" s="29" t="inlineStr">
        <is>
          <t>FR</t>
        </is>
      </c>
      <c r="G1102" s="29" t="n">
        <v>15</v>
      </c>
      <c r="H1102" s="30" t="n">
        <v>0.7322477119934411</v>
      </c>
      <c r="I1102" s="30" t="n">
        <v>0.8497187391567863</v>
      </c>
      <c r="J1102" s="29" t="n">
        <v>1</v>
      </c>
    </row>
    <row r="1103">
      <c r="A1103" s="31" t="n">
        <v>8932</v>
      </c>
      <c r="B1103" s="31" t="n">
        <v>214</v>
      </c>
      <c r="C1103" s="32" t="n">
        <v>132.1403994421486</v>
      </c>
      <c r="D1103" s="31" t="inlineStr">
        <is>
          <t>POS</t>
        </is>
      </c>
      <c r="E1103" s="31" t="inlineStr">
        <is>
          <t>Food</t>
        </is>
      </c>
      <c r="F1103" s="31" t="inlineStr">
        <is>
          <t>DE</t>
        </is>
      </c>
      <c r="G1103" s="31" t="n">
        <v>16</v>
      </c>
      <c r="H1103" s="32" t="n">
        <v>0.1583491687197041</v>
      </c>
      <c r="I1103" s="32" t="n">
        <v>0.0099229426236875</v>
      </c>
      <c r="J1103" s="31" t="n">
        <v>0</v>
      </c>
    </row>
    <row r="1104">
      <c r="A1104" s="29" t="n">
        <v>2920</v>
      </c>
      <c r="B1104" s="29" t="n">
        <v>783</v>
      </c>
      <c r="C1104" s="30" t="n">
        <v>173.6068914082559</v>
      </c>
      <c r="D1104" s="29" t="inlineStr">
        <is>
          <t>Online</t>
        </is>
      </c>
      <c r="E1104" s="29" t="inlineStr">
        <is>
          <t>Grocery</t>
        </is>
      </c>
      <c r="F1104" s="29" t="inlineStr">
        <is>
          <t>DE</t>
        </is>
      </c>
      <c r="G1104" s="29" t="n">
        <v>8</v>
      </c>
      <c r="H1104" s="30" t="n">
        <v>0.2783391255636054</v>
      </c>
      <c r="I1104" s="30" t="n">
        <v>0.127596705395676</v>
      </c>
      <c r="J1104" s="29" t="n">
        <v>0</v>
      </c>
    </row>
    <row r="1105">
      <c r="A1105" s="31" t="n">
        <v>306</v>
      </c>
      <c r="B1105" s="31" t="n">
        <v>437</v>
      </c>
      <c r="C1105" s="32" t="n">
        <v>123.1131232227102</v>
      </c>
      <c r="D1105" s="31" t="inlineStr">
        <is>
          <t>QR</t>
        </is>
      </c>
      <c r="E1105" s="31" t="inlineStr">
        <is>
          <t>Grocery</t>
        </is>
      </c>
      <c r="F1105" s="31" t="inlineStr">
        <is>
          <t>US</t>
        </is>
      </c>
      <c r="G1105" s="31" t="n">
        <v>23</v>
      </c>
      <c r="H1105" s="32" t="n">
        <v>0.1825140598651571</v>
      </c>
      <c r="I1105" s="32" t="n">
        <v>0.0479006788290556</v>
      </c>
      <c r="J1105" s="31" t="n">
        <v>0</v>
      </c>
    </row>
    <row r="1106">
      <c r="A1106" s="29" t="n">
        <v>5524</v>
      </c>
      <c r="B1106" s="29" t="n">
        <v>980</v>
      </c>
      <c r="C1106" s="30" t="n">
        <v>86.1190650431741</v>
      </c>
      <c r="D1106" s="29" t="inlineStr">
        <is>
          <t>ATM</t>
        </is>
      </c>
      <c r="E1106" s="29" t="inlineStr">
        <is>
          <t>Food</t>
        </is>
      </c>
      <c r="F1106" s="29" t="inlineStr">
        <is>
          <t>TR</t>
        </is>
      </c>
      <c r="G1106" s="29" t="n">
        <v>10</v>
      </c>
      <c r="H1106" s="30" t="n">
        <v>0.1049103020715874</v>
      </c>
      <c r="I1106" s="30" t="n">
        <v>0.1988176564376129</v>
      </c>
      <c r="J1106" s="29" t="n">
        <v>0</v>
      </c>
    </row>
    <row r="1107">
      <c r="A1107" s="31" t="n">
        <v>5207</v>
      </c>
      <c r="B1107" s="31" t="n">
        <v>615</v>
      </c>
      <c r="C1107" s="32" t="n">
        <v>1</v>
      </c>
      <c r="D1107" s="31" t="inlineStr">
        <is>
          <t>Online</t>
        </is>
      </c>
      <c r="E1107" s="31" t="inlineStr">
        <is>
          <t>Food</t>
        </is>
      </c>
      <c r="F1107" s="31" t="inlineStr">
        <is>
          <t>US</t>
        </is>
      </c>
      <c r="G1107" s="31" t="n">
        <v>13</v>
      </c>
      <c r="H1107" s="32" t="n">
        <v>0.1453217675066037</v>
      </c>
      <c r="I1107" s="32" t="n">
        <v>0.229754044254246</v>
      </c>
      <c r="J1107" s="31" t="n">
        <v>0</v>
      </c>
    </row>
    <row r="1108">
      <c r="A1108" s="29" t="n">
        <v>1328</v>
      </c>
      <c r="B1108" s="29" t="n">
        <v>547</v>
      </c>
      <c r="C1108" s="30" t="n">
        <v>76.75369127920811</v>
      </c>
      <c r="D1108" s="29" t="inlineStr">
        <is>
          <t>ATM</t>
        </is>
      </c>
      <c r="E1108" s="29" t="inlineStr">
        <is>
          <t>Clothing</t>
        </is>
      </c>
      <c r="F1108" s="29" t="inlineStr">
        <is>
          <t>TR</t>
        </is>
      </c>
      <c r="G1108" s="29" t="n">
        <v>10</v>
      </c>
      <c r="H1108" s="30" t="n">
        <v>0.2172206015195721</v>
      </c>
      <c r="I1108" s="30" t="n">
        <v>0.0186379153185016</v>
      </c>
      <c r="J1108" s="29" t="n">
        <v>0</v>
      </c>
    </row>
    <row r="1109">
      <c r="A1109" s="31" t="n">
        <v>5627</v>
      </c>
      <c r="B1109" s="31" t="n">
        <v>891</v>
      </c>
      <c r="C1109" s="32" t="n">
        <v>125.516020622209</v>
      </c>
      <c r="D1109" s="31" t="inlineStr">
        <is>
          <t>Online</t>
        </is>
      </c>
      <c r="E1109" s="31" t="inlineStr">
        <is>
          <t>Clothing</t>
        </is>
      </c>
      <c r="F1109" s="31" t="inlineStr">
        <is>
          <t>UK</t>
        </is>
      </c>
      <c r="G1109" s="31" t="n">
        <v>16</v>
      </c>
      <c r="H1109" s="32" t="n">
        <v>0.06262094318522721</v>
      </c>
      <c r="I1109" s="32" t="n">
        <v>0.0148283158072673</v>
      </c>
      <c r="J1109" s="31" t="n">
        <v>0</v>
      </c>
    </row>
    <row r="1110">
      <c r="A1110" s="29" t="n">
        <v>231</v>
      </c>
      <c r="B1110" s="29" t="n">
        <v>916</v>
      </c>
      <c r="C1110" s="30" t="n">
        <v>128.3212513993883</v>
      </c>
      <c r="D1110" s="29" t="inlineStr">
        <is>
          <t>QR</t>
        </is>
      </c>
      <c r="E1110" s="29" t="inlineStr">
        <is>
          <t>Electronics</t>
        </is>
      </c>
      <c r="F1110" s="29" t="inlineStr">
        <is>
          <t>UK</t>
        </is>
      </c>
      <c r="G1110" s="29" t="n">
        <v>7</v>
      </c>
      <c r="H1110" s="30" t="n">
        <v>0.1016041872550401</v>
      </c>
      <c r="I1110" s="30" t="n">
        <v>0.2777783009477821</v>
      </c>
      <c r="J1110" s="29" t="n">
        <v>0</v>
      </c>
    </row>
    <row r="1111">
      <c r="A1111" s="31" t="n">
        <v>8534</v>
      </c>
      <c r="B1111" s="31" t="n">
        <v>961</v>
      </c>
      <c r="C1111" s="32" t="n">
        <v>190.2127568538946</v>
      </c>
      <c r="D1111" s="31" t="inlineStr">
        <is>
          <t>QR</t>
        </is>
      </c>
      <c r="E1111" s="31" t="inlineStr">
        <is>
          <t>Travel</t>
        </is>
      </c>
      <c r="F1111" s="31" t="inlineStr">
        <is>
          <t>TR</t>
        </is>
      </c>
      <c r="G1111" s="31" t="n">
        <v>19</v>
      </c>
      <c r="H1111" s="32" t="n">
        <v>0.1318681780761964</v>
      </c>
      <c r="I1111" s="32" t="n">
        <v>0.2000666553724102</v>
      </c>
      <c r="J1111" s="31" t="n">
        <v>0</v>
      </c>
    </row>
    <row r="1112">
      <c r="A1112" s="29" t="n">
        <v>7207</v>
      </c>
      <c r="B1112" s="29" t="n">
        <v>555</v>
      </c>
      <c r="C1112" s="30" t="n">
        <v>223.6499963384043</v>
      </c>
      <c r="D1112" s="29" t="inlineStr">
        <is>
          <t>POS</t>
        </is>
      </c>
      <c r="E1112" s="29" t="inlineStr">
        <is>
          <t>Grocery</t>
        </is>
      </c>
      <c r="F1112" s="29" t="inlineStr">
        <is>
          <t>TR</t>
        </is>
      </c>
      <c r="G1112" s="29" t="n">
        <v>20</v>
      </c>
      <c r="H1112" s="30" t="n">
        <v>0.07390541329255509</v>
      </c>
      <c r="I1112" s="30" t="n">
        <v>0.08106349444336319</v>
      </c>
      <c r="J1112" s="29" t="n">
        <v>0</v>
      </c>
    </row>
    <row r="1113">
      <c r="A1113" s="31" t="n">
        <v>3385</v>
      </c>
      <c r="B1113" s="31" t="n">
        <v>347</v>
      </c>
      <c r="C1113" s="32" t="n">
        <v>214.0951458257086</v>
      </c>
      <c r="D1113" s="31" t="inlineStr">
        <is>
          <t>Online</t>
        </is>
      </c>
      <c r="E1113" s="31" t="inlineStr">
        <is>
          <t>Food</t>
        </is>
      </c>
      <c r="F1113" s="31" t="inlineStr">
        <is>
          <t>TR</t>
        </is>
      </c>
      <c r="G1113" s="31" t="n">
        <v>17</v>
      </c>
      <c r="H1113" s="32" t="n">
        <v>0.0809030261447492</v>
      </c>
      <c r="I1113" s="32" t="n">
        <v>0.2874974097026815</v>
      </c>
      <c r="J1113" s="31" t="n">
        <v>0</v>
      </c>
    </row>
    <row r="1114">
      <c r="A1114" s="29" t="n">
        <v>8162</v>
      </c>
      <c r="B1114" s="29" t="n">
        <v>41</v>
      </c>
      <c r="C1114" s="30" t="n">
        <v>132.4971508906197</v>
      </c>
      <c r="D1114" s="29" t="inlineStr">
        <is>
          <t>ATM</t>
        </is>
      </c>
      <c r="E1114" s="29" t="inlineStr">
        <is>
          <t>Electronics</t>
        </is>
      </c>
      <c r="F1114" s="29" t="inlineStr">
        <is>
          <t>US</t>
        </is>
      </c>
      <c r="G1114" s="29" t="n">
        <v>21</v>
      </c>
      <c r="H1114" s="30" t="n">
        <v>0.0607189369910745</v>
      </c>
      <c r="I1114" s="30" t="n">
        <v>0.1721276601898423</v>
      </c>
      <c r="J1114" s="29" t="n">
        <v>0</v>
      </c>
    </row>
    <row r="1115">
      <c r="A1115" s="31" t="n">
        <v>1135</v>
      </c>
      <c r="B1115" s="31" t="n">
        <v>45</v>
      </c>
      <c r="C1115" s="32" t="n">
        <v>92.95370380505936</v>
      </c>
      <c r="D1115" s="31" t="inlineStr">
        <is>
          <t>ATM</t>
        </is>
      </c>
      <c r="E1115" s="31" t="inlineStr">
        <is>
          <t>Travel</t>
        </is>
      </c>
      <c r="F1115" s="31" t="inlineStr">
        <is>
          <t>DE</t>
        </is>
      </c>
      <c r="G1115" s="31" t="n">
        <v>23</v>
      </c>
      <c r="H1115" s="32" t="n">
        <v>0.1691790615073879</v>
      </c>
      <c r="I1115" s="32" t="n">
        <v>0.0241011470609943</v>
      </c>
      <c r="J1115" s="31" t="n">
        <v>0</v>
      </c>
    </row>
    <row r="1116">
      <c r="A1116" s="29" t="n">
        <v>6828</v>
      </c>
      <c r="B1116" s="29" t="n">
        <v>12</v>
      </c>
      <c r="C1116" s="30" t="n">
        <v>199.0800701325676</v>
      </c>
      <c r="D1116" s="29" t="inlineStr">
        <is>
          <t>POS</t>
        </is>
      </c>
      <c r="E1116" s="29" t="inlineStr">
        <is>
          <t>Food</t>
        </is>
      </c>
      <c r="F1116" s="29" t="inlineStr">
        <is>
          <t>UK</t>
        </is>
      </c>
      <c r="G1116" s="29" t="n">
        <v>12</v>
      </c>
      <c r="H1116" s="30" t="n">
        <v>0.2302842774457549</v>
      </c>
      <c r="I1116" s="30" t="n">
        <v>0.184908632940252</v>
      </c>
      <c r="J1116" s="29" t="n">
        <v>0</v>
      </c>
    </row>
    <row r="1117">
      <c r="A1117" s="31" t="n">
        <v>544</v>
      </c>
      <c r="B1117" s="31" t="n">
        <v>138</v>
      </c>
      <c r="C1117" s="32" t="n">
        <v>9.591103873492004</v>
      </c>
      <c r="D1117" s="31" t="inlineStr">
        <is>
          <t>ATM</t>
        </is>
      </c>
      <c r="E1117" s="31" t="inlineStr">
        <is>
          <t>Food</t>
        </is>
      </c>
      <c r="F1117" s="31" t="inlineStr">
        <is>
          <t>TR</t>
        </is>
      </c>
      <c r="G1117" s="31" t="n">
        <v>21</v>
      </c>
      <c r="H1117" s="32" t="n">
        <v>0.170321234164436</v>
      </c>
      <c r="I1117" s="32" t="n">
        <v>0.1817970193961494</v>
      </c>
      <c r="J1117" s="31" t="n">
        <v>0</v>
      </c>
    </row>
    <row r="1118">
      <c r="A1118" s="29" t="n">
        <v>682</v>
      </c>
      <c r="B1118" s="29" t="n">
        <v>579</v>
      </c>
      <c r="C1118" s="30" t="n">
        <v>128.4092001670199</v>
      </c>
      <c r="D1118" s="29" t="inlineStr">
        <is>
          <t>Online</t>
        </is>
      </c>
      <c r="E1118" s="29" t="inlineStr">
        <is>
          <t>Clothing</t>
        </is>
      </c>
      <c r="F1118" s="29" t="inlineStr">
        <is>
          <t>UK</t>
        </is>
      </c>
      <c r="G1118" s="29" t="n">
        <v>16</v>
      </c>
      <c r="H1118" s="30" t="n">
        <v>0.291615751359676</v>
      </c>
      <c r="I1118" s="30" t="n">
        <v>0.2741327029920958</v>
      </c>
      <c r="J1118" s="29" t="n">
        <v>0</v>
      </c>
    </row>
    <row r="1119">
      <c r="A1119" s="31" t="n">
        <v>9188</v>
      </c>
      <c r="B1119" s="31" t="n">
        <v>559</v>
      </c>
      <c r="C1119" s="32" t="n">
        <v>116.5200555502893</v>
      </c>
      <c r="D1119" s="31" t="inlineStr">
        <is>
          <t>ATM</t>
        </is>
      </c>
      <c r="E1119" s="31" t="inlineStr">
        <is>
          <t>Grocery</t>
        </is>
      </c>
      <c r="F1119" s="31" t="inlineStr">
        <is>
          <t>US</t>
        </is>
      </c>
      <c r="G1119" s="31" t="n">
        <v>20</v>
      </c>
      <c r="H1119" s="32" t="n">
        <v>0.2299367978240007</v>
      </c>
      <c r="I1119" s="32" t="n">
        <v>0.2731930820565705</v>
      </c>
      <c r="J1119" s="31" t="n">
        <v>0</v>
      </c>
    </row>
    <row r="1120">
      <c r="A1120" s="29" t="n">
        <v>6007</v>
      </c>
      <c r="B1120" s="29" t="n">
        <v>50</v>
      </c>
      <c r="C1120" s="30" t="n">
        <v>49.09186072704541</v>
      </c>
      <c r="D1120" s="29" t="inlineStr">
        <is>
          <t>QR</t>
        </is>
      </c>
      <c r="E1120" s="29" t="inlineStr">
        <is>
          <t>Clothing</t>
        </is>
      </c>
      <c r="F1120" s="29" t="inlineStr">
        <is>
          <t>DE</t>
        </is>
      </c>
      <c r="G1120" s="29" t="n">
        <v>17</v>
      </c>
      <c r="H1120" s="30" t="n">
        <v>0.1800759806580122</v>
      </c>
      <c r="I1120" s="30" t="n">
        <v>0.07691742589497939</v>
      </c>
      <c r="J1120" s="29" t="n">
        <v>0</v>
      </c>
    </row>
    <row r="1121">
      <c r="A1121" s="31" t="n">
        <v>9924</v>
      </c>
      <c r="B1121" s="31" t="n">
        <v>168</v>
      </c>
      <c r="C1121" s="32" t="n">
        <v>1772.440176201824</v>
      </c>
      <c r="D1121" s="31" t="inlineStr">
        <is>
          <t>Online</t>
        </is>
      </c>
      <c r="E1121" s="31" t="inlineStr">
        <is>
          <t>Clothing</t>
        </is>
      </c>
      <c r="F1121" s="31" t="inlineStr">
        <is>
          <t>NG</t>
        </is>
      </c>
      <c r="G1121" s="31" t="n">
        <v>4</v>
      </c>
      <c r="H1121" s="32" t="n">
        <v>0.9637341982746968</v>
      </c>
      <c r="I1121" s="32" t="n">
        <v>0.8991794169546001</v>
      </c>
      <c r="J1121" s="31" t="n">
        <v>1</v>
      </c>
    </row>
    <row r="1122">
      <c r="A1122" s="29" t="n">
        <v>1814</v>
      </c>
      <c r="B1122" s="29" t="n">
        <v>708</v>
      </c>
      <c r="C1122" s="30" t="n">
        <v>83.96268056827209</v>
      </c>
      <c r="D1122" s="29" t="inlineStr">
        <is>
          <t>QR</t>
        </is>
      </c>
      <c r="E1122" s="29" t="inlineStr">
        <is>
          <t>Grocery</t>
        </is>
      </c>
      <c r="F1122" s="29" t="inlineStr">
        <is>
          <t>US</t>
        </is>
      </c>
      <c r="G1122" s="29" t="n">
        <v>17</v>
      </c>
      <c r="H1122" s="30" t="n">
        <v>0.1291940114142261</v>
      </c>
      <c r="I1122" s="30" t="n">
        <v>0.2897111209954442</v>
      </c>
      <c r="J1122" s="29" t="n">
        <v>0</v>
      </c>
    </row>
    <row r="1123">
      <c r="A1123" s="31" t="n">
        <v>8856</v>
      </c>
      <c r="B1123" s="31" t="n">
        <v>10</v>
      </c>
      <c r="C1123" s="32" t="n">
        <v>126.515496812398</v>
      </c>
      <c r="D1123" s="31" t="inlineStr">
        <is>
          <t>QR</t>
        </is>
      </c>
      <c r="E1123" s="31" t="inlineStr">
        <is>
          <t>Travel</t>
        </is>
      </c>
      <c r="F1123" s="31" t="inlineStr">
        <is>
          <t>UK</t>
        </is>
      </c>
      <c r="G1123" s="31" t="n">
        <v>7</v>
      </c>
      <c r="H1123" s="32" t="n">
        <v>0.0019056531615587</v>
      </c>
      <c r="I1123" s="32" t="n">
        <v>0.1780701685501063</v>
      </c>
      <c r="J1123" s="31" t="n">
        <v>0</v>
      </c>
    </row>
    <row r="1124">
      <c r="A1124" s="29" t="n">
        <v>5093</v>
      </c>
      <c r="B1124" s="29" t="n">
        <v>524</v>
      </c>
      <c r="C1124" s="30" t="n">
        <v>41.42928039530055</v>
      </c>
      <c r="D1124" s="29" t="inlineStr">
        <is>
          <t>QR</t>
        </is>
      </c>
      <c r="E1124" s="29" t="inlineStr">
        <is>
          <t>Food</t>
        </is>
      </c>
      <c r="F1124" s="29" t="inlineStr">
        <is>
          <t>FR</t>
        </is>
      </c>
      <c r="G1124" s="29" t="n">
        <v>6</v>
      </c>
      <c r="H1124" s="30" t="n">
        <v>0.0587199362530351</v>
      </c>
      <c r="I1124" s="30" t="n">
        <v>0.0497410670689951</v>
      </c>
      <c r="J1124" s="29" t="n">
        <v>0</v>
      </c>
    </row>
    <row r="1125">
      <c r="A1125" s="31" t="n">
        <v>5412</v>
      </c>
      <c r="B1125" s="31" t="n">
        <v>427</v>
      </c>
      <c r="C1125" s="32" t="n">
        <v>102.6520392135224</v>
      </c>
      <c r="D1125" s="31" t="inlineStr">
        <is>
          <t>QR</t>
        </is>
      </c>
      <c r="E1125" s="31" t="inlineStr">
        <is>
          <t>Travel</t>
        </is>
      </c>
      <c r="F1125" s="31" t="inlineStr">
        <is>
          <t>DE</t>
        </is>
      </c>
      <c r="G1125" s="31" t="n">
        <v>20</v>
      </c>
      <c r="H1125" s="32" t="n">
        <v>0.1691449022521121</v>
      </c>
      <c r="I1125" s="32" t="n">
        <v>0.0012923978690748</v>
      </c>
      <c r="J1125" s="31" t="n">
        <v>0</v>
      </c>
    </row>
    <row r="1126">
      <c r="A1126" s="29" t="n">
        <v>7052</v>
      </c>
      <c r="B1126" s="29" t="n">
        <v>915</v>
      </c>
      <c r="C1126" s="30" t="n">
        <v>144.0187711527288</v>
      </c>
      <c r="D1126" s="29" t="inlineStr">
        <is>
          <t>ATM</t>
        </is>
      </c>
      <c r="E1126" s="29" t="inlineStr">
        <is>
          <t>Grocery</t>
        </is>
      </c>
      <c r="F1126" s="29" t="inlineStr">
        <is>
          <t>DE</t>
        </is>
      </c>
      <c r="G1126" s="29" t="n">
        <v>9</v>
      </c>
      <c r="H1126" s="30" t="n">
        <v>0.07878557707450259</v>
      </c>
      <c r="I1126" s="30" t="n">
        <v>0.2534380296027134</v>
      </c>
      <c r="J1126" s="29" t="n">
        <v>0</v>
      </c>
    </row>
    <row r="1127">
      <c r="A1127" s="31" t="n">
        <v>4274</v>
      </c>
      <c r="B1127" s="31" t="n">
        <v>346</v>
      </c>
      <c r="C1127" s="32" t="n">
        <v>41.12570131967794</v>
      </c>
      <c r="D1127" s="31" t="inlineStr">
        <is>
          <t>QR</t>
        </is>
      </c>
      <c r="E1127" s="31" t="inlineStr">
        <is>
          <t>Grocery</t>
        </is>
      </c>
      <c r="F1127" s="31" t="inlineStr">
        <is>
          <t>US</t>
        </is>
      </c>
      <c r="G1127" s="31" t="n">
        <v>7</v>
      </c>
      <c r="H1127" s="32" t="n">
        <v>0.2911149116769372</v>
      </c>
      <c r="I1127" s="32" t="n">
        <v>0.2428825744251003</v>
      </c>
      <c r="J1127" s="31" t="n">
        <v>0</v>
      </c>
    </row>
    <row r="1128">
      <c r="A1128" s="29" t="n">
        <v>6272</v>
      </c>
      <c r="B1128" s="29" t="n">
        <v>797</v>
      </c>
      <c r="C1128" s="30" t="n">
        <v>78.99385113640533</v>
      </c>
      <c r="D1128" s="29" t="inlineStr">
        <is>
          <t>QR</t>
        </is>
      </c>
      <c r="E1128" s="29" t="inlineStr">
        <is>
          <t>Electronics</t>
        </is>
      </c>
      <c r="F1128" s="29" t="inlineStr">
        <is>
          <t>TR</t>
        </is>
      </c>
      <c r="G1128" s="29" t="n">
        <v>11</v>
      </c>
      <c r="H1128" s="30" t="n">
        <v>0.1552636881920205</v>
      </c>
      <c r="I1128" s="30" t="n">
        <v>0.1766793126500263</v>
      </c>
      <c r="J1128" s="29" t="n">
        <v>0</v>
      </c>
    </row>
    <row r="1129">
      <c r="A1129" s="31" t="n">
        <v>9692</v>
      </c>
      <c r="B1129" s="31" t="n">
        <v>573</v>
      </c>
      <c r="C1129" s="32" t="n">
        <v>10</v>
      </c>
      <c r="D1129" s="31" t="inlineStr">
        <is>
          <t>Online</t>
        </is>
      </c>
      <c r="E1129" s="31" t="inlineStr">
        <is>
          <t>Travel</t>
        </is>
      </c>
      <c r="F1129" s="31" t="inlineStr">
        <is>
          <t>UK</t>
        </is>
      </c>
      <c r="G1129" s="31" t="n">
        <v>14</v>
      </c>
      <c r="H1129" s="32" t="n">
        <v>0.9704267789805489</v>
      </c>
      <c r="I1129" s="32" t="n">
        <v>0.8564787891047996</v>
      </c>
      <c r="J1129" s="31" t="n">
        <v>1</v>
      </c>
    </row>
    <row r="1130">
      <c r="A1130" s="29" t="n">
        <v>5169</v>
      </c>
      <c r="B1130" s="29" t="n">
        <v>361</v>
      </c>
      <c r="C1130" s="30" t="n">
        <v>118.915527982043</v>
      </c>
      <c r="D1130" s="29" t="inlineStr">
        <is>
          <t>ATM</t>
        </is>
      </c>
      <c r="E1130" s="29" t="inlineStr">
        <is>
          <t>Food</t>
        </is>
      </c>
      <c r="F1130" s="29" t="inlineStr">
        <is>
          <t>US</t>
        </is>
      </c>
      <c r="G1130" s="29" t="n">
        <v>12</v>
      </c>
      <c r="H1130" s="30" t="n">
        <v>0.1171715247663634</v>
      </c>
      <c r="I1130" s="30" t="n">
        <v>0.2622455183988453</v>
      </c>
      <c r="J1130" s="29" t="n">
        <v>0</v>
      </c>
    </row>
    <row r="1131">
      <c r="A1131" s="31" t="n">
        <v>4523</v>
      </c>
      <c r="B1131" s="31" t="n">
        <v>15</v>
      </c>
      <c r="C1131" s="32" t="n">
        <v>143.6697768208642</v>
      </c>
      <c r="D1131" s="31" t="inlineStr">
        <is>
          <t>POS</t>
        </is>
      </c>
      <c r="E1131" s="31" t="inlineStr">
        <is>
          <t>Electronics</t>
        </is>
      </c>
      <c r="F1131" s="31" t="inlineStr">
        <is>
          <t>TR</t>
        </is>
      </c>
      <c r="G1131" s="31" t="n">
        <v>14</v>
      </c>
      <c r="H1131" s="32" t="n">
        <v>0.2486021280141117</v>
      </c>
      <c r="I1131" s="32" t="n">
        <v>0.0353306823477961</v>
      </c>
      <c r="J1131" s="31" t="n">
        <v>0</v>
      </c>
    </row>
    <row r="1132">
      <c r="A1132" s="29" t="n">
        <v>9972</v>
      </c>
      <c r="B1132" s="29" t="n">
        <v>561</v>
      </c>
      <c r="C1132" s="30" t="n">
        <v>1144.003930115863</v>
      </c>
      <c r="D1132" s="29" t="inlineStr">
        <is>
          <t>POS</t>
        </is>
      </c>
      <c r="E1132" s="29" t="inlineStr">
        <is>
          <t>Clothing</t>
        </is>
      </c>
      <c r="F1132" s="29" t="inlineStr">
        <is>
          <t>UK</t>
        </is>
      </c>
      <c r="G1132" s="29" t="n">
        <v>19</v>
      </c>
      <c r="H1132" s="30" t="n">
        <v>0.8305861112303684</v>
      </c>
      <c r="I1132" s="30" t="n">
        <v>0.7922752760650058</v>
      </c>
      <c r="J1132" s="29" t="n">
        <v>1</v>
      </c>
    </row>
    <row r="1133">
      <c r="A1133" s="31" t="n">
        <v>4105</v>
      </c>
      <c r="B1133" s="31" t="n">
        <v>690</v>
      </c>
      <c r="C1133" s="32" t="n">
        <v>50.41136769603301</v>
      </c>
      <c r="D1133" s="31" t="inlineStr">
        <is>
          <t>ATM</t>
        </is>
      </c>
      <c r="E1133" s="31" t="inlineStr">
        <is>
          <t>Electronics</t>
        </is>
      </c>
      <c r="F1133" s="31" t="inlineStr">
        <is>
          <t>DE</t>
        </is>
      </c>
      <c r="G1133" s="31" t="n">
        <v>6</v>
      </c>
      <c r="H1133" s="32" t="n">
        <v>0.2087524702435911</v>
      </c>
      <c r="I1133" s="32" t="n">
        <v>0.2408754717443266</v>
      </c>
      <c r="J1133" s="31" t="n">
        <v>0</v>
      </c>
    </row>
    <row r="1134">
      <c r="A1134" s="29" t="n">
        <v>7238</v>
      </c>
      <c r="B1134" s="29" t="n">
        <v>899</v>
      </c>
      <c r="C1134" s="30" t="n">
        <v>92.70238636832366</v>
      </c>
      <c r="D1134" s="29" t="inlineStr">
        <is>
          <t>QR</t>
        </is>
      </c>
      <c r="E1134" s="29" t="inlineStr">
        <is>
          <t>Clothing</t>
        </is>
      </c>
      <c r="F1134" s="29" t="inlineStr">
        <is>
          <t>TR</t>
        </is>
      </c>
      <c r="G1134" s="29" t="n">
        <v>16</v>
      </c>
      <c r="H1134" s="30" t="n">
        <v>0.2179700850850905</v>
      </c>
      <c r="I1134" s="30" t="n">
        <v>0.0881225716423477</v>
      </c>
      <c r="J1134" s="29" t="n">
        <v>0</v>
      </c>
    </row>
    <row r="1135">
      <c r="A1135" s="31" t="n">
        <v>741</v>
      </c>
      <c r="B1135" s="31" t="n">
        <v>535</v>
      </c>
      <c r="C1135" s="32" t="n">
        <v>45.50782074897622</v>
      </c>
      <c r="D1135" s="31" t="inlineStr">
        <is>
          <t>ATM</t>
        </is>
      </c>
      <c r="E1135" s="31" t="inlineStr">
        <is>
          <t>Clothing</t>
        </is>
      </c>
      <c r="F1135" s="31" t="inlineStr">
        <is>
          <t>US</t>
        </is>
      </c>
      <c r="G1135" s="31" t="n">
        <v>7</v>
      </c>
      <c r="H1135" s="32" t="n">
        <v>0.2075191107419588</v>
      </c>
      <c r="I1135" s="32" t="n">
        <v>0.2660837761361701</v>
      </c>
      <c r="J1135" s="31" t="n">
        <v>0</v>
      </c>
    </row>
    <row r="1136">
      <c r="A1136" s="29" t="n">
        <v>7903</v>
      </c>
      <c r="B1136" s="29" t="n">
        <v>717</v>
      </c>
      <c r="C1136" s="30" t="n">
        <v>203.5126542433597</v>
      </c>
      <c r="D1136" s="29" t="inlineStr">
        <is>
          <t>POS</t>
        </is>
      </c>
      <c r="E1136" s="29" t="inlineStr">
        <is>
          <t>Food</t>
        </is>
      </c>
      <c r="F1136" s="29" t="inlineStr">
        <is>
          <t>US</t>
        </is>
      </c>
      <c r="G1136" s="29" t="n">
        <v>10</v>
      </c>
      <c r="H1136" s="30" t="n">
        <v>0.1098915211713865</v>
      </c>
      <c r="I1136" s="30" t="n">
        <v>0.2223817943693909</v>
      </c>
      <c r="J1136" s="29" t="n">
        <v>0</v>
      </c>
    </row>
    <row r="1137">
      <c r="A1137" s="31" t="n">
        <v>2694</v>
      </c>
      <c r="B1137" s="31" t="n">
        <v>657</v>
      </c>
      <c r="C1137" s="32" t="n">
        <v>151.6814601389456</v>
      </c>
      <c r="D1137" s="31" t="inlineStr">
        <is>
          <t>QR</t>
        </is>
      </c>
      <c r="E1137" s="31" t="inlineStr">
        <is>
          <t>Electronics</t>
        </is>
      </c>
      <c r="F1137" s="31" t="inlineStr">
        <is>
          <t>UK</t>
        </is>
      </c>
      <c r="G1137" s="31" t="n">
        <v>14</v>
      </c>
      <c r="H1137" s="32" t="n">
        <v>0.2131709311750792</v>
      </c>
      <c r="I1137" s="32" t="n">
        <v>0.2824709980655158</v>
      </c>
      <c r="J1137" s="31" t="n">
        <v>0</v>
      </c>
    </row>
    <row r="1138">
      <c r="A1138" s="29" t="n">
        <v>2557</v>
      </c>
      <c r="B1138" s="29" t="n">
        <v>610</v>
      </c>
      <c r="C1138" s="30" t="n">
        <v>120.6242231395756</v>
      </c>
      <c r="D1138" s="29" t="inlineStr">
        <is>
          <t>QR</t>
        </is>
      </c>
      <c r="E1138" s="29" t="inlineStr">
        <is>
          <t>Travel</t>
        </is>
      </c>
      <c r="F1138" s="29" t="inlineStr">
        <is>
          <t>UK</t>
        </is>
      </c>
      <c r="G1138" s="29" t="n">
        <v>11</v>
      </c>
      <c r="H1138" s="30" t="n">
        <v>0.0818326617631449</v>
      </c>
      <c r="I1138" s="30" t="n">
        <v>0.1809966543203697</v>
      </c>
      <c r="J1138" s="29" t="n">
        <v>0</v>
      </c>
    </row>
    <row r="1139">
      <c r="A1139" s="31" t="n">
        <v>6196</v>
      </c>
      <c r="B1139" s="31" t="n">
        <v>822</v>
      </c>
      <c r="C1139" s="32" t="n">
        <v>24.79845049255776</v>
      </c>
      <c r="D1139" s="31" t="inlineStr">
        <is>
          <t>ATM</t>
        </is>
      </c>
      <c r="E1139" s="31" t="inlineStr">
        <is>
          <t>Grocery</t>
        </is>
      </c>
      <c r="F1139" s="31" t="inlineStr">
        <is>
          <t>FR</t>
        </is>
      </c>
      <c r="G1139" s="31" t="n">
        <v>23</v>
      </c>
      <c r="H1139" s="32" t="n">
        <v>0.0503091067120535</v>
      </c>
      <c r="I1139" s="32" t="n">
        <v>0.1442688446583845</v>
      </c>
      <c r="J1139" s="31" t="n">
        <v>0</v>
      </c>
    </row>
    <row r="1140">
      <c r="A1140" s="29" t="n">
        <v>849</v>
      </c>
      <c r="B1140" s="29" t="n">
        <v>803</v>
      </c>
      <c r="C1140" s="30" t="n">
        <v>109.2208284713489</v>
      </c>
      <c r="D1140" s="29" t="inlineStr">
        <is>
          <t>QR</t>
        </is>
      </c>
      <c r="E1140" s="29" t="inlineStr">
        <is>
          <t>Grocery</t>
        </is>
      </c>
      <c r="F1140" s="29" t="inlineStr">
        <is>
          <t>FR</t>
        </is>
      </c>
      <c r="G1140" s="29" t="n">
        <v>20</v>
      </c>
      <c r="H1140" s="30" t="n">
        <v>0.0083689323318303</v>
      </c>
      <c r="I1140" s="30" t="n">
        <v>0.057559638483119</v>
      </c>
      <c r="J1140" s="29" t="n">
        <v>0</v>
      </c>
    </row>
    <row r="1141">
      <c r="A1141" s="31" t="n">
        <v>7984</v>
      </c>
      <c r="B1141" s="31" t="n">
        <v>461</v>
      </c>
      <c r="C1141" s="32" t="n">
        <v>65.37071400447506</v>
      </c>
      <c r="D1141" s="31" t="inlineStr">
        <is>
          <t>QR</t>
        </is>
      </c>
      <c r="E1141" s="31" t="inlineStr">
        <is>
          <t>Grocery</t>
        </is>
      </c>
      <c r="F1141" s="31" t="inlineStr">
        <is>
          <t>US</t>
        </is>
      </c>
      <c r="G1141" s="31" t="n">
        <v>6</v>
      </c>
      <c r="H1141" s="32" t="n">
        <v>0.1128901217807361</v>
      </c>
      <c r="I1141" s="32" t="n">
        <v>0.2328234621317528</v>
      </c>
      <c r="J1141" s="31" t="n">
        <v>0</v>
      </c>
    </row>
    <row r="1142">
      <c r="A1142" s="29" t="n">
        <v>107</v>
      </c>
      <c r="B1142" s="29" t="n">
        <v>26</v>
      </c>
      <c r="C1142" s="30" t="n">
        <v>130.3782813560688</v>
      </c>
      <c r="D1142" s="29" t="inlineStr">
        <is>
          <t>POS</t>
        </is>
      </c>
      <c r="E1142" s="29" t="inlineStr">
        <is>
          <t>Travel</t>
        </is>
      </c>
      <c r="F1142" s="29" t="inlineStr">
        <is>
          <t>DE</t>
        </is>
      </c>
      <c r="G1142" s="29" t="n">
        <v>18</v>
      </c>
      <c r="H1142" s="30" t="n">
        <v>0.2054252330747963</v>
      </c>
      <c r="I1142" s="30" t="n">
        <v>0.1034489952075542</v>
      </c>
      <c r="J1142" s="29" t="n">
        <v>0</v>
      </c>
    </row>
    <row r="1143">
      <c r="A1143" s="31" t="n">
        <v>8403</v>
      </c>
      <c r="B1143" s="31" t="n">
        <v>708</v>
      </c>
      <c r="C1143" s="32" t="n">
        <v>121.1966155806774</v>
      </c>
      <c r="D1143" s="31" t="inlineStr">
        <is>
          <t>QR</t>
        </is>
      </c>
      <c r="E1143" s="31" t="inlineStr">
        <is>
          <t>Grocery</t>
        </is>
      </c>
      <c r="F1143" s="31" t="inlineStr">
        <is>
          <t>TR</t>
        </is>
      </c>
      <c r="G1143" s="31" t="n">
        <v>10</v>
      </c>
      <c r="H1143" s="32" t="n">
        <v>0.0263935633543993</v>
      </c>
      <c r="I1143" s="32" t="n">
        <v>0.0342349049272882</v>
      </c>
      <c r="J1143" s="31" t="n">
        <v>0</v>
      </c>
    </row>
    <row r="1144">
      <c r="A1144" s="29" t="n">
        <v>2750</v>
      </c>
      <c r="B1144" s="29" t="n">
        <v>290</v>
      </c>
      <c r="C1144" s="30" t="n">
        <v>112.4943779081915</v>
      </c>
      <c r="D1144" s="29" t="inlineStr">
        <is>
          <t>ATM</t>
        </is>
      </c>
      <c r="E1144" s="29" t="inlineStr">
        <is>
          <t>Electronics</t>
        </is>
      </c>
      <c r="F1144" s="29" t="inlineStr">
        <is>
          <t>TR</t>
        </is>
      </c>
      <c r="G1144" s="29" t="n">
        <v>17</v>
      </c>
      <c r="H1144" s="30" t="n">
        <v>0.1227519870938597</v>
      </c>
      <c r="I1144" s="30" t="n">
        <v>0.1063937951936944</v>
      </c>
      <c r="J1144" s="29" t="n">
        <v>0</v>
      </c>
    </row>
    <row r="1145">
      <c r="A1145" s="31" t="n">
        <v>2697</v>
      </c>
      <c r="B1145" s="31" t="n">
        <v>884</v>
      </c>
      <c r="C1145" s="32" t="n">
        <v>91.11864811883508</v>
      </c>
      <c r="D1145" s="31" t="inlineStr">
        <is>
          <t>Online</t>
        </is>
      </c>
      <c r="E1145" s="31" t="inlineStr">
        <is>
          <t>Food</t>
        </is>
      </c>
      <c r="F1145" s="31" t="inlineStr">
        <is>
          <t>UK</t>
        </is>
      </c>
      <c r="G1145" s="31" t="n">
        <v>6</v>
      </c>
      <c r="H1145" s="32" t="n">
        <v>0.2804281768996689</v>
      </c>
      <c r="I1145" s="32" t="n">
        <v>0.2633133077781458</v>
      </c>
      <c r="J1145" s="31" t="n">
        <v>0</v>
      </c>
    </row>
    <row r="1146">
      <c r="A1146" s="29" t="n">
        <v>821</v>
      </c>
      <c r="B1146" s="29" t="n">
        <v>201</v>
      </c>
      <c r="C1146" s="30" t="n">
        <v>20.22163768888862</v>
      </c>
      <c r="D1146" s="29" t="inlineStr">
        <is>
          <t>Online</t>
        </is>
      </c>
      <c r="E1146" s="29" t="inlineStr">
        <is>
          <t>Grocery</t>
        </is>
      </c>
      <c r="F1146" s="29" t="inlineStr">
        <is>
          <t>DE</t>
        </is>
      </c>
      <c r="G1146" s="29" t="n">
        <v>20</v>
      </c>
      <c r="H1146" s="30" t="n">
        <v>0.1217807676084161</v>
      </c>
      <c r="I1146" s="30" t="n">
        <v>0.129074010651992</v>
      </c>
      <c r="J1146" s="29" t="n">
        <v>0</v>
      </c>
    </row>
    <row r="1147">
      <c r="A1147" s="31" t="n">
        <v>1486</v>
      </c>
      <c r="B1147" s="31" t="n">
        <v>504</v>
      </c>
      <c r="C1147" s="32" t="n">
        <v>95.94880816306002</v>
      </c>
      <c r="D1147" s="31" t="inlineStr">
        <is>
          <t>ATM</t>
        </is>
      </c>
      <c r="E1147" s="31" t="inlineStr">
        <is>
          <t>Food</t>
        </is>
      </c>
      <c r="F1147" s="31" t="inlineStr">
        <is>
          <t>UK</t>
        </is>
      </c>
      <c r="G1147" s="31" t="n">
        <v>21</v>
      </c>
      <c r="H1147" s="32" t="n">
        <v>0.2426074243577439</v>
      </c>
      <c r="I1147" s="32" t="n">
        <v>0.1693573101447243</v>
      </c>
      <c r="J1147" s="31" t="n">
        <v>0</v>
      </c>
    </row>
    <row r="1148">
      <c r="A1148" s="29" t="n">
        <v>7085</v>
      </c>
      <c r="B1148" s="29" t="n">
        <v>83</v>
      </c>
      <c r="C1148" s="30" t="n">
        <v>77.4700137657984</v>
      </c>
      <c r="D1148" s="29" t="inlineStr">
        <is>
          <t>Online</t>
        </is>
      </c>
      <c r="E1148" s="29" t="inlineStr">
        <is>
          <t>Electronics</t>
        </is>
      </c>
      <c r="F1148" s="29" t="inlineStr">
        <is>
          <t>US</t>
        </is>
      </c>
      <c r="G1148" s="29" t="n">
        <v>13</v>
      </c>
      <c r="H1148" s="30" t="n">
        <v>0.1493883645864965</v>
      </c>
      <c r="I1148" s="30" t="n">
        <v>0.2008545351949285</v>
      </c>
      <c r="J1148" s="29" t="n">
        <v>0</v>
      </c>
    </row>
    <row r="1149">
      <c r="A1149" s="31" t="n">
        <v>9715</v>
      </c>
      <c r="B1149" s="31" t="n">
        <v>356</v>
      </c>
      <c r="C1149" s="32" t="n">
        <v>802.549325882404</v>
      </c>
      <c r="D1149" s="31" t="inlineStr">
        <is>
          <t>QR</t>
        </is>
      </c>
      <c r="E1149" s="31" t="inlineStr">
        <is>
          <t>Food</t>
        </is>
      </c>
      <c r="F1149" s="31" t="inlineStr">
        <is>
          <t>TR</t>
        </is>
      </c>
      <c r="G1149" s="31" t="n">
        <v>2</v>
      </c>
      <c r="H1149" s="32" t="n">
        <v>0.9273698236761834</v>
      </c>
      <c r="I1149" s="32" t="n">
        <v>0.7459487935475722</v>
      </c>
      <c r="J1149" s="31" t="n">
        <v>1</v>
      </c>
    </row>
    <row r="1150">
      <c r="A1150" s="29" t="n">
        <v>1920</v>
      </c>
      <c r="B1150" s="29" t="n">
        <v>746</v>
      </c>
      <c r="C1150" s="30" t="n">
        <v>178.7802279577867</v>
      </c>
      <c r="D1150" s="29" t="inlineStr">
        <is>
          <t>ATM</t>
        </is>
      </c>
      <c r="E1150" s="29" t="inlineStr">
        <is>
          <t>Grocery</t>
        </is>
      </c>
      <c r="F1150" s="29" t="inlineStr">
        <is>
          <t>TR</t>
        </is>
      </c>
      <c r="G1150" s="29" t="n">
        <v>22</v>
      </c>
      <c r="H1150" s="30" t="n">
        <v>0.2579240902080309</v>
      </c>
      <c r="I1150" s="30" t="n">
        <v>0.11440724096445</v>
      </c>
      <c r="J1150" s="29" t="n">
        <v>0</v>
      </c>
    </row>
    <row r="1151">
      <c r="A1151" s="31" t="n">
        <v>5057</v>
      </c>
      <c r="B1151" s="31" t="n">
        <v>575</v>
      </c>
      <c r="C1151" s="32" t="n">
        <v>163.2481779885829</v>
      </c>
      <c r="D1151" s="31" t="inlineStr">
        <is>
          <t>Online</t>
        </is>
      </c>
      <c r="E1151" s="31" t="inlineStr">
        <is>
          <t>Grocery</t>
        </is>
      </c>
      <c r="F1151" s="31" t="inlineStr">
        <is>
          <t>DE</t>
        </is>
      </c>
      <c r="G1151" s="31" t="n">
        <v>21</v>
      </c>
      <c r="H1151" s="32" t="n">
        <v>0.264739095626281</v>
      </c>
      <c r="I1151" s="32" t="n">
        <v>0.064024720208674</v>
      </c>
      <c r="J1151" s="31" t="n">
        <v>0</v>
      </c>
    </row>
    <row r="1152">
      <c r="A1152" s="29" t="n">
        <v>7255</v>
      </c>
      <c r="B1152" s="29" t="n">
        <v>638</v>
      </c>
      <c r="C1152" s="30" t="n">
        <v>70.80986165400091</v>
      </c>
      <c r="D1152" s="29" t="inlineStr">
        <is>
          <t>ATM</t>
        </is>
      </c>
      <c r="E1152" s="29" t="inlineStr">
        <is>
          <t>Grocery</t>
        </is>
      </c>
      <c r="F1152" s="29" t="inlineStr">
        <is>
          <t>FR</t>
        </is>
      </c>
      <c r="G1152" s="29" t="n">
        <v>20</v>
      </c>
      <c r="H1152" s="30" t="n">
        <v>0.2513526866588411</v>
      </c>
      <c r="I1152" s="30" t="n">
        <v>0.1999251019613593</v>
      </c>
      <c r="J1152" s="29" t="n">
        <v>0</v>
      </c>
    </row>
    <row r="1153">
      <c r="A1153" s="31" t="n">
        <v>7204</v>
      </c>
      <c r="B1153" s="31" t="n">
        <v>23</v>
      </c>
      <c r="C1153" s="32" t="n">
        <v>65.30290055936049</v>
      </c>
      <c r="D1153" s="31" t="inlineStr">
        <is>
          <t>POS</t>
        </is>
      </c>
      <c r="E1153" s="31" t="inlineStr">
        <is>
          <t>Travel</t>
        </is>
      </c>
      <c r="F1153" s="31" t="inlineStr">
        <is>
          <t>FR</t>
        </is>
      </c>
      <c r="G1153" s="31" t="n">
        <v>9</v>
      </c>
      <c r="H1153" s="32" t="n">
        <v>0.0674944948356612</v>
      </c>
      <c r="I1153" s="32" t="n">
        <v>0.0102772508791745</v>
      </c>
      <c r="J1153" s="31" t="n">
        <v>0</v>
      </c>
    </row>
    <row r="1154">
      <c r="A1154" s="29" t="n">
        <v>4851</v>
      </c>
      <c r="B1154" s="29" t="n">
        <v>77</v>
      </c>
      <c r="C1154" s="30" t="n">
        <v>97.03869156646137</v>
      </c>
      <c r="D1154" s="29" t="inlineStr">
        <is>
          <t>Online</t>
        </is>
      </c>
      <c r="E1154" s="29" t="inlineStr">
        <is>
          <t>Clothing</t>
        </is>
      </c>
      <c r="F1154" s="29" t="inlineStr">
        <is>
          <t>DE</t>
        </is>
      </c>
      <c r="G1154" s="29" t="n">
        <v>16</v>
      </c>
      <c r="H1154" s="30" t="n">
        <v>0.2846181664555624</v>
      </c>
      <c r="I1154" s="30" t="n">
        <v>0.1456654813172093</v>
      </c>
      <c r="J1154" s="29" t="n">
        <v>0</v>
      </c>
    </row>
    <row r="1155">
      <c r="A1155" s="31" t="n">
        <v>2814</v>
      </c>
      <c r="B1155" s="31" t="n">
        <v>902</v>
      </c>
      <c r="C1155" s="32" t="n">
        <v>43.16795582663809</v>
      </c>
      <c r="D1155" s="31" t="inlineStr">
        <is>
          <t>POS</t>
        </is>
      </c>
      <c r="E1155" s="31" t="inlineStr">
        <is>
          <t>Electronics</t>
        </is>
      </c>
      <c r="F1155" s="31" t="inlineStr">
        <is>
          <t>TR</t>
        </is>
      </c>
      <c r="G1155" s="31" t="n">
        <v>20</v>
      </c>
      <c r="H1155" s="32" t="n">
        <v>0.2358438402235107</v>
      </c>
      <c r="I1155" s="32" t="n">
        <v>0.0488036539951111</v>
      </c>
      <c r="J1155" s="31" t="n">
        <v>0</v>
      </c>
    </row>
    <row r="1156">
      <c r="A1156" s="29" t="n">
        <v>3662</v>
      </c>
      <c r="B1156" s="29" t="n">
        <v>827</v>
      </c>
      <c r="C1156" s="30" t="n">
        <v>140.2289817868821</v>
      </c>
      <c r="D1156" s="29" t="inlineStr">
        <is>
          <t>Online</t>
        </is>
      </c>
      <c r="E1156" s="29" t="inlineStr">
        <is>
          <t>Travel</t>
        </is>
      </c>
      <c r="F1156" s="29" t="inlineStr">
        <is>
          <t>UK</t>
        </is>
      </c>
      <c r="G1156" s="29" t="n">
        <v>19</v>
      </c>
      <c r="H1156" s="30" t="n">
        <v>0.2949689978315434</v>
      </c>
      <c r="I1156" s="30" t="n">
        <v>0.1687746316970835</v>
      </c>
      <c r="J1156" s="29" t="n">
        <v>0</v>
      </c>
    </row>
    <row r="1157">
      <c r="A1157" s="31" t="n">
        <v>5186</v>
      </c>
      <c r="B1157" s="31" t="n">
        <v>619</v>
      </c>
      <c r="C1157" s="32" t="n">
        <v>89.50461044460194</v>
      </c>
      <c r="D1157" s="31" t="inlineStr">
        <is>
          <t>Online</t>
        </is>
      </c>
      <c r="E1157" s="31" t="inlineStr">
        <is>
          <t>Grocery</t>
        </is>
      </c>
      <c r="F1157" s="31" t="inlineStr">
        <is>
          <t>UK</t>
        </is>
      </c>
      <c r="G1157" s="31" t="n">
        <v>6</v>
      </c>
      <c r="H1157" s="32" t="n">
        <v>0.0149939843414672</v>
      </c>
      <c r="I1157" s="32" t="n">
        <v>0.0359891427716104</v>
      </c>
      <c r="J1157" s="31" t="n">
        <v>0</v>
      </c>
    </row>
    <row r="1158">
      <c r="A1158" s="29" t="n">
        <v>6700</v>
      </c>
      <c r="B1158" s="29" t="n">
        <v>405</v>
      </c>
      <c r="C1158" s="30" t="n">
        <v>119.3733396381711</v>
      </c>
      <c r="D1158" s="29" t="inlineStr">
        <is>
          <t>ATM</t>
        </is>
      </c>
      <c r="E1158" s="29" t="inlineStr">
        <is>
          <t>Clothing</t>
        </is>
      </c>
      <c r="F1158" s="29" t="inlineStr">
        <is>
          <t>FR</t>
        </is>
      </c>
      <c r="G1158" s="29" t="n">
        <v>9</v>
      </c>
      <c r="H1158" s="30" t="n">
        <v>0.1850757826634856</v>
      </c>
      <c r="I1158" s="30" t="n">
        <v>0.1068358982859667</v>
      </c>
      <c r="J1158" s="29" t="n">
        <v>0</v>
      </c>
    </row>
    <row r="1159">
      <c r="A1159" s="31" t="n">
        <v>3371</v>
      </c>
      <c r="B1159" s="31" t="n">
        <v>380</v>
      </c>
      <c r="C1159" s="32" t="n">
        <v>106.4861524341687</v>
      </c>
      <c r="D1159" s="31" t="inlineStr">
        <is>
          <t>POS</t>
        </is>
      </c>
      <c r="E1159" s="31" t="inlineStr">
        <is>
          <t>Grocery</t>
        </is>
      </c>
      <c r="F1159" s="31" t="inlineStr">
        <is>
          <t>FR</t>
        </is>
      </c>
      <c r="G1159" s="31" t="n">
        <v>8</v>
      </c>
      <c r="H1159" s="32" t="n">
        <v>0.2710372640578947</v>
      </c>
      <c r="I1159" s="32" t="n">
        <v>0.0325516593576153</v>
      </c>
      <c r="J1159" s="31" t="n">
        <v>0</v>
      </c>
    </row>
    <row r="1160">
      <c r="A1160" s="29" t="n">
        <v>3408</v>
      </c>
      <c r="B1160" s="29" t="n">
        <v>962</v>
      </c>
      <c r="C1160" s="30" t="n">
        <v>152.9237386059482</v>
      </c>
      <c r="D1160" s="29" t="inlineStr">
        <is>
          <t>Online</t>
        </is>
      </c>
      <c r="E1160" s="29" t="inlineStr">
        <is>
          <t>Electronics</t>
        </is>
      </c>
      <c r="F1160" s="29" t="inlineStr">
        <is>
          <t>FR</t>
        </is>
      </c>
      <c r="G1160" s="29" t="n">
        <v>9</v>
      </c>
      <c r="H1160" s="30" t="n">
        <v>0.2107375874915355</v>
      </c>
      <c r="I1160" s="30" t="n">
        <v>0.1527818526553395</v>
      </c>
      <c r="J1160" s="29" t="n">
        <v>0</v>
      </c>
    </row>
    <row r="1161">
      <c r="A1161" s="31" t="n">
        <v>7915</v>
      </c>
      <c r="B1161" s="31" t="n">
        <v>597</v>
      </c>
      <c r="C1161" s="32" t="n">
        <v>91.59595077975921</v>
      </c>
      <c r="D1161" s="31" t="inlineStr">
        <is>
          <t>ATM</t>
        </is>
      </c>
      <c r="E1161" s="31" t="inlineStr">
        <is>
          <t>Food</t>
        </is>
      </c>
      <c r="F1161" s="31" t="inlineStr">
        <is>
          <t>TR</t>
        </is>
      </c>
      <c r="G1161" s="31" t="n">
        <v>23</v>
      </c>
      <c r="H1161" s="32" t="n">
        <v>0.1238664177660063</v>
      </c>
      <c r="I1161" s="32" t="n">
        <v>0.2618648247283613</v>
      </c>
      <c r="J1161" s="31" t="n">
        <v>0</v>
      </c>
    </row>
    <row r="1162">
      <c r="A1162" s="29" t="n">
        <v>1700</v>
      </c>
      <c r="B1162" s="29" t="n">
        <v>574</v>
      </c>
      <c r="C1162" s="30" t="n">
        <v>90.75436405619048</v>
      </c>
      <c r="D1162" s="29" t="inlineStr">
        <is>
          <t>QR</t>
        </is>
      </c>
      <c r="E1162" s="29" t="inlineStr">
        <is>
          <t>Grocery</t>
        </is>
      </c>
      <c r="F1162" s="29" t="inlineStr">
        <is>
          <t>US</t>
        </is>
      </c>
      <c r="G1162" s="29" t="n">
        <v>11</v>
      </c>
      <c r="H1162" s="30" t="n">
        <v>0.1663620229879216</v>
      </c>
      <c r="I1162" s="30" t="n">
        <v>0.2016496256942983</v>
      </c>
      <c r="J1162" s="29" t="n">
        <v>0</v>
      </c>
    </row>
    <row r="1163">
      <c r="A1163" s="31" t="n">
        <v>784</v>
      </c>
      <c r="B1163" s="31" t="n">
        <v>510</v>
      </c>
      <c r="C1163" s="32" t="n">
        <v>122.3626077746125</v>
      </c>
      <c r="D1163" s="31" t="inlineStr">
        <is>
          <t>ATM</t>
        </is>
      </c>
      <c r="E1163" s="31" t="inlineStr">
        <is>
          <t>Travel</t>
        </is>
      </c>
      <c r="F1163" s="31" t="inlineStr">
        <is>
          <t>US</t>
        </is>
      </c>
      <c r="G1163" s="31" t="n">
        <v>12</v>
      </c>
      <c r="H1163" s="32" t="n">
        <v>0.1684869058574495</v>
      </c>
      <c r="I1163" s="32" t="n">
        <v>0.2037729081772727</v>
      </c>
      <c r="J1163" s="31" t="n">
        <v>0</v>
      </c>
    </row>
    <row r="1164">
      <c r="A1164" s="29" t="n">
        <v>6181</v>
      </c>
      <c r="B1164" s="29" t="n">
        <v>367</v>
      </c>
      <c r="C1164" s="30" t="n">
        <v>121.1251813246269</v>
      </c>
      <c r="D1164" s="29" t="inlineStr">
        <is>
          <t>QR</t>
        </is>
      </c>
      <c r="E1164" s="29" t="inlineStr">
        <is>
          <t>Grocery</t>
        </is>
      </c>
      <c r="F1164" s="29" t="inlineStr">
        <is>
          <t>UK</t>
        </is>
      </c>
      <c r="G1164" s="29" t="n">
        <v>20</v>
      </c>
      <c r="H1164" s="30" t="n">
        <v>0.0021384900877426</v>
      </c>
      <c r="I1164" s="30" t="n">
        <v>0.0133781659117102</v>
      </c>
      <c r="J1164" s="29" t="n">
        <v>0</v>
      </c>
    </row>
    <row r="1165">
      <c r="A1165" s="31" t="n">
        <v>7786</v>
      </c>
      <c r="B1165" s="31" t="n">
        <v>788</v>
      </c>
      <c r="C1165" s="32" t="n">
        <v>63.24188449665166</v>
      </c>
      <c r="D1165" s="31" t="inlineStr">
        <is>
          <t>POS</t>
        </is>
      </c>
      <c r="E1165" s="31" t="inlineStr">
        <is>
          <t>Grocery</t>
        </is>
      </c>
      <c r="F1165" s="31" t="inlineStr">
        <is>
          <t>FR</t>
        </is>
      </c>
      <c r="G1165" s="31" t="n">
        <v>23</v>
      </c>
      <c r="H1165" s="32" t="n">
        <v>0.2459237764141637</v>
      </c>
      <c r="I1165" s="32" t="n">
        <v>0.2810303444053953</v>
      </c>
      <c r="J1165" s="31" t="n">
        <v>0</v>
      </c>
    </row>
    <row r="1166">
      <c r="A1166" s="29" t="n">
        <v>6604</v>
      </c>
      <c r="B1166" s="29" t="n">
        <v>752</v>
      </c>
      <c r="C1166" s="30" t="n">
        <v>78.77578417329187</v>
      </c>
      <c r="D1166" s="29" t="inlineStr">
        <is>
          <t>ATM</t>
        </is>
      </c>
      <c r="E1166" s="29" t="inlineStr">
        <is>
          <t>Grocery</t>
        </is>
      </c>
      <c r="F1166" s="29" t="inlineStr">
        <is>
          <t>US</t>
        </is>
      </c>
      <c r="G1166" s="29" t="n">
        <v>14</v>
      </c>
      <c r="H1166" s="30" t="n">
        <v>0.1011263552997401</v>
      </c>
      <c r="I1166" s="30" t="n">
        <v>0.0222951242894335</v>
      </c>
      <c r="J1166" s="29" t="n">
        <v>0</v>
      </c>
    </row>
    <row r="1167">
      <c r="A1167" s="31" t="n">
        <v>2302</v>
      </c>
      <c r="B1167" s="31" t="n">
        <v>932</v>
      </c>
      <c r="C1167" s="32" t="n">
        <v>111.9885086791321</v>
      </c>
      <c r="D1167" s="31" t="inlineStr">
        <is>
          <t>ATM</t>
        </is>
      </c>
      <c r="E1167" s="31" t="inlineStr">
        <is>
          <t>Electronics</t>
        </is>
      </c>
      <c r="F1167" s="31" t="inlineStr">
        <is>
          <t>UK</t>
        </is>
      </c>
      <c r="G1167" s="31" t="n">
        <v>22</v>
      </c>
      <c r="H1167" s="32" t="n">
        <v>0.209668805114336</v>
      </c>
      <c r="I1167" s="32" t="n">
        <v>0.1022324993289211</v>
      </c>
      <c r="J1167" s="31" t="n">
        <v>0</v>
      </c>
    </row>
    <row r="1168">
      <c r="A1168" s="29" t="n">
        <v>6390</v>
      </c>
      <c r="B1168" s="29" t="n">
        <v>440</v>
      </c>
      <c r="C1168" s="30" t="n">
        <v>54.94225243305227</v>
      </c>
      <c r="D1168" s="29" t="inlineStr">
        <is>
          <t>POS</t>
        </is>
      </c>
      <c r="E1168" s="29" t="inlineStr">
        <is>
          <t>Travel</t>
        </is>
      </c>
      <c r="F1168" s="29" t="inlineStr">
        <is>
          <t>UK</t>
        </is>
      </c>
      <c r="G1168" s="29" t="n">
        <v>9</v>
      </c>
      <c r="H1168" s="30" t="n">
        <v>0.2803139067961697</v>
      </c>
      <c r="I1168" s="30" t="n">
        <v>0.2933395440906299</v>
      </c>
      <c r="J1168" s="29" t="n">
        <v>0</v>
      </c>
    </row>
    <row r="1169">
      <c r="A1169" s="31" t="n">
        <v>2165</v>
      </c>
      <c r="B1169" s="31" t="n">
        <v>307</v>
      </c>
      <c r="C1169" s="32" t="n">
        <v>111.078376380412</v>
      </c>
      <c r="D1169" s="31" t="inlineStr">
        <is>
          <t>POS</t>
        </is>
      </c>
      <c r="E1169" s="31" t="inlineStr">
        <is>
          <t>Food</t>
        </is>
      </c>
      <c r="F1169" s="31" t="inlineStr">
        <is>
          <t>FR</t>
        </is>
      </c>
      <c r="G1169" s="31" t="n">
        <v>21</v>
      </c>
      <c r="H1169" s="32" t="n">
        <v>0.0370508800587608</v>
      </c>
      <c r="I1169" s="32" t="n">
        <v>0.2513739426265665</v>
      </c>
      <c r="J1169" s="31" t="n">
        <v>0</v>
      </c>
    </row>
    <row r="1170">
      <c r="A1170" s="29" t="n">
        <v>9586</v>
      </c>
      <c r="B1170" s="29" t="n">
        <v>456</v>
      </c>
      <c r="C1170" s="30" t="n">
        <v>889.3794298688155</v>
      </c>
      <c r="D1170" s="29" t="inlineStr">
        <is>
          <t>ATM</t>
        </is>
      </c>
      <c r="E1170" s="29" t="inlineStr">
        <is>
          <t>Food</t>
        </is>
      </c>
      <c r="F1170" s="29" t="inlineStr">
        <is>
          <t>TR</t>
        </is>
      </c>
      <c r="G1170" s="29" t="n">
        <v>14</v>
      </c>
      <c r="H1170" s="30" t="n">
        <v>0.9648265491051417</v>
      </c>
      <c r="I1170" s="30" t="n">
        <v>0.774376949375412</v>
      </c>
      <c r="J1170" s="29" t="n">
        <v>1</v>
      </c>
    </row>
    <row r="1171">
      <c r="A1171" s="31" t="n">
        <v>8391</v>
      </c>
      <c r="B1171" s="31" t="n">
        <v>122</v>
      </c>
      <c r="C1171" s="32" t="n">
        <v>77.57046892749688</v>
      </c>
      <c r="D1171" s="31" t="inlineStr">
        <is>
          <t>POS</t>
        </is>
      </c>
      <c r="E1171" s="31" t="inlineStr">
        <is>
          <t>Travel</t>
        </is>
      </c>
      <c r="F1171" s="31" t="inlineStr">
        <is>
          <t>US</t>
        </is>
      </c>
      <c r="G1171" s="31" t="n">
        <v>6</v>
      </c>
      <c r="H1171" s="32" t="n">
        <v>0.011901818609486</v>
      </c>
      <c r="I1171" s="32" t="n">
        <v>0.2679793938256264</v>
      </c>
      <c r="J1171" s="31" t="n">
        <v>0</v>
      </c>
    </row>
    <row r="1172">
      <c r="A1172" s="29" t="n">
        <v>7593</v>
      </c>
      <c r="B1172" s="29" t="n">
        <v>237</v>
      </c>
      <c r="C1172" s="30" t="n">
        <v>136.4916056420321</v>
      </c>
      <c r="D1172" s="29" t="inlineStr">
        <is>
          <t>Online</t>
        </is>
      </c>
      <c r="E1172" s="29" t="inlineStr">
        <is>
          <t>Electronics</t>
        </is>
      </c>
      <c r="F1172" s="29" t="inlineStr">
        <is>
          <t>DE</t>
        </is>
      </c>
      <c r="G1172" s="29" t="n">
        <v>14</v>
      </c>
      <c r="H1172" s="30" t="n">
        <v>0.0613563268264668</v>
      </c>
      <c r="I1172" s="30" t="n">
        <v>0.1076071992115748</v>
      </c>
      <c r="J1172" s="29" t="n">
        <v>0</v>
      </c>
    </row>
    <row r="1173">
      <c r="A1173" s="31" t="n">
        <v>6790</v>
      </c>
      <c r="B1173" s="31" t="n">
        <v>219</v>
      </c>
      <c r="C1173" s="32" t="n">
        <v>119.8233485814423</v>
      </c>
      <c r="D1173" s="31" t="inlineStr">
        <is>
          <t>POS</t>
        </is>
      </c>
      <c r="E1173" s="31" t="inlineStr">
        <is>
          <t>Grocery</t>
        </is>
      </c>
      <c r="F1173" s="31" t="inlineStr">
        <is>
          <t>FR</t>
        </is>
      </c>
      <c r="G1173" s="31" t="n">
        <v>17</v>
      </c>
      <c r="H1173" s="32" t="n">
        <v>0.17785479858908</v>
      </c>
      <c r="I1173" s="32" t="n">
        <v>0.2121909315921188</v>
      </c>
      <c r="J1173" s="31" t="n">
        <v>0</v>
      </c>
    </row>
    <row r="1174">
      <c r="A1174" s="29" t="n">
        <v>3021</v>
      </c>
      <c r="B1174" s="29" t="n">
        <v>347</v>
      </c>
      <c r="C1174" s="30" t="n">
        <v>21.97902347615432</v>
      </c>
      <c r="D1174" s="29" t="inlineStr">
        <is>
          <t>ATM</t>
        </is>
      </c>
      <c r="E1174" s="29" t="inlineStr">
        <is>
          <t>Clothing</t>
        </is>
      </c>
      <c r="F1174" s="29" t="inlineStr">
        <is>
          <t>FR</t>
        </is>
      </c>
      <c r="G1174" s="29" t="n">
        <v>7</v>
      </c>
      <c r="H1174" s="30" t="n">
        <v>0.2493274197809589</v>
      </c>
      <c r="I1174" s="30" t="n">
        <v>0.1576340646670651</v>
      </c>
      <c r="J1174" s="29" t="n">
        <v>0</v>
      </c>
    </row>
    <row r="1175">
      <c r="A1175" s="31" t="n">
        <v>4930</v>
      </c>
      <c r="B1175" s="31" t="n">
        <v>957</v>
      </c>
      <c r="C1175" s="32" t="n">
        <v>128.3251227527609</v>
      </c>
      <c r="D1175" s="31" t="inlineStr">
        <is>
          <t>QR</t>
        </is>
      </c>
      <c r="E1175" s="31" t="inlineStr">
        <is>
          <t>Electronics</t>
        </is>
      </c>
      <c r="F1175" s="31" t="inlineStr">
        <is>
          <t>DE</t>
        </is>
      </c>
      <c r="G1175" s="31" t="n">
        <v>19</v>
      </c>
      <c r="H1175" s="32" t="n">
        <v>0.2916479927183185</v>
      </c>
      <c r="I1175" s="32" t="n">
        <v>0.0746059783417041</v>
      </c>
      <c r="J1175" s="31" t="n">
        <v>0</v>
      </c>
    </row>
    <row r="1176">
      <c r="A1176" s="29" t="n">
        <v>9899</v>
      </c>
      <c r="B1176" s="29" t="n">
        <v>551</v>
      </c>
      <c r="C1176" s="30" t="n">
        <v>2894.054689607109</v>
      </c>
      <c r="D1176" s="29" t="inlineStr">
        <is>
          <t>POS</t>
        </is>
      </c>
      <c r="E1176" s="29" t="inlineStr">
        <is>
          <t>Electronics</t>
        </is>
      </c>
      <c r="F1176" s="29" t="inlineStr">
        <is>
          <t>UK</t>
        </is>
      </c>
      <c r="G1176" s="29" t="n">
        <v>6</v>
      </c>
      <c r="H1176" s="30" t="n">
        <v>0.8812833370537748</v>
      </c>
      <c r="I1176" s="30" t="n">
        <v>0.7253641622977298</v>
      </c>
      <c r="J1176" s="29" t="n">
        <v>1</v>
      </c>
    </row>
    <row r="1177">
      <c r="A1177" s="31" t="n">
        <v>2412</v>
      </c>
      <c r="B1177" s="31" t="n">
        <v>104</v>
      </c>
      <c r="C1177" s="32" t="n">
        <v>111.4547378106182</v>
      </c>
      <c r="D1177" s="31" t="inlineStr">
        <is>
          <t>POS</t>
        </is>
      </c>
      <c r="E1177" s="31" t="inlineStr">
        <is>
          <t>Grocery</t>
        </is>
      </c>
      <c r="F1177" s="31" t="inlineStr">
        <is>
          <t>DE</t>
        </is>
      </c>
      <c r="G1177" s="31" t="n">
        <v>9</v>
      </c>
      <c r="H1177" s="32" t="n">
        <v>0.2201263430091904</v>
      </c>
      <c r="I1177" s="32" t="n">
        <v>0.2239109513408299</v>
      </c>
      <c r="J1177" s="31" t="n">
        <v>0</v>
      </c>
    </row>
    <row r="1178">
      <c r="A1178" s="29" t="n">
        <v>5986</v>
      </c>
      <c r="B1178" s="29" t="n">
        <v>65</v>
      </c>
      <c r="C1178" s="30" t="n">
        <v>96.5898513738224</v>
      </c>
      <c r="D1178" s="29" t="inlineStr">
        <is>
          <t>QR</t>
        </is>
      </c>
      <c r="E1178" s="29" t="inlineStr">
        <is>
          <t>Electronics</t>
        </is>
      </c>
      <c r="F1178" s="29" t="inlineStr">
        <is>
          <t>FR</t>
        </is>
      </c>
      <c r="G1178" s="29" t="n">
        <v>14</v>
      </c>
      <c r="H1178" s="30" t="n">
        <v>0.0455005263704744</v>
      </c>
      <c r="I1178" s="30" t="n">
        <v>0.1674115637118303</v>
      </c>
      <c r="J1178" s="29" t="n">
        <v>0</v>
      </c>
    </row>
    <row r="1179">
      <c r="A1179" s="31" t="n">
        <v>9077</v>
      </c>
      <c r="B1179" s="31" t="n">
        <v>191</v>
      </c>
      <c r="C1179" s="32" t="n">
        <v>168.5936293247851</v>
      </c>
      <c r="D1179" s="31" t="inlineStr">
        <is>
          <t>ATM</t>
        </is>
      </c>
      <c r="E1179" s="31" t="inlineStr">
        <is>
          <t>Grocery</t>
        </is>
      </c>
      <c r="F1179" s="31" t="inlineStr">
        <is>
          <t>DE</t>
        </is>
      </c>
      <c r="G1179" s="31" t="n">
        <v>16</v>
      </c>
      <c r="H1179" s="32" t="n">
        <v>0.0944378705204378</v>
      </c>
      <c r="I1179" s="32" t="n">
        <v>0.1664224700907515</v>
      </c>
      <c r="J1179" s="31" t="n">
        <v>0</v>
      </c>
    </row>
    <row r="1180">
      <c r="A1180" s="29" t="n">
        <v>1115</v>
      </c>
      <c r="B1180" s="29" t="n">
        <v>789</v>
      </c>
      <c r="C1180" s="30" t="n">
        <v>63.80459054228633</v>
      </c>
      <c r="D1180" s="29" t="inlineStr">
        <is>
          <t>Online</t>
        </is>
      </c>
      <c r="E1180" s="29" t="inlineStr">
        <is>
          <t>Food</t>
        </is>
      </c>
      <c r="F1180" s="29" t="inlineStr">
        <is>
          <t>FR</t>
        </is>
      </c>
      <c r="G1180" s="29" t="n">
        <v>11</v>
      </c>
      <c r="H1180" s="30" t="n">
        <v>0.2334985400266518</v>
      </c>
      <c r="I1180" s="30" t="n">
        <v>0.2548102065804178</v>
      </c>
      <c r="J1180" s="29" t="n">
        <v>0</v>
      </c>
    </row>
    <row r="1181">
      <c r="A1181" s="31" t="n">
        <v>4297</v>
      </c>
      <c r="B1181" s="31" t="n">
        <v>272</v>
      </c>
      <c r="C1181" s="32" t="n">
        <v>212.8814273207172</v>
      </c>
      <c r="D1181" s="31" t="inlineStr">
        <is>
          <t>QR</t>
        </is>
      </c>
      <c r="E1181" s="31" t="inlineStr">
        <is>
          <t>Travel</t>
        </is>
      </c>
      <c r="F1181" s="31" t="inlineStr">
        <is>
          <t>US</t>
        </is>
      </c>
      <c r="G1181" s="31" t="n">
        <v>6</v>
      </c>
      <c r="H1181" s="32" t="n">
        <v>0.1377655497046984</v>
      </c>
      <c r="I1181" s="32" t="n">
        <v>0.291709734534856</v>
      </c>
      <c r="J1181" s="31" t="n">
        <v>0</v>
      </c>
    </row>
    <row r="1182">
      <c r="A1182" s="29" t="n">
        <v>8125</v>
      </c>
      <c r="B1182" s="29" t="n">
        <v>81</v>
      </c>
      <c r="C1182" s="30" t="n">
        <v>170.1290708521534</v>
      </c>
      <c r="D1182" s="29" t="inlineStr">
        <is>
          <t>ATM</t>
        </is>
      </c>
      <c r="E1182" s="29" t="inlineStr">
        <is>
          <t>Electronics</t>
        </is>
      </c>
      <c r="F1182" s="29" t="inlineStr">
        <is>
          <t>TR</t>
        </is>
      </c>
      <c r="G1182" s="29" t="n">
        <v>6</v>
      </c>
      <c r="H1182" s="30" t="n">
        <v>0.0503804263368111</v>
      </c>
      <c r="I1182" s="30" t="n">
        <v>0.1667075211188741</v>
      </c>
      <c r="J1182" s="29" t="n">
        <v>0</v>
      </c>
    </row>
    <row r="1183">
      <c r="A1183" s="31" t="n">
        <v>4036</v>
      </c>
      <c r="B1183" s="31" t="n">
        <v>807</v>
      </c>
      <c r="C1183" s="32" t="n">
        <v>52.14594613666917</v>
      </c>
      <c r="D1183" s="31" t="inlineStr">
        <is>
          <t>QR</t>
        </is>
      </c>
      <c r="E1183" s="31" t="inlineStr">
        <is>
          <t>Grocery</t>
        </is>
      </c>
      <c r="F1183" s="31" t="inlineStr">
        <is>
          <t>TR</t>
        </is>
      </c>
      <c r="G1183" s="31" t="n">
        <v>11</v>
      </c>
      <c r="H1183" s="32" t="n">
        <v>0.1767490762581943</v>
      </c>
      <c r="I1183" s="32" t="n">
        <v>0.1605335122733474</v>
      </c>
      <c r="J1183" s="31" t="n">
        <v>0</v>
      </c>
    </row>
    <row r="1184">
      <c r="A1184" s="29" t="n">
        <v>6337</v>
      </c>
      <c r="B1184" s="29" t="n">
        <v>946</v>
      </c>
      <c r="C1184" s="30" t="n">
        <v>82.16807529304782</v>
      </c>
      <c r="D1184" s="29" t="inlineStr">
        <is>
          <t>ATM</t>
        </is>
      </c>
      <c r="E1184" s="29" t="inlineStr">
        <is>
          <t>Grocery</t>
        </is>
      </c>
      <c r="F1184" s="29" t="inlineStr">
        <is>
          <t>US</t>
        </is>
      </c>
      <c r="G1184" s="29" t="n">
        <v>19</v>
      </c>
      <c r="H1184" s="30" t="n">
        <v>0.1466639345444408</v>
      </c>
      <c r="I1184" s="30" t="n">
        <v>0.2924775911040618</v>
      </c>
      <c r="J1184" s="29" t="n">
        <v>0</v>
      </c>
    </row>
    <row r="1185">
      <c r="A1185" s="31" t="n">
        <v>8121</v>
      </c>
      <c r="B1185" s="31" t="n">
        <v>894</v>
      </c>
      <c r="C1185" s="32" t="n">
        <v>154.3330413925491</v>
      </c>
      <c r="D1185" s="31" t="inlineStr">
        <is>
          <t>POS</t>
        </is>
      </c>
      <c r="E1185" s="31" t="inlineStr">
        <is>
          <t>Food</t>
        </is>
      </c>
      <c r="F1185" s="31" t="inlineStr">
        <is>
          <t>UK</t>
        </is>
      </c>
      <c r="G1185" s="31" t="n">
        <v>16</v>
      </c>
      <c r="H1185" s="32" t="n">
        <v>0.2525943044601957</v>
      </c>
      <c r="I1185" s="32" t="n">
        <v>0.0788679608601603</v>
      </c>
      <c r="J1185" s="31" t="n">
        <v>0</v>
      </c>
    </row>
    <row r="1186">
      <c r="A1186" s="29" t="n">
        <v>1908</v>
      </c>
      <c r="B1186" s="29" t="n">
        <v>28</v>
      </c>
      <c r="C1186" s="30" t="n">
        <v>128.8596658593864</v>
      </c>
      <c r="D1186" s="29" t="inlineStr">
        <is>
          <t>POS</t>
        </is>
      </c>
      <c r="E1186" s="29" t="inlineStr">
        <is>
          <t>Electronics</t>
        </is>
      </c>
      <c r="F1186" s="29" t="inlineStr">
        <is>
          <t>DE</t>
        </is>
      </c>
      <c r="G1186" s="29" t="n">
        <v>18</v>
      </c>
      <c r="H1186" s="30" t="n">
        <v>0.08011478698763171</v>
      </c>
      <c r="I1186" s="30" t="n">
        <v>0.1133100665687895</v>
      </c>
      <c r="J1186" s="29" t="n">
        <v>0</v>
      </c>
    </row>
    <row r="1187">
      <c r="A1187" s="31" t="n">
        <v>3630</v>
      </c>
      <c r="B1187" s="31" t="n">
        <v>386</v>
      </c>
      <c r="C1187" s="32" t="n">
        <v>82.21017110350613</v>
      </c>
      <c r="D1187" s="31" t="inlineStr">
        <is>
          <t>Online</t>
        </is>
      </c>
      <c r="E1187" s="31" t="inlineStr">
        <is>
          <t>Clothing</t>
        </is>
      </c>
      <c r="F1187" s="31" t="inlineStr">
        <is>
          <t>UK</t>
        </is>
      </c>
      <c r="G1187" s="31" t="n">
        <v>17</v>
      </c>
      <c r="H1187" s="32" t="n">
        <v>0.0260181880835763</v>
      </c>
      <c r="I1187" s="32" t="n">
        <v>0.144971624402896</v>
      </c>
      <c r="J1187" s="31" t="n">
        <v>0</v>
      </c>
    </row>
    <row r="1188">
      <c r="A1188" s="29" t="n">
        <v>3171</v>
      </c>
      <c r="B1188" s="29" t="n">
        <v>717</v>
      </c>
      <c r="C1188" s="30" t="n">
        <v>87.40764473353245</v>
      </c>
      <c r="D1188" s="29" t="inlineStr">
        <is>
          <t>QR</t>
        </is>
      </c>
      <c r="E1188" s="29" t="inlineStr">
        <is>
          <t>Electronics</t>
        </is>
      </c>
      <c r="F1188" s="29" t="inlineStr">
        <is>
          <t>FR</t>
        </is>
      </c>
      <c r="G1188" s="29" t="n">
        <v>13</v>
      </c>
      <c r="H1188" s="30" t="n">
        <v>0.0094129724486464</v>
      </c>
      <c r="I1188" s="30" t="n">
        <v>0.1188906573838677</v>
      </c>
      <c r="J1188" s="29" t="n">
        <v>0</v>
      </c>
    </row>
    <row r="1189">
      <c r="A1189" s="31" t="n">
        <v>3357</v>
      </c>
      <c r="B1189" s="31" t="n">
        <v>869</v>
      </c>
      <c r="C1189" s="32" t="n">
        <v>98.25740247544977</v>
      </c>
      <c r="D1189" s="31" t="inlineStr">
        <is>
          <t>QR</t>
        </is>
      </c>
      <c r="E1189" s="31" t="inlineStr">
        <is>
          <t>Clothing</t>
        </is>
      </c>
      <c r="F1189" s="31" t="inlineStr">
        <is>
          <t>FR</t>
        </is>
      </c>
      <c r="G1189" s="31" t="n">
        <v>21</v>
      </c>
      <c r="H1189" s="32" t="n">
        <v>0.0123930437882216</v>
      </c>
      <c r="I1189" s="32" t="n">
        <v>0.1221149728793565</v>
      </c>
      <c r="J1189" s="31" t="n">
        <v>0</v>
      </c>
    </row>
    <row r="1190">
      <c r="A1190" s="29" t="n">
        <v>445</v>
      </c>
      <c r="B1190" s="29" t="n">
        <v>198</v>
      </c>
      <c r="C1190" s="30" t="n">
        <v>67.98406204102922</v>
      </c>
      <c r="D1190" s="29" t="inlineStr">
        <is>
          <t>ATM</t>
        </is>
      </c>
      <c r="E1190" s="29" t="inlineStr">
        <is>
          <t>Grocery</t>
        </is>
      </c>
      <c r="F1190" s="29" t="inlineStr">
        <is>
          <t>FR</t>
        </is>
      </c>
      <c r="G1190" s="29" t="n">
        <v>16</v>
      </c>
      <c r="H1190" s="30" t="n">
        <v>0.1730013713567417</v>
      </c>
      <c r="I1190" s="30" t="n">
        <v>0.0704575939723753</v>
      </c>
      <c r="J1190" s="29" t="n">
        <v>0</v>
      </c>
    </row>
    <row r="1191">
      <c r="A1191" s="31" t="n">
        <v>1249</v>
      </c>
      <c r="B1191" s="31" t="n">
        <v>187</v>
      </c>
      <c r="C1191" s="32" t="n">
        <v>3.677253027022587</v>
      </c>
      <c r="D1191" s="31" t="inlineStr">
        <is>
          <t>POS</t>
        </is>
      </c>
      <c r="E1191" s="31" t="inlineStr">
        <is>
          <t>Clothing</t>
        </is>
      </c>
      <c r="F1191" s="31" t="inlineStr">
        <is>
          <t>TR</t>
        </is>
      </c>
      <c r="G1191" s="31" t="n">
        <v>18</v>
      </c>
      <c r="H1191" s="32" t="n">
        <v>0.0014967892737067</v>
      </c>
      <c r="I1191" s="32" t="n">
        <v>0.0607546581395185</v>
      </c>
      <c r="J1191" s="31" t="n">
        <v>0</v>
      </c>
    </row>
    <row r="1192">
      <c r="A1192" s="29" t="n">
        <v>580</v>
      </c>
      <c r="B1192" s="29" t="n">
        <v>832</v>
      </c>
      <c r="C1192" s="30" t="n">
        <v>136.8812965065251</v>
      </c>
      <c r="D1192" s="29" t="inlineStr">
        <is>
          <t>QR</t>
        </is>
      </c>
      <c r="E1192" s="29" t="inlineStr">
        <is>
          <t>Clothing</t>
        </is>
      </c>
      <c r="F1192" s="29" t="inlineStr">
        <is>
          <t>DE</t>
        </is>
      </c>
      <c r="G1192" s="29" t="n">
        <v>7</v>
      </c>
      <c r="H1192" s="30" t="n">
        <v>0.1224651385819363</v>
      </c>
      <c r="I1192" s="30" t="n">
        <v>0.1810185626438414</v>
      </c>
      <c r="J1192" s="29" t="n">
        <v>0</v>
      </c>
    </row>
    <row r="1193">
      <c r="A1193" s="31" t="n">
        <v>8758</v>
      </c>
      <c r="B1193" s="31" t="n">
        <v>782</v>
      </c>
      <c r="C1193" s="32" t="n">
        <v>51.16534022636042</v>
      </c>
      <c r="D1193" s="31" t="inlineStr">
        <is>
          <t>POS</t>
        </is>
      </c>
      <c r="E1193" s="31" t="inlineStr">
        <is>
          <t>Electronics</t>
        </is>
      </c>
      <c r="F1193" s="31" t="inlineStr">
        <is>
          <t>UK</t>
        </is>
      </c>
      <c r="G1193" s="31" t="n">
        <v>10</v>
      </c>
      <c r="H1193" s="32" t="n">
        <v>0.2048821543998857</v>
      </c>
      <c r="I1193" s="32" t="n">
        <v>0.2060935380190791</v>
      </c>
      <c r="J1193" s="31" t="n">
        <v>0</v>
      </c>
    </row>
    <row r="1194">
      <c r="A1194" s="29" t="n">
        <v>5058</v>
      </c>
      <c r="B1194" s="29" t="n">
        <v>454</v>
      </c>
      <c r="C1194" s="30" t="n">
        <v>70.1981725076234</v>
      </c>
      <c r="D1194" s="29" t="inlineStr">
        <is>
          <t>ATM</t>
        </is>
      </c>
      <c r="E1194" s="29" t="inlineStr">
        <is>
          <t>Electronics</t>
        </is>
      </c>
      <c r="F1194" s="29" t="inlineStr">
        <is>
          <t>US</t>
        </is>
      </c>
      <c r="G1194" s="29" t="n">
        <v>8</v>
      </c>
      <c r="H1194" s="30" t="n">
        <v>0.1277102477479546</v>
      </c>
      <c r="I1194" s="30" t="n">
        <v>0.2633070322915578</v>
      </c>
      <c r="J1194" s="29" t="n">
        <v>0</v>
      </c>
    </row>
    <row r="1195">
      <c r="A1195" s="31" t="n">
        <v>2937</v>
      </c>
      <c r="B1195" s="31" t="n">
        <v>691</v>
      </c>
      <c r="C1195" s="32" t="n">
        <v>60.37922940835141</v>
      </c>
      <c r="D1195" s="31" t="inlineStr">
        <is>
          <t>POS</t>
        </is>
      </c>
      <c r="E1195" s="31" t="inlineStr">
        <is>
          <t>Travel</t>
        </is>
      </c>
      <c r="F1195" s="31" t="inlineStr">
        <is>
          <t>DE</t>
        </is>
      </c>
      <c r="G1195" s="31" t="n">
        <v>20</v>
      </c>
      <c r="H1195" s="32" t="n">
        <v>0.052850108261833</v>
      </c>
      <c r="I1195" s="32" t="n">
        <v>0.0438650887902219</v>
      </c>
      <c r="J1195" s="31" t="n">
        <v>0</v>
      </c>
    </row>
    <row r="1196">
      <c r="A1196" s="29" t="n">
        <v>521</v>
      </c>
      <c r="B1196" s="29" t="n">
        <v>160</v>
      </c>
      <c r="C1196" s="30" t="n">
        <v>190.3795161096154</v>
      </c>
      <c r="D1196" s="29" t="inlineStr">
        <is>
          <t>Online</t>
        </is>
      </c>
      <c r="E1196" s="29" t="inlineStr">
        <is>
          <t>Grocery</t>
        </is>
      </c>
      <c r="F1196" s="29" t="inlineStr">
        <is>
          <t>TR</t>
        </is>
      </c>
      <c r="G1196" s="29" t="n">
        <v>20</v>
      </c>
      <c r="H1196" s="30" t="n">
        <v>0.1668283525293623</v>
      </c>
      <c r="I1196" s="30" t="n">
        <v>0.2169527034704499</v>
      </c>
      <c r="J1196" s="29" t="n">
        <v>0</v>
      </c>
    </row>
    <row r="1197">
      <c r="A1197" s="31" t="n">
        <v>6396</v>
      </c>
      <c r="B1197" s="31" t="n">
        <v>269</v>
      </c>
      <c r="C1197" s="32" t="n">
        <v>60.84836007005475</v>
      </c>
      <c r="D1197" s="31" t="inlineStr">
        <is>
          <t>POS</t>
        </is>
      </c>
      <c r="E1197" s="31" t="inlineStr">
        <is>
          <t>Food</t>
        </is>
      </c>
      <c r="F1197" s="31" t="inlineStr">
        <is>
          <t>DE</t>
        </is>
      </c>
      <c r="G1197" s="31" t="n">
        <v>18</v>
      </c>
      <c r="H1197" s="32" t="n">
        <v>0.08396190498027239</v>
      </c>
      <c r="I1197" s="32" t="n">
        <v>0.0190881681832914</v>
      </c>
      <c r="J1197" s="31" t="n">
        <v>0</v>
      </c>
    </row>
    <row r="1198">
      <c r="A1198" s="29" t="n">
        <v>1274</v>
      </c>
      <c r="B1198" s="29" t="n">
        <v>821</v>
      </c>
      <c r="C1198" s="30" t="n">
        <v>22.33583737365102</v>
      </c>
      <c r="D1198" s="29" t="inlineStr">
        <is>
          <t>Online</t>
        </is>
      </c>
      <c r="E1198" s="29" t="inlineStr">
        <is>
          <t>Clothing</t>
        </is>
      </c>
      <c r="F1198" s="29" t="inlineStr">
        <is>
          <t>UK</t>
        </is>
      </c>
      <c r="G1198" s="29" t="n">
        <v>22</v>
      </c>
      <c r="H1198" s="30" t="n">
        <v>0.2665479852893552</v>
      </c>
      <c r="I1198" s="30" t="n">
        <v>0.247847649605909</v>
      </c>
      <c r="J1198" s="29" t="n">
        <v>0</v>
      </c>
    </row>
    <row r="1199">
      <c r="A1199" s="31" t="n">
        <v>7887</v>
      </c>
      <c r="B1199" s="31" t="n">
        <v>192</v>
      </c>
      <c r="C1199" s="32" t="n">
        <v>1</v>
      </c>
      <c r="D1199" s="31" t="inlineStr">
        <is>
          <t>POS</t>
        </is>
      </c>
      <c r="E1199" s="31" t="inlineStr">
        <is>
          <t>Grocery</t>
        </is>
      </c>
      <c r="F1199" s="31" t="inlineStr">
        <is>
          <t>TR</t>
        </is>
      </c>
      <c r="G1199" s="31" t="n">
        <v>18</v>
      </c>
      <c r="H1199" s="32" t="n">
        <v>0.215169245447569</v>
      </c>
      <c r="I1199" s="32" t="n">
        <v>0.2125274918058216</v>
      </c>
      <c r="J1199" s="31" t="n">
        <v>0</v>
      </c>
    </row>
    <row r="1200">
      <c r="A1200" s="29" t="n">
        <v>8917</v>
      </c>
      <c r="B1200" s="29" t="n">
        <v>909</v>
      </c>
      <c r="C1200" s="30" t="n">
        <v>23.52861399836553</v>
      </c>
      <c r="D1200" s="29" t="inlineStr">
        <is>
          <t>QR</t>
        </is>
      </c>
      <c r="E1200" s="29" t="inlineStr">
        <is>
          <t>Grocery</t>
        </is>
      </c>
      <c r="F1200" s="29" t="inlineStr">
        <is>
          <t>TR</t>
        </is>
      </c>
      <c r="G1200" s="29" t="n">
        <v>15</v>
      </c>
      <c r="H1200" s="30" t="n">
        <v>0.2654795013835119</v>
      </c>
      <c r="I1200" s="30" t="n">
        <v>0.0972485674128214</v>
      </c>
      <c r="J1200" s="29" t="n">
        <v>0</v>
      </c>
    </row>
    <row r="1201">
      <c r="A1201" s="31" t="n">
        <v>4870</v>
      </c>
      <c r="B1201" s="31" t="n">
        <v>50</v>
      </c>
      <c r="C1201" s="32" t="n">
        <v>94.12907381070204</v>
      </c>
      <c r="D1201" s="31" t="inlineStr">
        <is>
          <t>ATM</t>
        </is>
      </c>
      <c r="E1201" s="31" t="inlineStr">
        <is>
          <t>Electronics</t>
        </is>
      </c>
      <c r="F1201" s="31" t="inlineStr">
        <is>
          <t>UK</t>
        </is>
      </c>
      <c r="G1201" s="31" t="n">
        <v>15</v>
      </c>
      <c r="H1201" s="32" t="n">
        <v>0.1769689371333246</v>
      </c>
      <c r="I1201" s="32" t="n">
        <v>0.0851142583077282</v>
      </c>
      <c r="J1201" s="31" t="n">
        <v>0</v>
      </c>
    </row>
    <row r="1202">
      <c r="A1202" s="29" t="n">
        <v>8295</v>
      </c>
      <c r="B1202" s="29" t="n">
        <v>616</v>
      </c>
      <c r="C1202" s="30" t="n">
        <v>35.06783025055584</v>
      </c>
      <c r="D1202" s="29" t="inlineStr">
        <is>
          <t>QR</t>
        </is>
      </c>
      <c r="E1202" s="29" t="inlineStr">
        <is>
          <t>Clothing</t>
        </is>
      </c>
      <c r="F1202" s="29" t="inlineStr">
        <is>
          <t>FR</t>
        </is>
      </c>
      <c r="G1202" s="29" t="n">
        <v>15</v>
      </c>
      <c r="H1202" s="30" t="n">
        <v>0.0153723698859914</v>
      </c>
      <c r="I1202" s="30" t="n">
        <v>0.2058237578756977</v>
      </c>
      <c r="J1202" s="29" t="n">
        <v>0</v>
      </c>
    </row>
    <row r="1203">
      <c r="A1203" s="31" t="n">
        <v>5862</v>
      </c>
      <c r="B1203" s="31" t="n">
        <v>440</v>
      </c>
      <c r="C1203" s="32" t="n">
        <v>46.5220047061339</v>
      </c>
      <c r="D1203" s="31" t="inlineStr">
        <is>
          <t>POS</t>
        </is>
      </c>
      <c r="E1203" s="31" t="inlineStr">
        <is>
          <t>Food</t>
        </is>
      </c>
      <c r="F1203" s="31" t="inlineStr">
        <is>
          <t>FR</t>
        </is>
      </c>
      <c r="G1203" s="31" t="n">
        <v>9</v>
      </c>
      <c r="H1203" s="32" t="n">
        <v>0.1968967299295535</v>
      </c>
      <c r="I1203" s="32" t="n">
        <v>0.2851156001449316</v>
      </c>
      <c r="J1203" s="31" t="n">
        <v>0</v>
      </c>
    </row>
    <row r="1204">
      <c r="A1204" s="29" t="n">
        <v>8822</v>
      </c>
      <c r="B1204" s="29" t="n">
        <v>392</v>
      </c>
      <c r="C1204" s="30" t="n">
        <v>205.6343693571955</v>
      </c>
      <c r="D1204" s="29" t="inlineStr">
        <is>
          <t>POS</t>
        </is>
      </c>
      <c r="E1204" s="29" t="inlineStr">
        <is>
          <t>Clothing</t>
        </is>
      </c>
      <c r="F1204" s="29" t="inlineStr">
        <is>
          <t>TR</t>
        </is>
      </c>
      <c r="G1204" s="29" t="n">
        <v>14</v>
      </c>
      <c r="H1204" s="30" t="n">
        <v>0.08871964186735321</v>
      </c>
      <c r="I1204" s="30" t="n">
        <v>0.2288654153202082</v>
      </c>
      <c r="J1204" s="29" t="n">
        <v>0</v>
      </c>
    </row>
    <row r="1205">
      <c r="A1205" s="31" t="n">
        <v>3513</v>
      </c>
      <c r="B1205" s="31" t="n">
        <v>692</v>
      </c>
      <c r="C1205" s="32" t="n">
        <v>148.3085652973827</v>
      </c>
      <c r="D1205" s="31" t="inlineStr">
        <is>
          <t>POS</t>
        </is>
      </c>
      <c r="E1205" s="31" t="inlineStr">
        <is>
          <t>Electronics</t>
        </is>
      </c>
      <c r="F1205" s="31" t="inlineStr">
        <is>
          <t>US</t>
        </is>
      </c>
      <c r="G1205" s="31" t="n">
        <v>18</v>
      </c>
      <c r="H1205" s="32" t="n">
        <v>0.1246779297508636</v>
      </c>
      <c r="I1205" s="32" t="n">
        <v>0.1363733294303067</v>
      </c>
      <c r="J1205" s="31" t="n">
        <v>0</v>
      </c>
    </row>
    <row r="1206">
      <c r="A1206" s="29" t="n">
        <v>6100</v>
      </c>
      <c r="B1206" s="29" t="n">
        <v>393</v>
      </c>
      <c r="C1206" s="30" t="n">
        <v>97.34200971387089</v>
      </c>
      <c r="D1206" s="29" t="inlineStr">
        <is>
          <t>ATM</t>
        </is>
      </c>
      <c r="E1206" s="29" t="inlineStr">
        <is>
          <t>Electronics</t>
        </is>
      </c>
      <c r="F1206" s="29" t="inlineStr">
        <is>
          <t>FR</t>
        </is>
      </c>
      <c r="G1206" s="29" t="n">
        <v>21</v>
      </c>
      <c r="H1206" s="30" t="n">
        <v>0.2261322320799458</v>
      </c>
      <c r="I1206" s="30" t="n">
        <v>0.0138276717091214</v>
      </c>
      <c r="J1206" s="29" t="n">
        <v>0</v>
      </c>
    </row>
    <row r="1207">
      <c r="A1207" s="31" t="n">
        <v>4141</v>
      </c>
      <c r="B1207" s="31" t="n">
        <v>283</v>
      </c>
      <c r="C1207" s="32" t="n">
        <v>199.6182831922972</v>
      </c>
      <c r="D1207" s="31" t="inlineStr">
        <is>
          <t>POS</t>
        </is>
      </c>
      <c r="E1207" s="31" t="inlineStr">
        <is>
          <t>Clothing</t>
        </is>
      </c>
      <c r="F1207" s="31" t="inlineStr">
        <is>
          <t>FR</t>
        </is>
      </c>
      <c r="G1207" s="31" t="n">
        <v>9</v>
      </c>
      <c r="H1207" s="32" t="n">
        <v>0.0313017508777661</v>
      </c>
      <c r="I1207" s="32" t="n">
        <v>0.1975056948693405</v>
      </c>
      <c r="J1207" s="31" t="n">
        <v>0</v>
      </c>
    </row>
    <row r="1208">
      <c r="A1208" s="29" t="n">
        <v>4322</v>
      </c>
      <c r="B1208" s="29" t="n">
        <v>425</v>
      </c>
      <c r="C1208" s="30" t="n">
        <v>162.1204653948103</v>
      </c>
      <c r="D1208" s="29" t="inlineStr">
        <is>
          <t>POS</t>
        </is>
      </c>
      <c r="E1208" s="29" t="inlineStr">
        <is>
          <t>Travel</t>
        </is>
      </c>
      <c r="F1208" s="29" t="inlineStr">
        <is>
          <t>TR</t>
        </is>
      </c>
      <c r="G1208" s="29" t="n">
        <v>16</v>
      </c>
      <c r="H1208" s="30" t="n">
        <v>0.1635969545972103</v>
      </c>
      <c r="I1208" s="30" t="n">
        <v>0.1719268665987477</v>
      </c>
      <c r="J1208" s="29" t="n">
        <v>0</v>
      </c>
    </row>
    <row r="1209">
      <c r="A1209" s="31" t="n">
        <v>7356</v>
      </c>
      <c r="B1209" s="31" t="n">
        <v>713</v>
      </c>
      <c r="C1209" s="32" t="n">
        <v>28.19697525818336</v>
      </c>
      <c r="D1209" s="31" t="inlineStr">
        <is>
          <t>QR</t>
        </is>
      </c>
      <c r="E1209" s="31" t="inlineStr">
        <is>
          <t>Travel</t>
        </is>
      </c>
      <c r="F1209" s="31" t="inlineStr">
        <is>
          <t>TR</t>
        </is>
      </c>
      <c r="G1209" s="31" t="n">
        <v>12</v>
      </c>
      <c r="H1209" s="32" t="n">
        <v>0.0719669845741901</v>
      </c>
      <c r="I1209" s="32" t="n">
        <v>0.191071688332389</v>
      </c>
      <c r="J1209" s="31" t="n">
        <v>0</v>
      </c>
    </row>
    <row r="1210">
      <c r="A1210" s="29" t="n">
        <v>9366</v>
      </c>
      <c r="B1210" s="29" t="n">
        <v>784</v>
      </c>
      <c r="C1210" s="30" t="n">
        <v>148.1554506021729</v>
      </c>
      <c r="D1210" s="29" t="inlineStr">
        <is>
          <t>Online</t>
        </is>
      </c>
      <c r="E1210" s="29" t="inlineStr">
        <is>
          <t>Grocery</t>
        </is>
      </c>
      <c r="F1210" s="29" t="inlineStr">
        <is>
          <t>UK</t>
        </is>
      </c>
      <c r="G1210" s="29" t="n">
        <v>17</v>
      </c>
      <c r="H1210" s="30" t="n">
        <v>0.2117204257800795</v>
      </c>
      <c r="I1210" s="30" t="n">
        <v>0.2642038194644343</v>
      </c>
      <c r="J1210" s="29" t="n">
        <v>0</v>
      </c>
    </row>
    <row r="1211">
      <c r="A1211" s="31" t="n">
        <v>9753</v>
      </c>
      <c r="B1211" s="31" t="n">
        <v>188</v>
      </c>
      <c r="C1211" s="32" t="n">
        <v>3578.485625808308</v>
      </c>
      <c r="D1211" s="31" t="inlineStr">
        <is>
          <t>POS</t>
        </is>
      </c>
      <c r="E1211" s="31" t="inlineStr">
        <is>
          <t>Clothing</t>
        </is>
      </c>
      <c r="F1211" s="31" t="inlineStr">
        <is>
          <t>UK</t>
        </is>
      </c>
      <c r="G1211" s="31" t="n">
        <v>3</v>
      </c>
      <c r="H1211" s="32" t="n">
        <v>0.8576924264209616</v>
      </c>
      <c r="I1211" s="32" t="n">
        <v>0.9011539824351812</v>
      </c>
      <c r="J1211" s="31" t="n">
        <v>1</v>
      </c>
    </row>
    <row r="1212">
      <c r="A1212" s="29" t="n">
        <v>6824</v>
      </c>
      <c r="B1212" s="29" t="n">
        <v>736</v>
      </c>
      <c r="C1212" s="30" t="n">
        <v>109.0884447691909</v>
      </c>
      <c r="D1212" s="29" t="inlineStr">
        <is>
          <t>ATM</t>
        </is>
      </c>
      <c r="E1212" s="29" t="inlineStr">
        <is>
          <t>Electronics</t>
        </is>
      </c>
      <c r="F1212" s="29" t="inlineStr">
        <is>
          <t>DE</t>
        </is>
      </c>
      <c r="G1212" s="29" t="n">
        <v>19</v>
      </c>
      <c r="H1212" s="30" t="n">
        <v>0.2153453242177821</v>
      </c>
      <c r="I1212" s="30" t="n">
        <v>0.0454678383720297</v>
      </c>
      <c r="J1212" s="29" t="n">
        <v>0</v>
      </c>
    </row>
    <row r="1213">
      <c r="A1213" s="31" t="n">
        <v>4594</v>
      </c>
      <c r="B1213" s="31" t="n">
        <v>31</v>
      </c>
      <c r="C1213" s="32" t="n">
        <v>52.37728791423868</v>
      </c>
      <c r="D1213" s="31" t="inlineStr">
        <is>
          <t>Online</t>
        </is>
      </c>
      <c r="E1213" s="31" t="inlineStr">
        <is>
          <t>Travel</t>
        </is>
      </c>
      <c r="F1213" s="31" t="inlineStr">
        <is>
          <t>US</t>
        </is>
      </c>
      <c r="G1213" s="31" t="n">
        <v>23</v>
      </c>
      <c r="H1213" s="32" t="n">
        <v>0.2393038714443728</v>
      </c>
      <c r="I1213" s="32" t="n">
        <v>0.2257344979806797</v>
      </c>
      <c r="J1213" s="31" t="n">
        <v>0</v>
      </c>
    </row>
    <row r="1214">
      <c r="A1214" s="29" t="n">
        <v>6057</v>
      </c>
      <c r="B1214" s="29" t="n">
        <v>524</v>
      </c>
      <c r="C1214" s="30" t="n">
        <v>25.98098063371708</v>
      </c>
      <c r="D1214" s="29" t="inlineStr">
        <is>
          <t>QR</t>
        </is>
      </c>
      <c r="E1214" s="29" t="inlineStr">
        <is>
          <t>Grocery</t>
        </is>
      </c>
      <c r="F1214" s="29" t="inlineStr">
        <is>
          <t>DE</t>
        </is>
      </c>
      <c r="G1214" s="29" t="n">
        <v>12</v>
      </c>
      <c r="H1214" s="30" t="n">
        <v>0.1546244907678185</v>
      </c>
      <c r="I1214" s="30" t="n">
        <v>0.0304735801937539</v>
      </c>
      <c r="J1214" s="29" t="n">
        <v>0</v>
      </c>
    </row>
    <row r="1215">
      <c r="A1215" s="31" t="n">
        <v>3756</v>
      </c>
      <c r="B1215" s="31" t="n">
        <v>972</v>
      </c>
      <c r="C1215" s="32" t="n">
        <v>150.3241664995142</v>
      </c>
      <c r="D1215" s="31" t="inlineStr">
        <is>
          <t>QR</t>
        </is>
      </c>
      <c r="E1215" s="31" t="inlineStr">
        <is>
          <t>Grocery</t>
        </is>
      </c>
      <c r="F1215" s="31" t="inlineStr">
        <is>
          <t>FR</t>
        </is>
      </c>
      <c r="G1215" s="31" t="n">
        <v>11</v>
      </c>
      <c r="H1215" s="32" t="n">
        <v>0.0468772564819183</v>
      </c>
      <c r="I1215" s="32" t="n">
        <v>0.2135554707257069</v>
      </c>
      <c r="J1215" s="31" t="n">
        <v>0</v>
      </c>
    </row>
    <row r="1216">
      <c r="A1216" s="29" t="n">
        <v>7654</v>
      </c>
      <c r="B1216" s="29" t="n">
        <v>655</v>
      </c>
      <c r="C1216" s="30" t="n">
        <v>73.12448645774779</v>
      </c>
      <c r="D1216" s="29" t="inlineStr">
        <is>
          <t>Online</t>
        </is>
      </c>
      <c r="E1216" s="29" t="inlineStr">
        <is>
          <t>Clothing</t>
        </is>
      </c>
      <c r="F1216" s="29" t="inlineStr">
        <is>
          <t>FR</t>
        </is>
      </c>
      <c r="G1216" s="29" t="n">
        <v>16</v>
      </c>
      <c r="H1216" s="30" t="n">
        <v>0.2348077249480182</v>
      </c>
      <c r="I1216" s="30" t="n">
        <v>0.1232102607077531</v>
      </c>
      <c r="J1216" s="29" t="n">
        <v>0</v>
      </c>
    </row>
    <row r="1217">
      <c r="A1217" s="31" t="n">
        <v>7791</v>
      </c>
      <c r="B1217" s="31" t="n">
        <v>536</v>
      </c>
      <c r="C1217" s="32" t="n">
        <v>82.44758712638892</v>
      </c>
      <c r="D1217" s="31" t="inlineStr">
        <is>
          <t>POS</t>
        </is>
      </c>
      <c r="E1217" s="31" t="inlineStr">
        <is>
          <t>Grocery</t>
        </is>
      </c>
      <c r="F1217" s="31" t="inlineStr">
        <is>
          <t>DE</t>
        </is>
      </c>
      <c r="G1217" s="31" t="n">
        <v>6</v>
      </c>
      <c r="H1217" s="32" t="n">
        <v>0.1748983529251777</v>
      </c>
      <c r="I1217" s="32" t="n">
        <v>0.2934705063610894</v>
      </c>
      <c r="J1217" s="31" t="n">
        <v>0</v>
      </c>
    </row>
    <row r="1218">
      <c r="A1218" s="29" t="n">
        <v>9172</v>
      </c>
      <c r="B1218" s="29" t="n">
        <v>688</v>
      </c>
      <c r="C1218" s="30" t="n">
        <v>54.0607345561116</v>
      </c>
      <c r="D1218" s="29" t="inlineStr">
        <is>
          <t>Online</t>
        </is>
      </c>
      <c r="E1218" s="29" t="inlineStr">
        <is>
          <t>Grocery</t>
        </is>
      </c>
      <c r="F1218" s="29" t="inlineStr">
        <is>
          <t>FR</t>
        </is>
      </c>
      <c r="G1218" s="29" t="n">
        <v>6</v>
      </c>
      <c r="H1218" s="30" t="n">
        <v>0.1450169749219543</v>
      </c>
      <c r="I1218" s="30" t="n">
        <v>0.2872454595439067</v>
      </c>
      <c r="J1218" s="29" t="n">
        <v>0</v>
      </c>
    </row>
    <row r="1219">
      <c r="A1219" s="31" t="n">
        <v>1446</v>
      </c>
      <c r="B1219" s="31" t="n">
        <v>294</v>
      </c>
      <c r="C1219" s="32" t="n">
        <v>53.25566536433152</v>
      </c>
      <c r="D1219" s="31" t="inlineStr">
        <is>
          <t>POS</t>
        </is>
      </c>
      <c r="E1219" s="31" t="inlineStr">
        <is>
          <t>Grocery</t>
        </is>
      </c>
      <c r="F1219" s="31" t="inlineStr">
        <is>
          <t>US</t>
        </is>
      </c>
      <c r="G1219" s="31" t="n">
        <v>13</v>
      </c>
      <c r="H1219" s="32" t="n">
        <v>0.213315044417012</v>
      </c>
      <c r="I1219" s="32" t="n">
        <v>0.208925956963942</v>
      </c>
      <c r="J1219" s="31" t="n">
        <v>0</v>
      </c>
    </row>
    <row r="1220">
      <c r="A1220" s="29" t="n">
        <v>355</v>
      </c>
      <c r="B1220" s="29" t="n">
        <v>118</v>
      </c>
      <c r="C1220" s="30" t="n">
        <v>80.21998133771464</v>
      </c>
      <c r="D1220" s="29" t="inlineStr">
        <is>
          <t>QR</t>
        </is>
      </c>
      <c r="E1220" s="29" t="inlineStr">
        <is>
          <t>Electronics</t>
        </is>
      </c>
      <c r="F1220" s="29" t="inlineStr">
        <is>
          <t>TR</t>
        </is>
      </c>
      <c r="G1220" s="29" t="n">
        <v>7</v>
      </c>
      <c r="H1220" s="30" t="n">
        <v>0.0772225222705812</v>
      </c>
      <c r="I1220" s="30" t="n">
        <v>0.0265329336676361</v>
      </c>
      <c r="J1220" s="29" t="n">
        <v>0</v>
      </c>
    </row>
    <row r="1221">
      <c r="A1221" s="31" t="n">
        <v>9807</v>
      </c>
      <c r="B1221" s="31" t="n">
        <v>405</v>
      </c>
      <c r="C1221" s="32" t="n">
        <v>1495.035643138485</v>
      </c>
      <c r="D1221" s="31" t="inlineStr">
        <is>
          <t>Online</t>
        </is>
      </c>
      <c r="E1221" s="31" t="inlineStr">
        <is>
          <t>Travel</t>
        </is>
      </c>
      <c r="F1221" s="31" t="inlineStr">
        <is>
          <t>TR</t>
        </is>
      </c>
      <c r="G1221" s="31" t="n">
        <v>4</v>
      </c>
      <c r="H1221" s="32" t="n">
        <v>0.7262370370253982</v>
      </c>
      <c r="I1221" s="32" t="n">
        <v>0.8262902681238935</v>
      </c>
      <c r="J1221" s="31" t="n">
        <v>1</v>
      </c>
    </row>
    <row r="1222">
      <c r="A1222" s="29" t="n">
        <v>4472</v>
      </c>
      <c r="B1222" s="29" t="n">
        <v>962</v>
      </c>
      <c r="C1222" s="30" t="n">
        <v>149.4319261069631</v>
      </c>
      <c r="D1222" s="29" t="inlineStr">
        <is>
          <t>Online</t>
        </is>
      </c>
      <c r="E1222" s="29" t="inlineStr">
        <is>
          <t>Electronics</t>
        </is>
      </c>
      <c r="F1222" s="29" t="inlineStr">
        <is>
          <t>UK</t>
        </is>
      </c>
      <c r="G1222" s="29" t="n">
        <v>19</v>
      </c>
      <c r="H1222" s="30" t="n">
        <v>0.2547200625359538</v>
      </c>
      <c r="I1222" s="30" t="n">
        <v>0.2597566492007121</v>
      </c>
      <c r="J1222" s="29" t="n">
        <v>0</v>
      </c>
    </row>
    <row r="1223">
      <c r="A1223" s="31" t="n">
        <v>525</v>
      </c>
      <c r="B1223" s="31" t="n">
        <v>332</v>
      </c>
      <c r="C1223" s="32" t="n">
        <v>131.1947971538288</v>
      </c>
      <c r="D1223" s="31" t="inlineStr">
        <is>
          <t>Online</t>
        </is>
      </c>
      <c r="E1223" s="31" t="inlineStr">
        <is>
          <t>Electronics</t>
        </is>
      </c>
      <c r="F1223" s="31" t="inlineStr">
        <is>
          <t>US</t>
        </is>
      </c>
      <c r="G1223" s="31" t="n">
        <v>21</v>
      </c>
      <c r="H1223" s="32" t="n">
        <v>0.1553162307782166</v>
      </c>
      <c r="I1223" s="32" t="n">
        <v>0.2516835077837859</v>
      </c>
      <c r="J1223" s="31" t="n">
        <v>0</v>
      </c>
    </row>
    <row r="1224">
      <c r="A1224" s="29" t="n">
        <v>8883</v>
      </c>
      <c r="B1224" s="29" t="n">
        <v>433</v>
      </c>
      <c r="C1224" s="30" t="n">
        <v>102.7537819157356</v>
      </c>
      <c r="D1224" s="29" t="inlineStr">
        <is>
          <t>POS</t>
        </is>
      </c>
      <c r="E1224" s="29" t="inlineStr">
        <is>
          <t>Travel</t>
        </is>
      </c>
      <c r="F1224" s="29" t="inlineStr">
        <is>
          <t>FR</t>
        </is>
      </c>
      <c r="G1224" s="29" t="n">
        <v>6</v>
      </c>
      <c r="H1224" s="30" t="n">
        <v>0.1391860866601623</v>
      </c>
      <c r="I1224" s="30" t="n">
        <v>0.1831887120475867</v>
      </c>
      <c r="J1224" s="29" t="n">
        <v>0</v>
      </c>
    </row>
    <row r="1225">
      <c r="A1225" s="31" t="n">
        <v>1002</v>
      </c>
      <c r="B1225" s="31" t="n">
        <v>451</v>
      </c>
      <c r="C1225" s="32" t="n">
        <v>69.0022151343191</v>
      </c>
      <c r="D1225" s="31" t="inlineStr">
        <is>
          <t>POS</t>
        </is>
      </c>
      <c r="E1225" s="31" t="inlineStr">
        <is>
          <t>Travel</t>
        </is>
      </c>
      <c r="F1225" s="31" t="inlineStr">
        <is>
          <t>DE</t>
        </is>
      </c>
      <c r="G1225" s="31" t="n">
        <v>14</v>
      </c>
      <c r="H1225" s="32" t="n">
        <v>0.1501942779990985</v>
      </c>
      <c r="I1225" s="32" t="n">
        <v>0.07172818972310981</v>
      </c>
      <c r="J1225" s="31" t="n">
        <v>0</v>
      </c>
    </row>
    <row r="1226">
      <c r="A1226" s="29" t="n">
        <v>1609</v>
      </c>
      <c r="B1226" s="29" t="n">
        <v>726</v>
      </c>
      <c r="C1226" s="30" t="n">
        <v>1</v>
      </c>
      <c r="D1226" s="29" t="inlineStr">
        <is>
          <t>Online</t>
        </is>
      </c>
      <c r="E1226" s="29" t="inlineStr">
        <is>
          <t>Grocery</t>
        </is>
      </c>
      <c r="F1226" s="29" t="inlineStr">
        <is>
          <t>FR</t>
        </is>
      </c>
      <c r="G1226" s="29" t="n">
        <v>10</v>
      </c>
      <c r="H1226" s="30" t="n">
        <v>0.0420568297733828</v>
      </c>
      <c r="I1226" s="30" t="n">
        <v>0.1430665394295081</v>
      </c>
      <c r="J1226" s="29" t="n">
        <v>0</v>
      </c>
    </row>
    <row r="1227">
      <c r="A1227" s="31" t="n">
        <v>2731</v>
      </c>
      <c r="B1227" s="31" t="n">
        <v>890</v>
      </c>
      <c r="C1227" s="32" t="n">
        <v>123.529945675168</v>
      </c>
      <c r="D1227" s="31" t="inlineStr">
        <is>
          <t>QR</t>
        </is>
      </c>
      <c r="E1227" s="31" t="inlineStr">
        <is>
          <t>Grocery</t>
        </is>
      </c>
      <c r="F1227" s="31" t="inlineStr">
        <is>
          <t>US</t>
        </is>
      </c>
      <c r="G1227" s="31" t="n">
        <v>19</v>
      </c>
      <c r="H1227" s="32" t="n">
        <v>0.2768245978670963</v>
      </c>
      <c r="I1227" s="32" t="n">
        <v>0.0579131433787901</v>
      </c>
      <c r="J1227" s="31" t="n">
        <v>0</v>
      </c>
    </row>
    <row r="1228">
      <c r="A1228" s="29" t="n">
        <v>1739</v>
      </c>
      <c r="B1228" s="29" t="n">
        <v>651</v>
      </c>
      <c r="C1228" s="30" t="n">
        <v>165.7943633523059</v>
      </c>
      <c r="D1228" s="29" t="inlineStr">
        <is>
          <t>QR</t>
        </is>
      </c>
      <c r="E1228" s="29" t="inlineStr">
        <is>
          <t>Grocery</t>
        </is>
      </c>
      <c r="F1228" s="29" t="inlineStr">
        <is>
          <t>DE</t>
        </is>
      </c>
      <c r="G1228" s="29" t="n">
        <v>16</v>
      </c>
      <c r="H1228" s="30" t="n">
        <v>0.1442183453713913</v>
      </c>
      <c r="I1228" s="30" t="n">
        <v>0.07559815137047329</v>
      </c>
      <c r="J1228" s="29" t="n">
        <v>0</v>
      </c>
    </row>
    <row r="1229">
      <c r="A1229" s="31" t="n">
        <v>7470</v>
      </c>
      <c r="B1229" s="31" t="n">
        <v>216</v>
      </c>
      <c r="C1229" s="32" t="n">
        <v>150.2663012833156</v>
      </c>
      <c r="D1229" s="31" t="inlineStr">
        <is>
          <t>POS</t>
        </is>
      </c>
      <c r="E1229" s="31" t="inlineStr">
        <is>
          <t>Clothing</t>
        </is>
      </c>
      <c r="F1229" s="31" t="inlineStr">
        <is>
          <t>FR</t>
        </is>
      </c>
      <c r="G1229" s="31" t="n">
        <v>17</v>
      </c>
      <c r="H1229" s="32" t="n">
        <v>0.128005238998153</v>
      </c>
      <c r="I1229" s="32" t="n">
        <v>0.1790169189295901</v>
      </c>
      <c r="J1229" s="31" t="n">
        <v>0</v>
      </c>
    </row>
    <row r="1230">
      <c r="A1230" s="29" t="n">
        <v>1571</v>
      </c>
      <c r="B1230" s="29" t="n">
        <v>123</v>
      </c>
      <c r="C1230" s="30" t="n">
        <v>147.1525723303398</v>
      </c>
      <c r="D1230" s="29" t="inlineStr">
        <is>
          <t>POS</t>
        </is>
      </c>
      <c r="E1230" s="29" t="inlineStr">
        <is>
          <t>Food</t>
        </is>
      </c>
      <c r="F1230" s="29" t="inlineStr">
        <is>
          <t>TR</t>
        </is>
      </c>
      <c r="G1230" s="29" t="n">
        <v>20</v>
      </c>
      <c r="H1230" s="30" t="n">
        <v>0.0737795072735123</v>
      </c>
      <c r="I1230" s="30" t="n">
        <v>0.1177755696467526</v>
      </c>
      <c r="J1230" s="29" t="n">
        <v>0</v>
      </c>
    </row>
    <row r="1231">
      <c r="A1231" s="31" t="n">
        <v>5962</v>
      </c>
      <c r="B1231" s="31" t="n">
        <v>575</v>
      </c>
      <c r="C1231" s="32" t="n">
        <v>85.30228038928918</v>
      </c>
      <c r="D1231" s="31" t="inlineStr">
        <is>
          <t>ATM</t>
        </is>
      </c>
      <c r="E1231" s="31" t="inlineStr">
        <is>
          <t>Clothing</t>
        </is>
      </c>
      <c r="F1231" s="31" t="inlineStr">
        <is>
          <t>TR</t>
        </is>
      </c>
      <c r="G1231" s="31" t="n">
        <v>6</v>
      </c>
      <c r="H1231" s="32" t="n">
        <v>0.2108475638281726</v>
      </c>
      <c r="I1231" s="32" t="n">
        <v>0.2414795673211226</v>
      </c>
      <c r="J1231" s="31" t="n">
        <v>0</v>
      </c>
    </row>
    <row r="1232">
      <c r="A1232" s="29" t="n">
        <v>1312</v>
      </c>
      <c r="B1232" s="29" t="n">
        <v>534</v>
      </c>
      <c r="C1232" s="30" t="n">
        <v>97.80374335224391</v>
      </c>
      <c r="D1232" s="29" t="inlineStr">
        <is>
          <t>ATM</t>
        </is>
      </c>
      <c r="E1232" s="29" t="inlineStr">
        <is>
          <t>Grocery</t>
        </is>
      </c>
      <c r="F1232" s="29" t="inlineStr">
        <is>
          <t>FR</t>
        </is>
      </c>
      <c r="G1232" s="29" t="n">
        <v>19</v>
      </c>
      <c r="H1232" s="30" t="n">
        <v>0.1517907608907169</v>
      </c>
      <c r="I1232" s="30" t="n">
        <v>0.2936951700793215</v>
      </c>
      <c r="J1232" s="29" t="n">
        <v>0</v>
      </c>
    </row>
    <row r="1233">
      <c r="A1233" s="31" t="n">
        <v>1458</v>
      </c>
      <c r="B1233" s="31" t="n">
        <v>313</v>
      </c>
      <c r="C1233" s="32" t="n">
        <v>131.6584301658026</v>
      </c>
      <c r="D1233" s="31" t="inlineStr">
        <is>
          <t>ATM</t>
        </is>
      </c>
      <c r="E1233" s="31" t="inlineStr">
        <is>
          <t>Grocery</t>
        </is>
      </c>
      <c r="F1233" s="31" t="inlineStr">
        <is>
          <t>FR</t>
        </is>
      </c>
      <c r="G1233" s="31" t="n">
        <v>13</v>
      </c>
      <c r="H1233" s="32" t="n">
        <v>0.022173750961891</v>
      </c>
      <c r="I1233" s="32" t="n">
        <v>0.2966340145067235</v>
      </c>
      <c r="J1233" s="31" t="n">
        <v>0</v>
      </c>
    </row>
    <row r="1234">
      <c r="A1234" s="29" t="n">
        <v>6749</v>
      </c>
      <c r="B1234" s="29" t="n">
        <v>404</v>
      </c>
      <c r="C1234" s="30" t="n">
        <v>110.7400187858569</v>
      </c>
      <c r="D1234" s="29" t="inlineStr">
        <is>
          <t>POS</t>
        </is>
      </c>
      <c r="E1234" s="29" t="inlineStr">
        <is>
          <t>Food</t>
        </is>
      </c>
      <c r="F1234" s="29" t="inlineStr">
        <is>
          <t>UK</t>
        </is>
      </c>
      <c r="G1234" s="29" t="n">
        <v>19</v>
      </c>
      <c r="H1234" s="30" t="n">
        <v>0.1429126187802288</v>
      </c>
      <c r="I1234" s="30" t="n">
        <v>0.1669625275186089</v>
      </c>
      <c r="J1234" s="29" t="n">
        <v>0</v>
      </c>
    </row>
    <row r="1235">
      <c r="A1235" s="31" t="n">
        <v>8716</v>
      </c>
      <c r="B1235" s="31" t="n">
        <v>198</v>
      </c>
      <c r="C1235" s="32" t="n">
        <v>172.0977076781218</v>
      </c>
      <c r="D1235" s="31" t="inlineStr">
        <is>
          <t>ATM</t>
        </is>
      </c>
      <c r="E1235" s="31" t="inlineStr">
        <is>
          <t>Food</t>
        </is>
      </c>
      <c r="F1235" s="31" t="inlineStr">
        <is>
          <t>UK</t>
        </is>
      </c>
      <c r="G1235" s="31" t="n">
        <v>15</v>
      </c>
      <c r="H1235" s="32" t="n">
        <v>0.0940826614084731</v>
      </c>
      <c r="I1235" s="32" t="n">
        <v>0.2898266630326495</v>
      </c>
      <c r="J1235" s="31" t="n">
        <v>0</v>
      </c>
    </row>
    <row r="1236">
      <c r="A1236" s="29" t="n">
        <v>1731</v>
      </c>
      <c r="B1236" s="29" t="n">
        <v>992</v>
      </c>
      <c r="C1236" s="30" t="n">
        <v>118.5859619345022</v>
      </c>
      <c r="D1236" s="29" t="inlineStr">
        <is>
          <t>Online</t>
        </is>
      </c>
      <c r="E1236" s="29" t="inlineStr">
        <is>
          <t>Clothing</t>
        </is>
      </c>
      <c r="F1236" s="29" t="inlineStr">
        <is>
          <t>DE</t>
        </is>
      </c>
      <c r="G1236" s="29" t="n">
        <v>18</v>
      </c>
      <c r="H1236" s="30" t="n">
        <v>0.2408086909343822</v>
      </c>
      <c r="I1236" s="30" t="n">
        <v>0.2986391260435045</v>
      </c>
      <c r="J1236" s="29" t="n">
        <v>0</v>
      </c>
    </row>
    <row r="1237">
      <c r="A1237" s="31" t="n">
        <v>1566</v>
      </c>
      <c r="B1237" s="31" t="n">
        <v>255</v>
      </c>
      <c r="C1237" s="32" t="n">
        <v>36.08686853712124</v>
      </c>
      <c r="D1237" s="31" t="inlineStr">
        <is>
          <t>QR</t>
        </is>
      </c>
      <c r="E1237" s="31" t="inlineStr">
        <is>
          <t>Clothing</t>
        </is>
      </c>
      <c r="F1237" s="31" t="inlineStr">
        <is>
          <t>TR</t>
        </is>
      </c>
      <c r="G1237" s="31" t="n">
        <v>21</v>
      </c>
      <c r="H1237" s="32" t="n">
        <v>0.2716254654637076</v>
      </c>
      <c r="I1237" s="32" t="n">
        <v>0.2777400510777192</v>
      </c>
      <c r="J1237" s="31" t="n">
        <v>0</v>
      </c>
    </row>
    <row r="1238">
      <c r="A1238" s="29" t="n">
        <v>1784</v>
      </c>
      <c r="B1238" s="29" t="n">
        <v>354</v>
      </c>
      <c r="C1238" s="30" t="n">
        <v>27.31007246268637</v>
      </c>
      <c r="D1238" s="29" t="inlineStr">
        <is>
          <t>Online</t>
        </is>
      </c>
      <c r="E1238" s="29" t="inlineStr">
        <is>
          <t>Electronics</t>
        </is>
      </c>
      <c r="F1238" s="29" t="inlineStr">
        <is>
          <t>US</t>
        </is>
      </c>
      <c r="G1238" s="29" t="n">
        <v>9</v>
      </c>
      <c r="H1238" s="30" t="n">
        <v>0.1714757038275395</v>
      </c>
      <c r="I1238" s="30" t="n">
        <v>0.0888648690980656</v>
      </c>
      <c r="J1238" s="29" t="n">
        <v>0</v>
      </c>
    </row>
    <row r="1239">
      <c r="A1239" s="31" t="n">
        <v>3682</v>
      </c>
      <c r="B1239" s="31" t="n">
        <v>951</v>
      </c>
      <c r="C1239" s="32" t="n">
        <v>89.73537029743034</v>
      </c>
      <c r="D1239" s="31" t="inlineStr">
        <is>
          <t>POS</t>
        </is>
      </c>
      <c r="E1239" s="31" t="inlineStr">
        <is>
          <t>Electronics</t>
        </is>
      </c>
      <c r="F1239" s="31" t="inlineStr">
        <is>
          <t>TR</t>
        </is>
      </c>
      <c r="G1239" s="31" t="n">
        <v>17</v>
      </c>
      <c r="H1239" s="32" t="n">
        <v>0.2743673989941969</v>
      </c>
      <c r="I1239" s="32" t="n">
        <v>0.1987932806215759</v>
      </c>
      <c r="J1239" s="31" t="n">
        <v>0</v>
      </c>
    </row>
    <row r="1240">
      <c r="A1240" s="29" t="n">
        <v>215</v>
      </c>
      <c r="B1240" s="29" t="n">
        <v>420</v>
      </c>
      <c r="C1240" s="30" t="n">
        <v>74.38524268695141</v>
      </c>
      <c r="D1240" s="29" t="inlineStr">
        <is>
          <t>QR</t>
        </is>
      </c>
      <c r="E1240" s="29" t="inlineStr">
        <is>
          <t>Travel</t>
        </is>
      </c>
      <c r="F1240" s="29" t="inlineStr">
        <is>
          <t>US</t>
        </is>
      </c>
      <c r="G1240" s="29" t="n">
        <v>22</v>
      </c>
      <c r="H1240" s="30" t="n">
        <v>0.007151136309386</v>
      </c>
      <c r="I1240" s="30" t="n">
        <v>0.0797920812518657</v>
      </c>
      <c r="J1240" s="29" t="n">
        <v>0</v>
      </c>
    </row>
    <row r="1241">
      <c r="A1241" s="31" t="n">
        <v>7534</v>
      </c>
      <c r="B1241" s="31" t="n">
        <v>625</v>
      </c>
      <c r="C1241" s="32" t="n">
        <v>77.72645566165637</v>
      </c>
      <c r="D1241" s="31" t="inlineStr">
        <is>
          <t>POS</t>
        </is>
      </c>
      <c r="E1241" s="31" t="inlineStr">
        <is>
          <t>Food</t>
        </is>
      </c>
      <c r="F1241" s="31" t="inlineStr">
        <is>
          <t>UK</t>
        </is>
      </c>
      <c r="G1241" s="31" t="n">
        <v>9</v>
      </c>
      <c r="H1241" s="32" t="n">
        <v>0.0269256247303455</v>
      </c>
      <c r="I1241" s="32" t="n">
        <v>0.08887081314194881</v>
      </c>
      <c r="J1241" s="31" t="n">
        <v>0</v>
      </c>
    </row>
    <row r="1242">
      <c r="A1242" s="29" t="n">
        <v>8566</v>
      </c>
      <c r="B1242" s="29" t="n">
        <v>19</v>
      </c>
      <c r="C1242" s="30" t="n">
        <v>94.9285553409922</v>
      </c>
      <c r="D1242" s="29" t="inlineStr">
        <is>
          <t>Online</t>
        </is>
      </c>
      <c r="E1242" s="29" t="inlineStr">
        <is>
          <t>Food</t>
        </is>
      </c>
      <c r="F1242" s="29" t="inlineStr">
        <is>
          <t>FR</t>
        </is>
      </c>
      <c r="G1242" s="29" t="n">
        <v>22</v>
      </c>
      <c r="H1242" s="30" t="n">
        <v>0.0708363544775832</v>
      </c>
      <c r="I1242" s="30" t="n">
        <v>0.0198674070850075</v>
      </c>
      <c r="J1242" s="29" t="n">
        <v>0</v>
      </c>
    </row>
    <row r="1243">
      <c r="A1243" s="31" t="n">
        <v>8796</v>
      </c>
      <c r="B1243" s="31" t="n">
        <v>642</v>
      </c>
      <c r="C1243" s="32" t="n">
        <v>153.3978872129147</v>
      </c>
      <c r="D1243" s="31" t="inlineStr">
        <is>
          <t>POS</t>
        </is>
      </c>
      <c r="E1243" s="31" t="inlineStr">
        <is>
          <t>Grocery</t>
        </is>
      </c>
      <c r="F1243" s="31" t="inlineStr">
        <is>
          <t>FR</t>
        </is>
      </c>
      <c r="G1243" s="31" t="n">
        <v>11</v>
      </c>
      <c r="H1243" s="32" t="n">
        <v>0.1367771326282603</v>
      </c>
      <c r="I1243" s="32" t="n">
        <v>0.06684866279440151</v>
      </c>
      <c r="J1243" s="31" t="n">
        <v>0</v>
      </c>
    </row>
    <row r="1244">
      <c r="A1244" s="29" t="n">
        <v>1692</v>
      </c>
      <c r="B1244" s="29" t="n">
        <v>868</v>
      </c>
      <c r="C1244" s="30" t="n">
        <v>78.92567320742407</v>
      </c>
      <c r="D1244" s="29" t="inlineStr">
        <is>
          <t>POS</t>
        </is>
      </c>
      <c r="E1244" s="29" t="inlineStr">
        <is>
          <t>Food</t>
        </is>
      </c>
      <c r="F1244" s="29" t="inlineStr">
        <is>
          <t>US</t>
        </is>
      </c>
      <c r="G1244" s="29" t="n">
        <v>17</v>
      </c>
      <c r="H1244" s="30" t="n">
        <v>0.0163115913333326</v>
      </c>
      <c r="I1244" s="30" t="n">
        <v>0.2052151194598592</v>
      </c>
      <c r="J1244" s="29" t="n">
        <v>0</v>
      </c>
    </row>
    <row r="1245">
      <c r="A1245" s="31" t="n">
        <v>5026</v>
      </c>
      <c r="B1245" s="31" t="n">
        <v>983</v>
      </c>
      <c r="C1245" s="32" t="n">
        <v>124.0721731155914</v>
      </c>
      <c r="D1245" s="31" t="inlineStr">
        <is>
          <t>POS</t>
        </is>
      </c>
      <c r="E1245" s="31" t="inlineStr">
        <is>
          <t>Grocery</t>
        </is>
      </c>
      <c r="F1245" s="31" t="inlineStr">
        <is>
          <t>DE</t>
        </is>
      </c>
      <c r="G1245" s="31" t="n">
        <v>9</v>
      </c>
      <c r="H1245" s="32" t="n">
        <v>0.1601979168933342</v>
      </c>
      <c r="I1245" s="32" t="n">
        <v>0.2901724348251208</v>
      </c>
      <c r="J1245" s="31" t="n">
        <v>0</v>
      </c>
    </row>
    <row r="1246">
      <c r="A1246" s="29" t="n">
        <v>5293</v>
      </c>
      <c r="B1246" s="29" t="n">
        <v>424</v>
      </c>
      <c r="C1246" s="30" t="n">
        <v>150.0018722912957</v>
      </c>
      <c r="D1246" s="29" t="inlineStr">
        <is>
          <t>POS</t>
        </is>
      </c>
      <c r="E1246" s="29" t="inlineStr">
        <is>
          <t>Travel</t>
        </is>
      </c>
      <c r="F1246" s="29" t="inlineStr">
        <is>
          <t>UK</t>
        </is>
      </c>
      <c r="G1246" s="29" t="n">
        <v>11</v>
      </c>
      <c r="H1246" s="30" t="n">
        <v>0.2449511281229354</v>
      </c>
      <c r="I1246" s="30" t="n">
        <v>0.0577164760794245</v>
      </c>
      <c r="J1246" s="29" t="n">
        <v>0</v>
      </c>
    </row>
    <row r="1247">
      <c r="A1247" s="31" t="n">
        <v>5752</v>
      </c>
      <c r="B1247" s="31" t="n">
        <v>230</v>
      </c>
      <c r="C1247" s="32" t="n">
        <v>102.9571790845896</v>
      </c>
      <c r="D1247" s="31" t="inlineStr">
        <is>
          <t>POS</t>
        </is>
      </c>
      <c r="E1247" s="31" t="inlineStr">
        <is>
          <t>Travel</t>
        </is>
      </c>
      <c r="F1247" s="31" t="inlineStr">
        <is>
          <t>DE</t>
        </is>
      </c>
      <c r="G1247" s="31" t="n">
        <v>7</v>
      </c>
      <c r="H1247" s="32" t="n">
        <v>0.0806583217936445</v>
      </c>
      <c r="I1247" s="32" t="n">
        <v>0.0151667720507934</v>
      </c>
      <c r="J1247" s="31" t="n">
        <v>0</v>
      </c>
    </row>
    <row r="1248">
      <c r="A1248" s="29" t="n">
        <v>7754</v>
      </c>
      <c r="B1248" s="29" t="n">
        <v>203</v>
      </c>
      <c r="C1248" s="30" t="n">
        <v>79.51535618533255</v>
      </c>
      <c r="D1248" s="29" t="inlineStr">
        <is>
          <t>Online</t>
        </is>
      </c>
      <c r="E1248" s="29" t="inlineStr">
        <is>
          <t>Food</t>
        </is>
      </c>
      <c r="F1248" s="29" t="inlineStr">
        <is>
          <t>TR</t>
        </is>
      </c>
      <c r="G1248" s="29" t="n">
        <v>18</v>
      </c>
      <c r="H1248" s="30" t="n">
        <v>0.0077123322255866</v>
      </c>
      <c r="I1248" s="30" t="n">
        <v>0.2702479288491358</v>
      </c>
      <c r="J1248" s="29" t="n">
        <v>0</v>
      </c>
    </row>
    <row r="1249">
      <c r="A1249" s="31" t="n">
        <v>7075</v>
      </c>
      <c r="B1249" s="31" t="n">
        <v>938</v>
      </c>
      <c r="C1249" s="32" t="n">
        <v>136.3136112938575</v>
      </c>
      <c r="D1249" s="31" t="inlineStr">
        <is>
          <t>POS</t>
        </is>
      </c>
      <c r="E1249" s="31" t="inlineStr">
        <is>
          <t>Clothing</t>
        </is>
      </c>
      <c r="F1249" s="31" t="inlineStr">
        <is>
          <t>FR</t>
        </is>
      </c>
      <c r="G1249" s="31" t="n">
        <v>14</v>
      </c>
      <c r="H1249" s="32" t="n">
        <v>0.0513501364538954</v>
      </c>
      <c r="I1249" s="32" t="n">
        <v>0.0673113554259193</v>
      </c>
      <c r="J1249" s="31" t="n">
        <v>0</v>
      </c>
    </row>
    <row r="1250">
      <c r="A1250" s="29" t="n">
        <v>6912</v>
      </c>
      <c r="B1250" s="29" t="n">
        <v>781</v>
      </c>
      <c r="C1250" s="30" t="n">
        <v>76.2919157250839</v>
      </c>
      <c r="D1250" s="29" t="inlineStr">
        <is>
          <t>POS</t>
        </is>
      </c>
      <c r="E1250" s="29" t="inlineStr">
        <is>
          <t>Electronics</t>
        </is>
      </c>
      <c r="F1250" s="29" t="inlineStr">
        <is>
          <t>UK</t>
        </is>
      </c>
      <c r="G1250" s="29" t="n">
        <v>23</v>
      </c>
      <c r="H1250" s="30" t="n">
        <v>0.1556083901422508</v>
      </c>
      <c r="I1250" s="30" t="n">
        <v>0.0103936589791376</v>
      </c>
      <c r="J1250" s="29" t="n">
        <v>0</v>
      </c>
    </row>
    <row r="1251">
      <c r="A1251" s="31" t="n">
        <v>7387</v>
      </c>
      <c r="B1251" s="31" t="n">
        <v>609</v>
      </c>
      <c r="C1251" s="32" t="n">
        <v>54.67463572510948</v>
      </c>
      <c r="D1251" s="31" t="inlineStr">
        <is>
          <t>QR</t>
        </is>
      </c>
      <c r="E1251" s="31" t="inlineStr">
        <is>
          <t>Electronics</t>
        </is>
      </c>
      <c r="F1251" s="31" t="inlineStr">
        <is>
          <t>UK</t>
        </is>
      </c>
      <c r="G1251" s="31" t="n">
        <v>17</v>
      </c>
      <c r="H1251" s="32" t="n">
        <v>0.1449344480559253</v>
      </c>
      <c r="I1251" s="32" t="n">
        <v>0.1426095588899573</v>
      </c>
      <c r="J1251" s="31" t="n">
        <v>0</v>
      </c>
    </row>
    <row r="1252">
      <c r="A1252" s="29" t="n">
        <v>7194</v>
      </c>
      <c r="B1252" s="29" t="n">
        <v>887</v>
      </c>
      <c r="C1252" s="30" t="n">
        <v>105.2716953068431</v>
      </c>
      <c r="D1252" s="29" t="inlineStr">
        <is>
          <t>Online</t>
        </is>
      </c>
      <c r="E1252" s="29" t="inlineStr">
        <is>
          <t>Grocery</t>
        </is>
      </c>
      <c r="F1252" s="29" t="inlineStr">
        <is>
          <t>UK</t>
        </is>
      </c>
      <c r="G1252" s="29" t="n">
        <v>6</v>
      </c>
      <c r="H1252" s="30" t="n">
        <v>0.2234741163778431</v>
      </c>
      <c r="I1252" s="30" t="n">
        <v>0.1105681303023212</v>
      </c>
      <c r="J1252" s="29" t="n">
        <v>0</v>
      </c>
    </row>
    <row r="1253">
      <c r="A1253" s="31" t="n">
        <v>9896</v>
      </c>
      <c r="B1253" s="31" t="n">
        <v>277</v>
      </c>
      <c r="C1253" s="32" t="n">
        <v>7801.156913071603</v>
      </c>
      <c r="D1253" s="31" t="inlineStr">
        <is>
          <t>ATM</t>
        </is>
      </c>
      <c r="E1253" s="31" t="inlineStr">
        <is>
          <t>Travel</t>
        </is>
      </c>
      <c r="F1253" s="31" t="inlineStr">
        <is>
          <t>TR</t>
        </is>
      </c>
      <c r="G1253" s="31" t="n">
        <v>15</v>
      </c>
      <c r="H1253" s="32" t="n">
        <v>0.921046079377162</v>
      </c>
      <c r="I1253" s="32" t="n">
        <v>0.7471342949099978</v>
      </c>
      <c r="J1253" s="31" t="n">
        <v>1</v>
      </c>
    </row>
    <row r="1254">
      <c r="A1254" s="29" t="n">
        <v>2139</v>
      </c>
      <c r="B1254" s="29" t="n">
        <v>737</v>
      </c>
      <c r="C1254" s="30" t="n">
        <v>139.0939921302061</v>
      </c>
      <c r="D1254" s="29" t="inlineStr">
        <is>
          <t>ATM</t>
        </is>
      </c>
      <c r="E1254" s="29" t="inlineStr">
        <is>
          <t>Food</t>
        </is>
      </c>
      <c r="F1254" s="29" t="inlineStr">
        <is>
          <t>US</t>
        </is>
      </c>
      <c r="G1254" s="29" t="n">
        <v>6</v>
      </c>
      <c r="H1254" s="30" t="n">
        <v>0.1491188744169231</v>
      </c>
      <c r="I1254" s="30" t="n">
        <v>0.1768657822862694</v>
      </c>
      <c r="J1254" s="29" t="n">
        <v>0</v>
      </c>
    </row>
    <row r="1255">
      <c r="A1255" s="31" t="n">
        <v>8412</v>
      </c>
      <c r="B1255" s="31" t="n">
        <v>129</v>
      </c>
      <c r="C1255" s="32" t="n">
        <v>98.03300220363197</v>
      </c>
      <c r="D1255" s="31" t="inlineStr">
        <is>
          <t>Online</t>
        </is>
      </c>
      <c r="E1255" s="31" t="inlineStr">
        <is>
          <t>Travel</t>
        </is>
      </c>
      <c r="F1255" s="31" t="inlineStr">
        <is>
          <t>UK</t>
        </is>
      </c>
      <c r="G1255" s="31" t="n">
        <v>7</v>
      </c>
      <c r="H1255" s="32" t="n">
        <v>0.2349944786467139</v>
      </c>
      <c r="I1255" s="32" t="n">
        <v>0.1314491746266541</v>
      </c>
      <c r="J1255" s="31" t="n">
        <v>0</v>
      </c>
    </row>
    <row r="1256">
      <c r="A1256" s="29" t="n">
        <v>8203</v>
      </c>
      <c r="B1256" s="29" t="n">
        <v>355</v>
      </c>
      <c r="C1256" s="30" t="n">
        <v>53.88379718661318</v>
      </c>
      <c r="D1256" s="29" t="inlineStr">
        <is>
          <t>POS</t>
        </is>
      </c>
      <c r="E1256" s="29" t="inlineStr">
        <is>
          <t>Electronics</t>
        </is>
      </c>
      <c r="F1256" s="29" t="inlineStr">
        <is>
          <t>UK</t>
        </is>
      </c>
      <c r="G1256" s="29" t="n">
        <v>7</v>
      </c>
      <c r="H1256" s="30" t="n">
        <v>0.0795558968172116</v>
      </c>
      <c r="I1256" s="30" t="n">
        <v>0.2876782302093309</v>
      </c>
      <c r="J1256" s="29" t="n">
        <v>0</v>
      </c>
    </row>
    <row r="1257">
      <c r="A1257" s="31" t="n">
        <v>3626</v>
      </c>
      <c r="B1257" s="31" t="n">
        <v>966</v>
      </c>
      <c r="C1257" s="32" t="n">
        <v>79.73494695983285</v>
      </c>
      <c r="D1257" s="31" t="inlineStr">
        <is>
          <t>QR</t>
        </is>
      </c>
      <c r="E1257" s="31" t="inlineStr">
        <is>
          <t>Electronics</t>
        </is>
      </c>
      <c r="F1257" s="31" t="inlineStr">
        <is>
          <t>US</t>
        </is>
      </c>
      <c r="G1257" s="31" t="n">
        <v>19</v>
      </c>
      <c r="H1257" s="32" t="n">
        <v>0.2256001721903508</v>
      </c>
      <c r="I1257" s="32" t="n">
        <v>0.2775560470703385</v>
      </c>
      <c r="J1257" s="31" t="n">
        <v>0</v>
      </c>
    </row>
    <row r="1258">
      <c r="A1258" s="29" t="n">
        <v>3498</v>
      </c>
      <c r="B1258" s="29" t="n">
        <v>943</v>
      </c>
      <c r="C1258" s="30" t="n">
        <v>51.41331896141389</v>
      </c>
      <c r="D1258" s="29" t="inlineStr">
        <is>
          <t>ATM</t>
        </is>
      </c>
      <c r="E1258" s="29" t="inlineStr">
        <is>
          <t>Clothing</t>
        </is>
      </c>
      <c r="F1258" s="29" t="inlineStr">
        <is>
          <t>UK</t>
        </is>
      </c>
      <c r="G1258" s="29" t="n">
        <v>18</v>
      </c>
      <c r="H1258" s="30" t="n">
        <v>0.06429591915553071</v>
      </c>
      <c r="I1258" s="30" t="n">
        <v>0.2148762169139148</v>
      </c>
      <c r="J1258" s="29" t="n">
        <v>0</v>
      </c>
    </row>
    <row r="1259">
      <c r="A1259" s="31" t="n">
        <v>8307</v>
      </c>
      <c r="B1259" s="31" t="n">
        <v>581</v>
      </c>
      <c r="C1259" s="32" t="n">
        <v>117.0589814501678</v>
      </c>
      <c r="D1259" s="31" t="inlineStr">
        <is>
          <t>Online</t>
        </is>
      </c>
      <c r="E1259" s="31" t="inlineStr">
        <is>
          <t>Food</t>
        </is>
      </c>
      <c r="F1259" s="31" t="inlineStr">
        <is>
          <t>US</t>
        </is>
      </c>
      <c r="G1259" s="31" t="n">
        <v>8</v>
      </c>
      <c r="H1259" s="32" t="n">
        <v>0.0983075402495053</v>
      </c>
      <c r="I1259" s="32" t="n">
        <v>0.0544863505422983</v>
      </c>
      <c r="J1259" s="31" t="n">
        <v>0</v>
      </c>
    </row>
    <row r="1260">
      <c r="A1260" s="29" t="n">
        <v>4202</v>
      </c>
      <c r="B1260" s="29" t="n">
        <v>388</v>
      </c>
      <c r="C1260" s="30" t="n">
        <v>21.78975493265158</v>
      </c>
      <c r="D1260" s="29" t="inlineStr">
        <is>
          <t>POS</t>
        </is>
      </c>
      <c r="E1260" s="29" t="inlineStr">
        <is>
          <t>Clothing</t>
        </is>
      </c>
      <c r="F1260" s="29" t="inlineStr">
        <is>
          <t>UK</t>
        </is>
      </c>
      <c r="G1260" s="29" t="n">
        <v>11</v>
      </c>
      <c r="H1260" s="30" t="n">
        <v>0.0495297123643974</v>
      </c>
      <c r="I1260" s="30" t="n">
        <v>0.1426002527006247</v>
      </c>
      <c r="J1260" s="29" t="n">
        <v>0</v>
      </c>
    </row>
    <row r="1261">
      <c r="A1261" s="31" t="n">
        <v>2666</v>
      </c>
      <c r="B1261" s="31" t="n">
        <v>863</v>
      </c>
      <c r="C1261" s="32" t="n">
        <v>45.68040610612268</v>
      </c>
      <c r="D1261" s="31" t="inlineStr">
        <is>
          <t>Online</t>
        </is>
      </c>
      <c r="E1261" s="31" t="inlineStr">
        <is>
          <t>Clothing</t>
        </is>
      </c>
      <c r="F1261" s="31" t="inlineStr">
        <is>
          <t>TR</t>
        </is>
      </c>
      <c r="G1261" s="31" t="n">
        <v>16</v>
      </c>
      <c r="H1261" s="32" t="n">
        <v>0.0931512656467291</v>
      </c>
      <c r="I1261" s="32" t="n">
        <v>0.2505606180194477</v>
      </c>
      <c r="J1261" s="31" t="n">
        <v>0</v>
      </c>
    </row>
    <row r="1262">
      <c r="A1262" s="29" t="n">
        <v>4146</v>
      </c>
      <c r="B1262" s="29" t="n">
        <v>77</v>
      </c>
      <c r="C1262" s="30" t="n">
        <v>108.6884600978636</v>
      </c>
      <c r="D1262" s="29" t="inlineStr">
        <is>
          <t>ATM</t>
        </is>
      </c>
      <c r="E1262" s="29" t="inlineStr">
        <is>
          <t>Food</t>
        </is>
      </c>
      <c r="F1262" s="29" t="inlineStr">
        <is>
          <t>TR</t>
        </is>
      </c>
      <c r="G1262" s="29" t="n">
        <v>8</v>
      </c>
      <c r="H1262" s="30" t="n">
        <v>0.2374168078265324</v>
      </c>
      <c r="I1262" s="30" t="n">
        <v>0.07018755114229749</v>
      </c>
      <c r="J1262" s="29" t="n">
        <v>0</v>
      </c>
    </row>
    <row r="1263">
      <c r="A1263" s="31" t="n">
        <v>4160</v>
      </c>
      <c r="B1263" s="31" t="n">
        <v>735</v>
      </c>
      <c r="C1263" s="32" t="n">
        <v>110.8472163797873</v>
      </c>
      <c r="D1263" s="31" t="inlineStr">
        <is>
          <t>QR</t>
        </is>
      </c>
      <c r="E1263" s="31" t="inlineStr">
        <is>
          <t>Food</t>
        </is>
      </c>
      <c r="F1263" s="31" t="inlineStr">
        <is>
          <t>FR</t>
        </is>
      </c>
      <c r="G1263" s="31" t="n">
        <v>17</v>
      </c>
      <c r="H1263" s="32" t="n">
        <v>0.1488447970974264</v>
      </c>
      <c r="I1263" s="32" t="n">
        <v>0.2715818630619336</v>
      </c>
      <c r="J1263" s="31" t="n">
        <v>0</v>
      </c>
    </row>
    <row r="1264">
      <c r="A1264" s="29" t="n">
        <v>3674</v>
      </c>
      <c r="B1264" s="29" t="n">
        <v>996</v>
      </c>
      <c r="C1264" s="30" t="n">
        <v>7.781916888965682</v>
      </c>
      <c r="D1264" s="29" t="inlineStr">
        <is>
          <t>ATM</t>
        </is>
      </c>
      <c r="E1264" s="29" t="inlineStr">
        <is>
          <t>Grocery</t>
        </is>
      </c>
      <c r="F1264" s="29" t="inlineStr">
        <is>
          <t>US</t>
        </is>
      </c>
      <c r="G1264" s="29" t="n">
        <v>19</v>
      </c>
      <c r="H1264" s="30" t="n">
        <v>0.2083537319176559</v>
      </c>
      <c r="I1264" s="30" t="n">
        <v>0.0342310492998835</v>
      </c>
      <c r="J1264" s="29" t="n">
        <v>0</v>
      </c>
    </row>
    <row r="1265">
      <c r="A1265" s="31" t="n">
        <v>3918</v>
      </c>
      <c r="B1265" s="31" t="n">
        <v>0</v>
      </c>
      <c r="C1265" s="32" t="n">
        <v>85.20141033938697</v>
      </c>
      <c r="D1265" s="31" t="inlineStr">
        <is>
          <t>POS</t>
        </is>
      </c>
      <c r="E1265" s="31" t="inlineStr">
        <is>
          <t>Travel</t>
        </is>
      </c>
      <c r="F1265" s="31" t="inlineStr">
        <is>
          <t>US</t>
        </is>
      </c>
      <c r="G1265" s="31" t="n">
        <v>17</v>
      </c>
      <c r="H1265" s="32" t="n">
        <v>0.064461010026136</v>
      </c>
      <c r="I1265" s="32" t="n">
        <v>0.0331075198154042</v>
      </c>
      <c r="J1265" s="31" t="n">
        <v>0</v>
      </c>
    </row>
    <row r="1266">
      <c r="A1266" s="29" t="n">
        <v>1003</v>
      </c>
      <c r="B1266" s="29" t="n">
        <v>288</v>
      </c>
      <c r="C1266" s="30" t="n">
        <v>70.71890824171361</v>
      </c>
      <c r="D1266" s="29" t="inlineStr">
        <is>
          <t>ATM</t>
        </is>
      </c>
      <c r="E1266" s="29" t="inlineStr">
        <is>
          <t>Travel</t>
        </is>
      </c>
      <c r="F1266" s="29" t="inlineStr">
        <is>
          <t>UK</t>
        </is>
      </c>
      <c r="G1266" s="29" t="n">
        <v>19</v>
      </c>
      <c r="H1266" s="30" t="n">
        <v>0.0482331293310837</v>
      </c>
      <c r="I1266" s="30" t="n">
        <v>0.0035301997634062</v>
      </c>
      <c r="J1266" s="29" t="n">
        <v>0</v>
      </c>
    </row>
    <row r="1267">
      <c r="A1267" s="31" t="n">
        <v>1965</v>
      </c>
      <c r="B1267" s="31" t="n">
        <v>522</v>
      </c>
      <c r="C1267" s="32" t="n">
        <v>114.8374240489079</v>
      </c>
      <c r="D1267" s="31" t="inlineStr">
        <is>
          <t>ATM</t>
        </is>
      </c>
      <c r="E1267" s="31" t="inlineStr">
        <is>
          <t>Clothing</t>
        </is>
      </c>
      <c r="F1267" s="31" t="inlineStr">
        <is>
          <t>DE</t>
        </is>
      </c>
      <c r="G1267" s="31" t="n">
        <v>9</v>
      </c>
      <c r="H1267" s="32" t="n">
        <v>0.0282416365131371</v>
      </c>
      <c r="I1267" s="32" t="n">
        <v>0.0187253523767953</v>
      </c>
      <c r="J1267" s="31" t="n">
        <v>0</v>
      </c>
    </row>
    <row r="1268">
      <c r="A1268" s="29" t="n">
        <v>9438</v>
      </c>
      <c r="B1268" s="29" t="n">
        <v>111</v>
      </c>
      <c r="C1268" s="30" t="n">
        <v>160.6192226444876</v>
      </c>
      <c r="D1268" s="29" t="inlineStr">
        <is>
          <t>ATM</t>
        </is>
      </c>
      <c r="E1268" s="29" t="inlineStr">
        <is>
          <t>Food</t>
        </is>
      </c>
      <c r="F1268" s="29" t="inlineStr">
        <is>
          <t>TR</t>
        </is>
      </c>
      <c r="G1268" s="29" t="n">
        <v>23</v>
      </c>
      <c r="H1268" s="30" t="n">
        <v>0.0371307144091669</v>
      </c>
      <c r="I1268" s="30" t="n">
        <v>0.1099783531562038</v>
      </c>
      <c r="J1268" s="29" t="n">
        <v>0</v>
      </c>
    </row>
    <row r="1269">
      <c r="A1269" s="31" t="n">
        <v>9677</v>
      </c>
      <c r="B1269" s="31" t="n">
        <v>741</v>
      </c>
      <c r="C1269" s="32" t="n">
        <v>2035.363078106923</v>
      </c>
      <c r="D1269" s="31" t="inlineStr">
        <is>
          <t>POS</t>
        </is>
      </c>
      <c r="E1269" s="31" t="inlineStr">
        <is>
          <t>Travel</t>
        </is>
      </c>
      <c r="F1269" s="31" t="inlineStr">
        <is>
          <t>US</t>
        </is>
      </c>
      <c r="G1269" s="31" t="n">
        <v>4</v>
      </c>
      <c r="H1269" s="32" t="n">
        <v>0.8682303716602189</v>
      </c>
      <c r="I1269" s="32" t="n">
        <v>0.9371350512705604</v>
      </c>
      <c r="J1269" s="31" t="n">
        <v>1</v>
      </c>
    </row>
    <row r="1270">
      <c r="A1270" s="29" t="n">
        <v>5370</v>
      </c>
      <c r="B1270" s="29" t="n">
        <v>753</v>
      </c>
      <c r="C1270" s="30" t="n">
        <v>38.9285750790462</v>
      </c>
      <c r="D1270" s="29" t="inlineStr">
        <is>
          <t>POS</t>
        </is>
      </c>
      <c r="E1270" s="29" t="inlineStr">
        <is>
          <t>Electronics</t>
        </is>
      </c>
      <c r="F1270" s="29" t="inlineStr">
        <is>
          <t>FR</t>
        </is>
      </c>
      <c r="G1270" s="29" t="n">
        <v>18</v>
      </c>
      <c r="H1270" s="30" t="n">
        <v>0.21051783513602</v>
      </c>
      <c r="I1270" s="30" t="n">
        <v>0.09627504456347361</v>
      </c>
      <c r="J1270" s="29" t="n">
        <v>0</v>
      </c>
    </row>
    <row r="1271">
      <c r="A1271" s="31" t="n">
        <v>7513</v>
      </c>
      <c r="B1271" s="31" t="n">
        <v>230</v>
      </c>
      <c r="C1271" s="32" t="n">
        <v>67.7723534054505</v>
      </c>
      <c r="D1271" s="31" t="inlineStr">
        <is>
          <t>QR</t>
        </is>
      </c>
      <c r="E1271" s="31" t="inlineStr">
        <is>
          <t>Food</t>
        </is>
      </c>
      <c r="F1271" s="31" t="inlineStr">
        <is>
          <t>TR</t>
        </is>
      </c>
      <c r="G1271" s="31" t="n">
        <v>20</v>
      </c>
      <c r="H1271" s="32" t="n">
        <v>0.1722502096413281</v>
      </c>
      <c r="I1271" s="32" t="n">
        <v>0.2223811069106074</v>
      </c>
      <c r="J1271" s="31" t="n">
        <v>0</v>
      </c>
    </row>
    <row r="1272">
      <c r="A1272" s="29" t="n">
        <v>5827</v>
      </c>
      <c r="B1272" s="29" t="n">
        <v>119</v>
      </c>
      <c r="C1272" s="30" t="n">
        <v>156.8626623320841</v>
      </c>
      <c r="D1272" s="29" t="inlineStr">
        <is>
          <t>ATM</t>
        </is>
      </c>
      <c r="E1272" s="29" t="inlineStr">
        <is>
          <t>Food</t>
        </is>
      </c>
      <c r="F1272" s="29" t="inlineStr">
        <is>
          <t>UK</t>
        </is>
      </c>
      <c r="G1272" s="29" t="n">
        <v>21</v>
      </c>
      <c r="H1272" s="30" t="n">
        <v>0.2071953038359278</v>
      </c>
      <c r="I1272" s="30" t="n">
        <v>0.2382441330327068</v>
      </c>
      <c r="J1272" s="29" t="n">
        <v>0</v>
      </c>
    </row>
    <row r="1273">
      <c r="A1273" s="31" t="n">
        <v>983</v>
      </c>
      <c r="B1273" s="31" t="n">
        <v>923</v>
      </c>
      <c r="C1273" s="32" t="n">
        <v>135.3242380290728</v>
      </c>
      <c r="D1273" s="31" t="inlineStr">
        <is>
          <t>POS</t>
        </is>
      </c>
      <c r="E1273" s="31" t="inlineStr">
        <is>
          <t>Clothing</t>
        </is>
      </c>
      <c r="F1273" s="31" t="inlineStr">
        <is>
          <t>US</t>
        </is>
      </c>
      <c r="G1273" s="31" t="n">
        <v>21</v>
      </c>
      <c r="H1273" s="32" t="n">
        <v>0.2158616662892839</v>
      </c>
      <c r="I1273" s="32" t="n">
        <v>0.265669669961301</v>
      </c>
      <c r="J1273" s="31" t="n">
        <v>0</v>
      </c>
    </row>
    <row r="1274">
      <c r="A1274" s="29" t="n">
        <v>6726</v>
      </c>
      <c r="B1274" s="29" t="n">
        <v>542</v>
      </c>
      <c r="C1274" s="30" t="n">
        <v>67.02310638684455</v>
      </c>
      <c r="D1274" s="29" t="inlineStr">
        <is>
          <t>QR</t>
        </is>
      </c>
      <c r="E1274" s="29" t="inlineStr">
        <is>
          <t>Food</t>
        </is>
      </c>
      <c r="F1274" s="29" t="inlineStr">
        <is>
          <t>DE</t>
        </is>
      </c>
      <c r="G1274" s="29" t="n">
        <v>19</v>
      </c>
      <c r="H1274" s="30" t="n">
        <v>0.0385278760874741</v>
      </c>
      <c r="I1274" s="30" t="n">
        <v>0.2019097648104293</v>
      </c>
      <c r="J1274" s="29" t="n">
        <v>0</v>
      </c>
    </row>
    <row r="1275">
      <c r="A1275" s="31" t="n">
        <v>354</v>
      </c>
      <c r="B1275" s="31" t="n">
        <v>851</v>
      </c>
      <c r="C1275" s="32" t="n">
        <v>32.84373661777295</v>
      </c>
      <c r="D1275" s="31" t="inlineStr">
        <is>
          <t>Online</t>
        </is>
      </c>
      <c r="E1275" s="31" t="inlineStr">
        <is>
          <t>Travel</t>
        </is>
      </c>
      <c r="F1275" s="31" t="inlineStr">
        <is>
          <t>DE</t>
        </is>
      </c>
      <c r="G1275" s="31" t="n">
        <v>9</v>
      </c>
      <c r="H1275" s="32" t="n">
        <v>0.2714436023011238</v>
      </c>
      <c r="I1275" s="32" t="n">
        <v>0.1638352429909631</v>
      </c>
      <c r="J1275" s="31" t="n">
        <v>0</v>
      </c>
    </row>
    <row r="1276">
      <c r="A1276" s="29" t="n">
        <v>5780</v>
      </c>
      <c r="B1276" s="29" t="n">
        <v>55</v>
      </c>
      <c r="C1276" s="30" t="n">
        <v>81.3470327808995</v>
      </c>
      <c r="D1276" s="29" t="inlineStr">
        <is>
          <t>ATM</t>
        </is>
      </c>
      <c r="E1276" s="29" t="inlineStr">
        <is>
          <t>Food</t>
        </is>
      </c>
      <c r="F1276" s="29" t="inlineStr">
        <is>
          <t>FR</t>
        </is>
      </c>
      <c r="G1276" s="29" t="n">
        <v>19</v>
      </c>
      <c r="H1276" s="30" t="n">
        <v>0.2552480343550008</v>
      </c>
      <c r="I1276" s="30" t="n">
        <v>0.0602822944507985</v>
      </c>
      <c r="J1276" s="29" t="n">
        <v>0</v>
      </c>
    </row>
    <row r="1277">
      <c r="A1277" s="31" t="n">
        <v>187</v>
      </c>
      <c r="B1277" s="31" t="n">
        <v>324</v>
      </c>
      <c r="C1277" s="32" t="n">
        <v>48.64412878906082</v>
      </c>
      <c r="D1277" s="31" t="inlineStr">
        <is>
          <t>Online</t>
        </is>
      </c>
      <c r="E1277" s="31" t="inlineStr">
        <is>
          <t>Electronics</t>
        </is>
      </c>
      <c r="F1277" s="31" t="inlineStr">
        <is>
          <t>DE</t>
        </is>
      </c>
      <c r="G1277" s="31" t="n">
        <v>18</v>
      </c>
      <c r="H1277" s="32" t="n">
        <v>0.1466799036952705</v>
      </c>
      <c r="I1277" s="32" t="n">
        <v>0.206618537502285</v>
      </c>
      <c r="J1277" s="31" t="n">
        <v>0</v>
      </c>
    </row>
    <row r="1278">
      <c r="A1278" s="29" t="n">
        <v>2551</v>
      </c>
      <c r="B1278" s="29" t="n">
        <v>425</v>
      </c>
      <c r="C1278" s="30" t="n">
        <v>42.11841595355694</v>
      </c>
      <c r="D1278" s="29" t="inlineStr">
        <is>
          <t>ATM</t>
        </is>
      </c>
      <c r="E1278" s="29" t="inlineStr">
        <is>
          <t>Clothing</t>
        </is>
      </c>
      <c r="F1278" s="29" t="inlineStr">
        <is>
          <t>UK</t>
        </is>
      </c>
      <c r="G1278" s="29" t="n">
        <v>9</v>
      </c>
      <c r="H1278" s="30" t="n">
        <v>0.232120038291261</v>
      </c>
      <c r="I1278" s="30" t="n">
        <v>0.2100147025317411</v>
      </c>
      <c r="J1278" s="29" t="n">
        <v>0</v>
      </c>
    </row>
    <row r="1279">
      <c r="A1279" s="31" t="n">
        <v>8019</v>
      </c>
      <c r="B1279" s="31" t="n">
        <v>320</v>
      </c>
      <c r="C1279" s="32" t="n">
        <v>98.51000119025892</v>
      </c>
      <c r="D1279" s="31" t="inlineStr">
        <is>
          <t>QR</t>
        </is>
      </c>
      <c r="E1279" s="31" t="inlineStr">
        <is>
          <t>Grocery</t>
        </is>
      </c>
      <c r="F1279" s="31" t="inlineStr">
        <is>
          <t>US</t>
        </is>
      </c>
      <c r="G1279" s="31" t="n">
        <v>21</v>
      </c>
      <c r="H1279" s="32" t="n">
        <v>0.2446549378696956</v>
      </c>
      <c r="I1279" s="32" t="n">
        <v>0.0489644556449433</v>
      </c>
      <c r="J1279" s="31" t="n">
        <v>0</v>
      </c>
    </row>
    <row r="1280">
      <c r="A1280" s="29" t="n">
        <v>4353</v>
      </c>
      <c r="B1280" s="29" t="n">
        <v>543</v>
      </c>
      <c r="C1280" s="30" t="n">
        <v>148.4601610889501</v>
      </c>
      <c r="D1280" s="29" t="inlineStr">
        <is>
          <t>QR</t>
        </is>
      </c>
      <c r="E1280" s="29" t="inlineStr">
        <is>
          <t>Clothing</t>
        </is>
      </c>
      <c r="F1280" s="29" t="inlineStr">
        <is>
          <t>US</t>
        </is>
      </c>
      <c r="G1280" s="29" t="n">
        <v>9</v>
      </c>
      <c r="H1280" s="30" t="n">
        <v>0.0587597975421371</v>
      </c>
      <c r="I1280" s="30" t="n">
        <v>0.299230459836773</v>
      </c>
      <c r="J1280" s="29" t="n">
        <v>0</v>
      </c>
    </row>
    <row r="1281">
      <c r="A1281" s="31" t="n">
        <v>3545</v>
      </c>
      <c r="B1281" s="31" t="n">
        <v>154</v>
      </c>
      <c r="C1281" s="32" t="n">
        <v>132.2420644777113</v>
      </c>
      <c r="D1281" s="31" t="inlineStr">
        <is>
          <t>Online</t>
        </is>
      </c>
      <c r="E1281" s="31" t="inlineStr">
        <is>
          <t>Grocery</t>
        </is>
      </c>
      <c r="F1281" s="31" t="inlineStr">
        <is>
          <t>DE</t>
        </is>
      </c>
      <c r="G1281" s="31" t="n">
        <v>23</v>
      </c>
      <c r="H1281" s="32" t="n">
        <v>0.2176540570591177</v>
      </c>
      <c r="I1281" s="32" t="n">
        <v>0.1926560061413391</v>
      </c>
      <c r="J1281" s="31" t="n">
        <v>0</v>
      </c>
    </row>
    <row r="1282">
      <c r="A1282" s="29" t="n">
        <v>2503</v>
      </c>
      <c r="B1282" s="29" t="n">
        <v>513</v>
      </c>
      <c r="C1282" s="30" t="n">
        <v>136.9096979629136</v>
      </c>
      <c r="D1282" s="29" t="inlineStr">
        <is>
          <t>POS</t>
        </is>
      </c>
      <c r="E1282" s="29" t="inlineStr">
        <is>
          <t>Food</t>
        </is>
      </c>
      <c r="F1282" s="29" t="inlineStr">
        <is>
          <t>DE</t>
        </is>
      </c>
      <c r="G1282" s="29" t="n">
        <v>10</v>
      </c>
      <c r="H1282" s="30" t="n">
        <v>0.2391870761477464</v>
      </c>
      <c r="I1282" s="30" t="n">
        <v>0.2965847064634403</v>
      </c>
      <c r="J1282" s="29" t="n">
        <v>0</v>
      </c>
    </row>
    <row r="1283">
      <c r="A1283" s="31" t="n">
        <v>9590</v>
      </c>
      <c r="B1283" s="31" t="n">
        <v>118</v>
      </c>
      <c r="C1283" s="32" t="n">
        <v>913.8138984949452</v>
      </c>
      <c r="D1283" s="31" t="inlineStr">
        <is>
          <t>Online</t>
        </is>
      </c>
      <c r="E1283" s="31" t="inlineStr">
        <is>
          <t>Electronics</t>
        </is>
      </c>
      <c r="F1283" s="31" t="inlineStr">
        <is>
          <t>UK</t>
        </is>
      </c>
      <c r="G1283" s="31" t="n">
        <v>0</v>
      </c>
      <c r="H1283" s="32" t="n">
        <v>0.8295829430765633</v>
      </c>
      <c r="I1283" s="32" t="n">
        <v>0.8227828897960048</v>
      </c>
      <c r="J1283" s="31" t="n">
        <v>1</v>
      </c>
    </row>
    <row r="1284">
      <c r="A1284" s="29" t="n">
        <v>1533</v>
      </c>
      <c r="B1284" s="29" t="n">
        <v>332</v>
      </c>
      <c r="C1284" s="30" t="n">
        <v>108.7693062269973</v>
      </c>
      <c r="D1284" s="29" t="inlineStr">
        <is>
          <t>QR</t>
        </is>
      </c>
      <c r="E1284" s="29" t="inlineStr">
        <is>
          <t>Electronics</t>
        </is>
      </c>
      <c r="F1284" s="29" t="inlineStr">
        <is>
          <t>TR</t>
        </is>
      </c>
      <c r="G1284" s="29" t="n">
        <v>15</v>
      </c>
      <c r="H1284" s="30" t="n">
        <v>0.0014636212239028</v>
      </c>
      <c r="I1284" s="30" t="n">
        <v>0.2737143325523897</v>
      </c>
      <c r="J1284" s="29" t="n">
        <v>0</v>
      </c>
    </row>
    <row r="1285">
      <c r="A1285" s="31" t="n">
        <v>8310</v>
      </c>
      <c r="B1285" s="31" t="n">
        <v>993</v>
      </c>
      <c r="C1285" s="32" t="n">
        <v>146.8701355236016</v>
      </c>
      <c r="D1285" s="31" t="inlineStr">
        <is>
          <t>Online</t>
        </is>
      </c>
      <c r="E1285" s="31" t="inlineStr">
        <is>
          <t>Travel</t>
        </is>
      </c>
      <c r="F1285" s="31" t="inlineStr">
        <is>
          <t>UK</t>
        </is>
      </c>
      <c r="G1285" s="31" t="n">
        <v>19</v>
      </c>
      <c r="H1285" s="32" t="n">
        <v>0.2412804239829809</v>
      </c>
      <c r="I1285" s="32" t="n">
        <v>0.2424804926071402</v>
      </c>
      <c r="J1285" s="31" t="n">
        <v>0</v>
      </c>
    </row>
    <row r="1286">
      <c r="A1286" s="29" t="n">
        <v>7783</v>
      </c>
      <c r="B1286" s="29" t="n">
        <v>128</v>
      </c>
      <c r="C1286" s="30" t="n">
        <v>132.8816845503845</v>
      </c>
      <c r="D1286" s="29" t="inlineStr">
        <is>
          <t>ATM</t>
        </is>
      </c>
      <c r="E1286" s="29" t="inlineStr">
        <is>
          <t>Clothing</t>
        </is>
      </c>
      <c r="F1286" s="29" t="inlineStr">
        <is>
          <t>TR</t>
        </is>
      </c>
      <c r="G1286" s="29" t="n">
        <v>15</v>
      </c>
      <c r="H1286" s="30" t="n">
        <v>0.1645152616013952</v>
      </c>
      <c r="I1286" s="30" t="n">
        <v>0.0243085015355895</v>
      </c>
      <c r="J1286" s="29" t="n">
        <v>0</v>
      </c>
    </row>
    <row r="1287">
      <c r="A1287" s="31" t="n">
        <v>1189</v>
      </c>
      <c r="B1287" s="31" t="n">
        <v>801</v>
      </c>
      <c r="C1287" s="32" t="n">
        <v>142.6340187913505</v>
      </c>
      <c r="D1287" s="31" t="inlineStr">
        <is>
          <t>POS</t>
        </is>
      </c>
      <c r="E1287" s="31" t="inlineStr">
        <is>
          <t>Travel</t>
        </is>
      </c>
      <c r="F1287" s="31" t="inlineStr">
        <is>
          <t>US</t>
        </is>
      </c>
      <c r="G1287" s="31" t="n">
        <v>10</v>
      </c>
      <c r="H1287" s="32" t="n">
        <v>0.1603085020878523</v>
      </c>
      <c r="I1287" s="32" t="n">
        <v>0.0674037158849352</v>
      </c>
      <c r="J1287" s="31" t="n">
        <v>0</v>
      </c>
    </row>
    <row r="1288">
      <c r="A1288" s="29" t="n">
        <v>4699</v>
      </c>
      <c r="B1288" s="29" t="n">
        <v>553</v>
      </c>
      <c r="C1288" s="30" t="n">
        <v>106.4112270751911</v>
      </c>
      <c r="D1288" s="29" t="inlineStr">
        <is>
          <t>ATM</t>
        </is>
      </c>
      <c r="E1288" s="29" t="inlineStr">
        <is>
          <t>Electronics</t>
        </is>
      </c>
      <c r="F1288" s="29" t="inlineStr">
        <is>
          <t>TR</t>
        </is>
      </c>
      <c r="G1288" s="29" t="n">
        <v>23</v>
      </c>
      <c r="H1288" s="30" t="n">
        <v>0.2736005251209515</v>
      </c>
      <c r="I1288" s="30" t="n">
        <v>0.095749796322846</v>
      </c>
      <c r="J1288" s="29" t="n">
        <v>0</v>
      </c>
    </row>
    <row r="1289">
      <c r="A1289" s="31" t="n">
        <v>8927</v>
      </c>
      <c r="B1289" s="31" t="n">
        <v>736</v>
      </c>
      <c r="C1289" s="32" t="n">
        <v>139.7665135894275</v>
      </c>
      <c r="D1289" s="31" t="inlineStr">
        <is>
          <t>ATM</t>
        </is>
      </c>
      <c r="E1289" s="31" t="inlineStr">
        <is>
          <t>Grocery</t>
        </is>
      </c>
      <c r="F1289" s="31" t="inlineStr">
        <is>
          <t>TR</t>
        </is>
      </c>
      <c r="G1289" s="31" t="n">
        <v>20</v>
      </c>
      <c r="H1289" s="32" t="n">
        <v>0.1374654470989411</v>
      </c>
      <c r="I1289" s="32" t="n">
        <v>0.1440262309694229</v>
      </c>
      <c r="J1289" s="31" t="n">
        <v>0</v>
      </c>
    </row>
    <row r="1290">
      <c r="A1290" s="29" t="n">
        <v>7235</v>
      </c>
      <c r="B1290" s="29" t="n">
        <v>236</v>
      </c>
      <c r="C1290" s="30" t="n">
        <v>170.495232763446</v>
      </c>
      <c r="D1290" s="29" t="inlineStr">
        <is>
          <t>POS</t>
        </is>
      </c>
      <c r="E1290" s="29" t="inlineStr">
        <is>
          <t>Electronics</t>
        </is>
      </c>
      <c r="F1290" s="29" t="inlineStr">
        <is>
          <t>FR</t>
        </is>
      </c>
      <c r="G1290" s="29" t="n">
        <v>8</v>
      </c>
      <c r="H1290" s="30" t="n">
        <v>0.2854528090933695</v>
      </c>
      <c r="I1290" s="30" t="n">
        <v>0.1231333763929727</v>
      </c>
      <c r="J1290" s="29" t="n">
        <v>0</v>
      </c>
    </row>
    <row r="1291">
      <c r="A1291" s="31" t="n">
        <v>344</v>
      </c>
      <c r="B1291" s="31" t="n">
        <v>535</v>
      </c>
      <c r="C1291" s="32" t="n">
        <v>16.20294904504492</v>
      </c>
      <c r="D1291" s="31" t="inlineStr">
        <is>
          <t>POS</t>
        </is>
      </c>
      <c r="E1291" s="31" t="inlineStr">
        <is>
          <t>Travel</t>
        </is>
      </c>
      <c r="F1291" s="31" t="inlineStr">
        <is>
          <t>TR</t>
        </is>
      </c>
      <c r="G1291" s="31" t="n">
        <v>9</v>
      </c>
      <c r="H1291" s="32" t="n">
        <v>0.2027167249059776</v>
      </c>
      <c r="I1291" s="32" t="n">
        <v>0.1303981580784076</v>
      </c>
      <c r="J1291" s="31" t="n">
        <v>0</v>
      </c>
    </row>
    <row r="1292">
      <c r="A1292" s="29" t="n">
        <v>8633</v>
      </c>
      <c r="B1292" s="29" t="n">
        <v>515</v>
      </c>
      <c r="C1292" s="30" t="n">
        <v>219.5267738572929</v>
      </c>
      <c r="D1292" s="29" t="inlineStr">
        <is>
          <t>ATM</t>
        </is>
      </c>
      <c r="E1292" s="29" t="inlineStr">
        <is>
          <t>Clothing</t>
        </is>
      </c>
      <c r="F1292" s="29" t="inlineStr">
        <is>
          <t>US</t>
        </is>
      </c>
      <c r="G1292" s="29" t="n">
        <v>9</v>
      </c>
      <c r="H1292" s="30" t="n">
        <v>0.1103927517046894</v>
      </c>
      <c r="I1292" s="30" t="n">
        <v>0.0657560513628556</v>
      </c>
      <c r="J1292" s="29" t="n">
        <v>0</v>
      </c>
    </row>
    <row r="1293">
      <c r="A1293" s="31" t="n">
        <v>5087</v>
      </c>
      <c r="B1293" s="31" t="n">
        <v>193</v>
      </c>
      <c r="C1293" s="32" t="n">
        <v>31.19164917910328</v>
      </c>
      <c r="D1293" s="31" t="inlineStr">
        <is>
          <t>POS</t>
        </is>
      </c>
      <c r="E1293" s="31" t="inlineStr">
        <is>
          <t>Food</t>
        </is>
      </c>
      <c r="F1293" s="31" t="inlineStr">
        <is>
          <t>US</t>
        </is>
      </c>
      <c r="G1293" s="31" t="n">
        <v>20</v>
      </c>
      <c r="H1293" s="32" t="n">
        <v>0.1860178482143466</v>
      </c>
      <c r="I1293" s="32" t="n">
        <v>0.0243678120431053</v>
      </c>
      <c r="J1293" s="31" t="n">
        <v>0</v>
      </c>
    </row>
    <row r="1294">
      <c r="A1294" s="29" t="n">
        <v>809</v>
      </c>
      <c r="B1294" s="29" t="n">
        <v>527</v>
      </c>
      <c r="C1294" s="30" t="n">
        <v>120.53372927099</v>
      </c>
      <c r="D1294" s="29" t="inlineStr">
        <is>
          <t>QR</t>
        </is>
      </c>
      <c r="E1294" s="29" t="inlineStr">
        <is>
          <t>Food</t>
        </is>
      </c>
      <c r="F1294" s="29" t="inlineStr">
        <is>
          <t>UK</t>
        </is>
      </c>
      <c r="G1294" s="29" t="n">
        <v>17</v>
      </c>
      <c r="H1294" s="30" t="n">
        <v>0.2490283218430555</v>
      </c>
      <c r="I1294" s="30" t="n">
        <v>0.009453494635231799</v>
      </c>
      <c r="J1294" s="29" t="n">
        <v>0</v>
      </c>
    </row>
    <row r="1295">
      <c r="A1295" s="31" t="n">
        <v>4109</v>
      </c>
      <c r="B1295" s="31" t="n">
        <v>591</v>
      </c>
      <c r="C1295" s="32" t="n">
        <v>140.6893089367142</v>
      </c>
      <c r="D1295" s="31" t="inlineStr">
        <is>
          <t>QR</t>
        </is>
      </c>
      <c r="E1295" s="31" t="inlineStr">
        <is>
          <t>Travel</t>
        </is>
      </c>
      <c r="F1295" s="31" t="inlineStr">
        <is>
          <t>FR</t>
        </is>
      </c>
      <c r="G1295" s="31" t="n">
        <v>6</v>
      </c>
      <c r="H1295" s="32" t="n">
        <v>0.1151646477561217</v>
      </c>
      <c r="I1295" s="32" t="n">
        <v>0.2550901958830607</v>
      </c>
      <c r="J1295" s="31" t="n">
        <v>0</v>
      </c>
    </row>
    <row r="1296">
      <c r="A1296" s="29" t="n">
        <v>6799</v>
      </c>
      <c r="B1296" s="29" t="n">
        <v>538</v>
      </c>
      <c r="C1296" s="30" t="n">
        <v>41.71583631747852</v>
      </c>
      <c r="D1296" s="29" t="inlineStr">
        <is>
          <t>QR</t>
        </is>
      </c>
      <c r="E1296" s="29" t="inlineStr">
        <is>
          <t>Clothing</t>
        </is>
      </c>
      <c r="F1296" s="29" t="inlineStr">
        <is>
          <t>US</t>
        </is>
      </c>
      <c r="G1296" s="29" t="n">
        <v>15</v>
      </c>
      <c r="H1296" s="30" t="n">
        <v>0.2394981706354338</v>
      </c>
      <c r="I1296" s="30" t="n">
        <v>0.0856075830071869</v>
      </c>
      <c r="J1296" s="29" t="n">
        <v>0</v>
      </c>
    </row>
    <row r="1297">
      <c r="A1297" s="31" t="n">
        <v>5834</v>
      </c>
      <c r="B1297" s="31" t="n">
        <v>639</v>
      </c>
      <c r="C1297" s="32" t="n">
        <v>155.2706202607491</v>
      </c>
      <c r="D1297" s="31" t="inlineStr">
        <is>
          <t>QR</t>
        </is>
      </c>
      <c r="E1297" s="31" t="inlineStr">
        <is>
          <t>Food</t>
        </is>
      </c>
      <c r="F1297" s="31" t="inlineStr">
        <is>
          <t>DE</t>
        </is>
      </c>
      <c r="G1297" s="31" t="n">
        <v>15</v>
      </c>
      <c r="H1297" s="32" t="n">
        <v>0.16460822330792</v>
      </c>
      <c r="I1297" s="32" t="n">
        <v>0.063244787076528</v>
      </c>
      <c r="J1297" s="31" t="n">
        <v>0</v>
      </c>
    </row>
    <row r="1298">
      <c r="A1298" s="29" t="n">
        <v>687</v>
      </c>
      <c r="B1298" s="29" t="n">
        <v>946</v>
      </c>
      <c r="C1298" s="30" t="n">
        <v>164.6214687168541</v>
      </c>
      <c r="D1298" s="29" t="inlineStr">
        <is>
          <t>Online</t>
        </is>
      </c>
      <c r="E1298" s="29" t="inlineStr">
        <is>
          <t>Travel</t>
        </is>
      </c>
      <c r="F1298" s="29" t="inlineStr">
        <is>
          <t>FR</t>
        </is>
      </c>
      <c r="G1298" s="29" t="n">
        <v>13</v>
      </c>
      <c r="H1298" s="30" t="n">
        <v>0.0882937896297101</v>
      </c>
      <c r="I1298" s="30" t="n">
        <v>0.2543455133633223</v>
      </c>
      <c r="J1298" s="29" t="n">
        <v>0</v>
      </c>
    </row>
    <row r="1299">
      <c r="A1299" s="31" t="n">
        <v>656</v>
      </c>
      <c r="B1299" s="31" t="n">
        <v>90</v>
      </c>
      <c r="C1299" s="32" t="n">
        <v>111.8880582297446</v>
      </c>
      <c r="D1299" s="31" t="inlineStr">
        <is>
          <t>ATM</t>
        </is>
      </c>
      <c r="E1299" s="31" t="inlineStr">
        <is>
          <t>Grocery</t>
        </is>
      </c>
      <c r="F1299" s="31" t="inlineStr">
        <is>
          <t>US</t>
        </is>
      </c>
      <c r="G1299" s="31" t="n">
        <v>23</v>
      </c>
      <c r="H1299" s="32" t="n">
        <v>0.1675738602497187</v>
      </c>
      <c r="I1299" s="32" t="n">
        <v>0.0128383040121478</v>
      </c>
      <c r="J1299" s="31" t="n">
        <v>0</v>
      </c>
    </row>
    <row r="1300">
      <c r="A1300" s="29" t="n">
        <v>5726</v>
      </c>
      <c r="B1300" s="29" t="n">
        <v>417</v>
      </c>
      <c r="C1300" s="30" t="n">
        <v>115.2960035523706</v>
      </c>
      <c r="D1300" s="29" t="inlineStr">
        <is>
          <t>ATM</t>
        </is>
      </c>
      <c r="E1300" s="29" t="inlineStr">
        <is>
          <t>Electronics</t>
        </is>
      </c>
      <c r="F1300" s="29" t="inlineStr">
        <is>
          <t>UK</t>
        </is>
      </c>
      <c r="G1300" s="29" t="n">
        <v>7</v>
      </c>
      <c r="H1300" s="30" t="n">
        <v>0.0847898433734024</v>
      </c>
      <c r="I1300" s="30" t="n">
        <v>0.1837605454423126</v>
      </c>
      <c r="J1300" s="29" t="n">
        <v>0</v>
      </c>
    </row>
    <row r="1301">
      <c r="A1301" s="31" t="n">
        <v>7</v>
      </c>
      <c r="B1301" s="31" t="n">
        <v>809</v>
      </c>
      <c r="C1301" s="32" t="n">
        <v>14.71820249188065</v>
      </c>
      <c r="D1301" s="31" t="inlineStr">
        <is>
          <t>ATM</t>
        </is>
      </c>
      <c r="E1301" s="31" t="inlineStr">
        <is>
          <t>Travel</t>
        </is>
      </c>
      <c r="F1301" s="31" t="inlineStr">
        <is>
          <t>DE</t>
        </is>
      </c>
      <c r="G1301" s="31" t="n">
        <v>9</v>
      </c>
      <c r="H1301" s="32" t="n">
        <v>0.1122427231480959</v>
      </c>
      <c r="I1301" s="32" t="n">
        <v>0.1002251503566946</v>
      </c>
      <c r="J1301" s="31" t="n">
        <v>0</v>
      </c>
    </row>
    <row r="1302">
      <c r="A1302" s="29" t="n">
        <v>4442</v>
      </c>
      <c r="B1302" s="29" t="n">
        <v>827</v>
      </c>
      <c r="C1302" s="30" t="n">
        <v>87.16327105787158</v>
      </c>
      <c r="D1302" s="29" t="inlineStr">
        <is>
          <t>ATM</t>
        </is>
      </c>
      <c r="E1302" s="29" t="inlineStr">
        <is>
          <t>Travel</t>
        </is>
      </c>
      <c r="F1302" s="29" t="inlineStr">
        <is>
          <t>US</t>
        </is>
      </c>
      <c r="G1302" s="29" t="n">
        <v>18</v>
      </c>
      <c r="H1302" s="30" t="n">
        <v>0.2919850759623675</v>
      </c>
      <c r="I1302" s="30" t="n">
        <v>0.008976807701068601</v>
      </c>
      <c r="J1302" s="29" t="n">
        <v>0</v>
      </c>
    </row>
    <row r="1303">
      <c r="A1303" s="31" t="n">
        <v>4150</v>
      </c>
      <c r="B1303" s="31" t="n">
        <v>20</v>
      </c>
      <c r="C1303" s="32" t="n">
        <v>58.79704406559811</v>
      </c>
      <c r="D1303" s="31" t="inlineStr">
        <is>
          <t>QR</t>
        </is>
      </c>
      <c r="E1303" s="31" t="inlineStr">
        <is>
          <t>Grocery</t>
        </is>
      </c>
      <c r="F1303" s="31" t="inlineStr">
        <is>
          <t>FR</t>
        </is>
      </c>
      <c r="G1303" s="31" t="n">
        <v>8</v>
      </c>
      <c r="H1303" s="32" t="n">
        <v>0.2998649845701037</v>
      </c>
      <c r="I1303" s="32" t="n">
        <v>0.2948967923648258</v>
      </c>
      <c r="J1303" s="31" t="n">
        <v>0</v>
      </c>
    </row>
    <row r="1304">
      <c r="A1304" s="29" t="n">
        <v>3752</v>
      </c>
      <c r="B1304" s="29" t="n">
        <v>174</v>
      </c>
      <c r="C1304" s="30" t="n">
        <v>139.3872770655716</v>
      </c>
      <c r="D1304" s="29" t="inlineStr">
        <is>
          <t>Online</t>
        </is>
      </c>
      <c r="E1304" s="29" t="inlineStr">
        <is>
          <t>Food</t>
        </is>
      </c>
      <c r="F1304" s="29" t="inlineStr">
        <is>
          <t>UK</t>
        </is>
      </c>
      <c r="G1304" s="29" t="n">
        <v>10</v>
      </c>
      <c r="H1304" s="30" t="n">
        <v>0.0268023682512188</v>
      </c>
      <c r="I1304" s="30" t="n">
        <v>0.268626224280924</v>
      </c>
      <c r="J1304" s="29" t="n">
        <v>0</v>
      </c>
    </row>
    <row r="1305">
      <c r="A1305" s="31" t="n">
        <v>1262</v>
      </c>
      <c r="B1305" s="31" t="n">
        <v>661</v>
      </c>
      <c r="C1305" s="32" t="n">
        <v>116.4216495290775</v>
      </c>
      <c r="D1305" s="31" t="inlineStr">
        <is>
          <t>Online</t>
        </is>
      </c>
      <c r="E1305" s="31" t="inlineStr">
        <is>
          <t>Clothing</t>
        </is>
      </c>
      <c r="F1305" s="31" t="inlineStr">
        <is>
          <t>US</t>
        </is>
      </c>
      <c r="G1305" s="31" t="n">
        <v>8</v>
      </c>
      <c r="H1305" s="32" t="n">
        <v>0.100323413594095</v>
      </c>
      <c r="I1305" s="32" t="n">
        <v>0.013710707612076</v>
      </c>
      <c r="J1305" s="31" t="n">
        <v>0</v>
      </c>
    </row>
    <row r="1306">
      <c r="A1306" s="29" t="n">
        <v>5818</v>
      </c>
      <c r="B1306" s="29" t="n">
        <v>614</v>
      </c>
      <c r="C1306" s="30" t="n">
        <v>101.283261899879</v>
      </c>
      <c r="D1306" s="29" t="inlineStr">
        <is>
          <t>Online</t>
        </is>
      </c>
      <c r="E1306" s="29" t="inlineStr">
        <is>
          <t>Electronics</t>
        </is>
      </c>
      <c r="F1306" s="29" t="inlineStr">
        <is>
          <t>TR</t>
        </is>
      </c>
      <c r="G1306" s="29" t="n">
        <v>17</v>
      </c>
      <c r="H1306" s="30" t="n">
        <v>0.2290066361967079</v>
      </c>
      <c r="I1306" s="30" t="n">
        <v>0.2106468222464947</v>
      </c>
      <c r="J1306" s="29" t="n">
        <v>0</v>
      </c>
    </row>
    <row r="1307">
      <c r="A1307" s="31" t="n">
        <v>2226</v>
      </c>
      <c r="B1307" s="31" t="n">
        <v>497</v>
      </c>
      <c r="C1307" s="32" t="n">
        <v>117.1285915765728</v>
      </c>
      <c r="D1307" s="31" t="inlineStr">
        <is>
          <t>Online</t>
        </is>
      </c>
      <c r="E1307" s="31" t="inlineStr">
        <is>
          <t>Clothing</t>
        </is>
      </c>
      <c r="F1307" s="31" t="inlineStr">
        <is>
          <t>US</t>
        </is>
      </c>
      <c r="G1307" s="31" t="n">
        <v>7</v>
      </c>
      <c r="H1307" s="32" t="n">
        <v>0.1852125117902361</v>
      </c>
      <c r="I1307" s="32" t="n">
        <v>0.1605206792978939</v>
      </c>
      <c r="J1307" s="31" t="n">
        <v>0</v>
      </c>
    </row>
    <row r="1308">
      <c r="A1308" s="29" t="n">
        <v>4643</v>
      </c>
      <c r="B1308" s="29" t="n">
        <v>198</v>
      </c>
      <c r="C1308" s="30" t="n">
        <v>213.9922741487257</v>
      </c>
      <c r="D1308" s="29" t="inlineStr">
        <is>
          <t>QR</t>
        </is>
      </c>
      <c r="E1308" s="29" t="inlineStr">
        <is>
          <t>Electronics</t>
        </is>
      </c>
      <c r="F1308" s="29" t="inlineStr">
        <is>
          <t>US</t>
        </is>
      </c>
      <c r="G1308" s="29" t="n">
        <v>9</v>
      </c>
      <c r="H1308" s="30" t="n">
        <v>0.0386159633434802</v>
      </c>
      <c r="I1308" s="30" t="n">
        <v>0.0311410869323972</v>
      </c>
      <c r="J1308" s="29" t="n">
        <v>0</v>
      </c>
    </row>
    <row r="1309">
      <c r="A1309" s="31" t="n">
        <v>2466</v>
      </c>
      <c r="B1309" s="31" t="n">
        <v>470</v>
      </c>
      <c r="C1309" s="32" t="n">
        <v>23.97687087645568</v>
      </c>
      <c r="D1309" s="31" t="inlineStr">
        <is>
          <t>POS</t>
        </is>
      </c>
      <c r="E1309" s="31" t="inlineStr">
        <is>
          <t>Grocery</t>
        </is>
      </c>
      <c r="F1309" s="31" t="inlineStr">
        <is>
          <t>UK</t>
        </is>
      </c>
      <c r="G1309" s="31" t="n">
        <v>14</v>
      </c>
      <c r="H1309" s="32" t="n">
        <v>0.2269760222390404</v>
      </c>
      <c r="I1309" s="32" t="n">
        <v>0.1206214489831062</v>
      </c>
      <c r="J1309" s="31" t="n">
        <v>0</v>
      </c>
    </row>
    <row r="1310">
      <c r="A1310" s="29" t="n">
        <v>4110</v>
      </c>
      <c r="B1310" s="29" t="n">
        <v>499</v>
      </c>
      <c r="C1310" s="30" t="n">
        <v>96.43300007497984</v>
      </c>
      <c r="D1310" s="29" t="inlineStr">
        <is>
          <t>POS</t>
        </is>
      </c>
      <c r="E1310" s="29" t="inlineStr">
        <is>
          <t>Electronics</t>
        </is>
      </c>
      <c r="F1310" s="29" t="inlineStr">
        <is>
          <t>UK</t>
        </is>
      </c>
      <c r="G1310" s="29" t="n">
        <v>16</v>
      </c>
      <c r="H1310" s="30" t="n">
        <v>0.2625640681594836</v>
      </c>
      <c r="I1310" s="30" t="n">
        <v>0.0398571068257447</v>
      </c>
      <c r="J1310" s="29" t="n">
        <v>0</v>
      </c>
    </row>
    <row r="1311">
      <c r="A1311" s="31" t="n">
        <v>7362</v>
      </c>
      <c r="B1311" s="31" t="n">
        <v>757</v>
      </c>
      <c r="C1311" s="32" t="n">
        <v>209.8741860527291</v>
      </c>
      <c r="D1311" s="31" t="inlineStr">
        <is>
          <t>POS</t>
        </is>
      </c>
      <c r="E1311" s="31" t="inlineStr">
        <is>
          <t>Electronics</t>
        </is>
      </c>
      <c r="F1311" s="31" t="inlineStr">
        <is>
          <t>US</t>
        </is>
      </c>
      <c r="G1311" s="31" t="n">
        <v>22</v>
      </c>
      <c r="H1311" s="32" t="n">
        <v>0.1669269502918742</v>
      </c>
      <c r="I1311" s="32" t="n">
        <v>0.195671341794717</v>
      </c>
      <c r="J1311" s="31" t="n">
        <v>0</v>
      </c>
    </row>
    <row r="1312">
      <c r="A1312" s="29" t="n">
        <v>390</v>
      </c>
      <c r="B1312" s="29" t="n">
        <v>554</v>
      </c>
      <c r="C1312" s="30" t="n">
        <v>74.80803730561597</v>
      </c>
      <c r="D1312" s="29" t="inlineStr">
        <is>
          <t>POS</t>
        </is>
      </c>
      <c r="E1312" s="29" t="inlineStr">
        <is>
          <t>Clothing</t>
        </is>
      </c>
      <c r="F1312" s="29" t="inlineStr">
        <is>
          <t>UK</t>
        </is>
      </c>
      <c r="G1312" s="29" t="n">
        <v>6</v>
      </c>
      <c r="H1312" s="30" t="n">
        <v>0.0088237860116035</v>
      </c>
      <c r="I1312" s="30" t="n">
        <v>0.1601924541244056</v>
      </c>
      <c r="J1312" s="29" t="n">
        <v>0</v>
      </c>
    </row>
    <row r="1313">
      <c r="A1313" s="31" t="n">
        <v>8990</v>
      </c>
      <c r="B1313" s="31" t="n">
        <v>667</v>
      </c>
      <c r="C1313" s="32" t="n">
        <v>71.30322936586086</v>
      </c>
      <c r="D1313" s="31" t="inlineStr">
        <is>
          <t>QR</t>
        </is>
      </c>
      <c r="E1313" s="31" t="inlineStr">
        <is>
          <t>Food</t>
        </is>
      </c>
      <c r="F1313" s="31" t="inlineStr">
        <is>
          <t>UK</t>
        </is>
      </c>
      <c r="G1313" s="31" t="n">
        <v>21</v>
      </c>
      <c r="H1313" s="32" t="n">
        <v>0.017126872690682</v>
      </c>
      <c r="I1313" s="32" t="n">
        <v>0.2582021705682624</v>
      </c>
      <c r="J1313" s="31" t="n">
        <v>0</v>
      </c>
    </row>
    <row r="1314">
      <c r="A1314" s="29" t="n">
        <v>7924</v>
      </c>
      <c r="B1314" s="29" t="n">
        <v>5</v>
      </c>
      <c r="C1314" s="30" t="n">
        <v>80.92082256757898</v>
      </c>
      <c r="D1314" s="29" t="inlineStr">
        <is>
          <t>Online</t>
        </is>
      </c>
      <c r="E1314" s="29" t="inlineStr">
        <is>
          <t>Food</t>
        </is>
      </c>
      <c r="F1314" s="29" t="inlineStr">
        <is>
          <t>US</t>
        </is>
      </c>
      <c r="G1314" s="29" t="n">
        <v>16</v>
      </c>
      <c r="H1314" s="30" t="n">
        <v>0.1924573941622463</v>
      </c>
      <c r="I1314" s="30" t="n">
        <v>0.1548655676325782</v>
      </c>
      <c r="J1314" s="29" t="n">
        <v>0</v>
      </c>
    </row>
    <row r="1315">
      <c r="A1315" s="31" t="n">
        <v>7341</v>
      </c>
      <c r="B1315" s="31" t="n">
        <v>715</v>
      </c>
      <c r="C1315" s="32" t="n">
        <v>126.7057234148635</v>
      </c>
      <c r="D1315" s="31" t="inlineStr">
        <is>
          <t>QR</t>
        </is>
      </c>
      <c r="E1315" s="31" t="inlineStr">
        <is>
          <t>Clothing</t>
        </is>
      </c>
      <c r="F1315" s="31" t="inlineStr">
        <is>
          <t>UK</t>
        </is>
      </c>
      <c r="G1315" s="31" t="n">
        <v>21</v>
      </c>
      <c r="H1315" s="32" t="n">
        <v>0.0115758939873008</v>
      </c>
      <c r="I1315" s="32" t="n">
        <v>0.0726398117218392</v>
      </c>
      <c r="J1315" s="31" t="n">
        <v>0</v>
      </c>
    </row>
    <row r="1316">
      <c r="A1316" s="29" t="n">
        <v>7875</v>
      </c>
      <c r="B1316" s="29" t="n">
        <v>325</v>
      </c>
      <c r="C1316" s="30" t="n">
        <v>92.00245577158488</v>
      </c>
      <c r="D1316" s="29" t="inlineStr">
        <is>
          <t>Online</t>
        </is>
      </c>
      <c r="E1316" s="29" t="inlineStr">
        <is>
          <t>Food</t>
        </is>
      </c>
      <c r="F1316" s="29" t="inlineStr">
        <is>
          <t>FR</t>
        </is>
      </c>
      <c r="G1316" s="29" t="n">
        <v>21</v>
      </c>
      <c r="H1316" s="30" t="n">
        <v>0.09998766499508829</v>
      </c>
      <c r="I1316" s="30" t="n">
        <v>0.2034465495426616</v>
      </c>
      <c r="J1316" s="29" t="n">
        <v>0</v>
      </c>
    </row>
    <row r="1317">
      <c r="A1317" s="31" t="n">
        <v>6169</v>
      </c>
      <c r="B1317" s="31" t="n">
        <v>577</v>
      </c>
      <c r="C1317" s="32" t="n">
        <v>36.46156055852298</v>
      </c>
      <c r="D1317" s="31" t="inlineStr">
        <is>
          <t>QR</t>
        </is>
      </c>
      <c r="E1317" s="31" t="inlineStr">
        <is>
          <t>Travel</t>
        </is>
      </c>
      <c r="F1317" s="31" t="inlineStr">
        <is>
          <t>UK</t>
        </is>
      </c>
      <c r="G1317" s="31" t="n">
        <v>13</v>
      </c>
      <c r="H1317" s="32" t="n">
        <v>0.0171031745561904</v>
      </c>
      <c r="I1317" s="32" t="n">
        <v>0.0610591577758266</v>
      </c>
      <c r="J1317" s="31" t="n">
        <v>0</v>
      </c>
    </row>
    <row r="1318">
      <c r="A1318" s="29" t="n">
        <v>2081</v>
      </c>
      <c r="B1318" s="29" t="n">
        <v>217</v>
      </c>
      <c r="C1318" s="30" t="n">
        <v>220.3061179001636</v>
      </c>
      <c r="D1318" s="29" t="inlineStr">
        <is>
          <t>Online</t>
        </is>
      </c>
      <c r="E1318" s="29" t="inlineStr">
        <is>
          <t>Food</t>
        </is>
      </c>
      <c r="F1318" s="29" t="inlineStr">
        <is>
          <t>TR</t>
        </is>
      </c>
      <c r="G1318" s="29" t="n">
        <v>14</v>
      </c>
      <c r="H1318" s="30" t="n">
        <v>0.1406707171762498</v>
      </c>
      <c r="I1318" s="30" t="n">
        <v>0.09903808075639441</v>
      </c>
      <c r="J1318" s="29" t="n">
        <v>0</v>
      </c>
    </row>
    <row r="1319">
      <c r="A1319" s="31" t="n">
        <v>5789</v>
      </c>
      <c r="B1319" s="31" t="n">
        <v>666</v>
      </c>
      <c r="C1319" s="32" t="n">
        <v>27.12712677457198</v>
      </c>
      <c r="D1319" s="31" t="inlineStr">
        <is>
          <t>Online</t>
        </is>
      </c>
      <c r="E1319" s="31" t="inlineStr">
        <is>
          <t>Clothing</t>
        </is>
      </c>
      <c r="F1319" s="31" t="inlineStr">
        <is>
          <t>FR</t>
        </is>
      </c>
      <c r="G1319" s="31" t="n">
        <v>6</v>
      </c>
      <c r="H1319" s="32" t="n">
        <v>0.2655342368690517</v>
      </c>
      <c r="I1319" s="32" t="n">
        <v>0.1537276093598037</v>
      </c>
      <c r="J1319" s="31" t="n">
        <v>0</v>
      </c>
    </row>
    <row r="1320">
      <c r="A1320" s="29" t="n">
        <v>4167</v>
      </c>
      <c r="B1320" s="29" t="n">
        <v>668</v>
      </c>
      <c r="C1320" s="30" t="n">
        <v>186.8276426383042</v>
      </c>
      <c r="D1320" s="29" t="inlineStr">
        <is>
          <t>POS</t>
        </is>
      </c>
      <c r="E1320" s="29" t="inlineStr">
        <is>
          <t>Clothing</t>
        </is>
      </c>
      <c r="F1320" s="29" t="inlineStr">
        <is>
          <t>US</t>
        </is>
      </c>
      <c r="G1320" s="29" t="n">
        <v>19</v>
      </c>
      <c r="H1320" s="30" t="n">
        <v>0.299113640981626</v>
      </c>
      <c r="I1320" s="30" t="n">
        <v>0.061506285129368</v>
      </c>
      <c r="J1320" s="29" t="n">
        <v>0</v>
      </c>
    </row>
    <row r="1321">
      <c r="A1321" s="31" t="n">
        <v>9267</v>
      </c>
      <c r="B1321" s="31" t="n">
        <v>305</v>
      </c>
      <c r="C1321" s="32" t="n">
        <v>48.58391089799158</v>
      </c>
      <c r="D1321" s="31" t="inlineStr">
        <is>
          <t>ATM</t>
        </is>
      </c>
      <c r="E1321" s="31" t="inlineStr">
        <is>
          <t>Travel</t>
        </is>
      </c>
      <c r="F1321" s="31" t="inlineStr">
        <is>
          <t>DE</t>
        </is>
      </c>
      <c r="G1321" s="31" t="n">
        <v>23</v>
      </c>
      <c r="H1321" s="32" t="n">
        <v>0.2464399865798064</v>
      </c>
      <c r="I1321" s="32" t="n">
        <v>0.2540620876542989</v>
      </c>
      <c r="J1321" s="31" t="n">
        <v>0</v>
      </c>
    </row>
    <row r="1322">
      <c r="A1322" s="29" t="n">
        <v>5845</v>
      </c>
      <c r="B1322" s="29" t="n">
        <v>183</v>
      </c>
      <c r="C1322" s="30" t="n">
        <v>137.0697045750994</v>
      </c>
      <c r="D1322" s="29" t="inlineStr">
        <is>
          <t>Online</t>
        </is>
      </c>
      <c r="E1322" s="29" t="inlineStr">
        <is>
          <t>Clothing</t>
        </is>
      </c>
      <c r="F1322" s="29" t="inlineStr">
        <is>
          <t>FR</t>
        </is>
      </c>
      <c r="G1322" s="29" t="n">
        <v>21</v>
      </c>
      <c r="H1322" s="30" t="n">
        <v>0.1498122379048584</v>
      </c>
      <c r="I1322" s="30" t="n">
        <v>0.0121470097790193</v>
      </c>
      <c r="J1322" s="29" t="n">
        <v>0</v>
      </c>
    </row>
    <row r="1323">
      <c r="A1323" s="31" t="n">
        <v>9642</v>
      </c>
      <c r="B1323" s="31" t="n">
        <v>516</v>
      </c>
      <c r="C1323" s="32" t="n">
        <v>395.7269656197288</v>
      </c>
      <c r="D1323" s="31" t="inlineStr">
        <is>
          <t>ATM</t>
        </is>
      </c>
      <c r="E1323" s="31" t="inlineStr">
        <is>
          <t>Travel</t>
        </is>
      </c>
      <c r="F1323" s="31" t="inlineStr">
        <is>
          <t>NG</t>
        </is>
      </c>
      <c r="G1323" s="31" t="n">
        <v>4</v>
      </c>
      <c r="H1323" s="32" t="n">
        <v>0.7843007640518262</v>
      </c>
      <c r="I1323" s="32" t="n">
        <v>0.8891420732924689</v>
      </c>
      <c r="J1323" s="31" t="n">
        <v>1</v>
      </c>
    </row>
    <row r="1324">
      <c r="A1324" s="29" t="n">
        <v>1946</v>
      </c>
      <c r="B1324" s="29" t="n">
        <v>206</v>
      </c>
      <c r="C1324" s="30" t="n">
        <v>139.8482897754963</v>
      </c>
      <c r="D1324" s="29" t="inlineStr">
        <is>
          <t>Online</t>
        </is>
      </c>
      <c r="E1324" s="29" t="inlineStr">
        <is>
          <t>Grocery</t>
        </is>
      </c>
      <c r="F1324" s="29" t="inlineStr">
        <is>
          <t>DE</t>
        </is>
      </c>
      <c r="G1324" s="29" t="n">
        <v>8</v>
      </c>
      <c r="H1324" s="30" t="n">
        <v>0.2607914163220743</v>
      </c>
      <c r="I1324" s="30" t="n">
        <v>0.0897466024202619</v>
      </c>
      <c r="J1324" s="29" t="n">
        <v>0</v>
      </c>
    </row>
    <row r="1325">
      <c r="A1325" s="31" t="n">
        <v>2074</v>
      </c>
      <c r="B1325" s="31" t="n">
        <v>678</v>
      </c>
      <c r="C1325" s="32" t="n">
        <v>93.40111789841056</v>
      </c>
      <c r="D1325" s="31" t="inlineStr">
        <is>
          <t>POS</t>
        </is>
      </c>
      <c r="E1325" s="31" t="inlineStr">
        <is>
          <t>Clothing</t>
        </is>
      </c>
      <c r="F1325" s="31" t="inlineStr">
        <is>
          <t>UK</t>
        </is>
      </c>
      <c r="G1325" s="31" t="n">
        <v>15</v>
      </c>
      <c r="H1325" s="32" t="n">
        <v>0.2262381534718593</v>
      </c>
      <c r="I1325" s="32" t="n">
        <v>0.1798346310428014</v>
      </c>
      <c r="J1325" s="31" t="n">
        <v>0</v>
      </c>
    </row>
    <row r="1326">
      <c r="A1326" s="29" t="n">
        <v>9740</v>
      </c>
      <c r="B1326" s="29" t="n">
        <v>257</v>
      </c>
      <c r="C1326" s="30" t="n">
        <v>2727.213299934101</v>
      </c>
      <c r="D1326" s="29" t="inlineStr">
        <is>
          <t>POS</t>
        </is>
      </c>
      <c r="E1326" s="29" t="inlineStr">
        <is>
          <t>Clothing</t>
        </is>
      </c>
      <c r="F1326" s="29" t="inlineStr">
        <is>
          <t>FR</t>
        </is>
      </c>
      <c r="G1326" s="29" t="n">
        <v>13</v>
      </c>
      <c r="H1326" s="30" t="n">
        <v>0.8039671427248164</v>
      </c>
      <c r="I1326" s="30" t="n">
        <v>0.7531474786866265</v>
      </c>
      <c r="J1326" s="29" t="n">
        <v>1</v>
      </c>
    </row>
    <row r="1327">
      <c r="A1327" s="31" t="n">
        <v>6023</v>
      </c>
      <c r="B1327" s="31" t="n">
        <v>9</v>
      </c>
      <c r="C1327" s="32" t="n">
        <v>133.3044870913243</v>
      </c>
      <c r="D1327" s="31" t="inlineStr">
        <is>
          <t>ATM</t>
        </is>
      </c>
      <c r="E1327" s="31" t="inlineStr">
        <is>
          <t>Electronics</t>
        </is>
      </c>
      <c r="F1327" s="31" t="inlineStr">
        <is>
          <t>DE</t>
        </is>
      </c>
      <c r="G1327" s="31" t="n">
        <v>18</v>
      </c>
      <c r="H1327" s="32" t="n">
        <v>0.0067179285613577</v>
      </c>
      <c r="I1327" s="32" t="n">
        <v>0.2586760265451673</v>
      </c>
      <c r="J1327" s="31" t="n">
        <v>0</v>
      </c>
    </row>
    <row r="1328">
      <c r="A1328" s="29" t="n">
        <v>5601</v>
      </c>
      <c r="B1328" s="29" t="n">
        <v>287</v>
      </c>
      <c r="C1328" s="30" t="n">
        <v>118.7687312224002</v>
      </c>
      <c r="D1328" s="29" t="inlineStr">
        <is>
          <t>QR</t>
        </is>
      </c>
      <c r="E1328" s="29" t="inlineStr">
        <is>
          <t>Grocery</t>
        </is>
      </c>
      <c r="F1328" s="29" t="inlineStr">
        <is>
          <t>US</t>
        </is>
      </c>
      <c r="G1328" s="29" t="n">
        <v>12</v>
      </c>
      <c r="H1328" s="30" t="n">
        <v>0.0269614549647139</v>
      </c>
      <c r="I1328" s="30" t="n">
        <v>0.2398820377517307</v>
      </c>
      <c r="J1328" s="29" t="n">
        <v>0</v>
      </c>
    </row>
    <row r="1329">
      <c r="A1329" s="31" t="n">
        <v>222</v>
      </c>
      <c r="B1329" s="31" t="n">
        <v>827</v>
      </c>
      <c r="C1329" s="32" t="n">
        <v>129.4317729898136</v>
      </c>
      <c r="D1329" s="31" t="inlineStr">
        <is>
          <t>QR</t>
        </is>
      </c>
      <c r="E1329" s="31" t="inlineStr">
        <is>
          <t>Clothing</t>
        </is>
      </c>
      <c r="F1329" s="31" t="inlineStr">
        <is>
          <t>US</t>
        </is>
      </c>
      <c r="G1329" s="31" t="n">
        <v>11</v>
      </c>
      <c r="H1329" s="32" t="n">
        <v>0.1157834315953683</v>
      </c>
      <c r="I1329" s="32" t="n">
        <v>0.1848979392176501</v>
      </c>
      <c r="J1329" s="31" t="n">
        <v>0</v>
      </c>
    </row>
    <row r="1330">
      <c r="A1330" s="29" t="n">
        <v>8239</v>
      </c>
      <c r="B1330" s="29" t="n">
        <v>956</v>
      </c>
      <c r="C1330" s="30" t="n">
        <v>92.92618982672016</v>
      </c>
      <c r="D1330" s="29" t="inlineStr">
        <is>
          <t>POS</t>
        </is>
      </c>
      <c r="E1330" s="29" t="inlineStr">
        <is>
          <t>Grocery</t>
        </is>
      </c>
      <c r="F1330" s="29" t="inlineStr">
        <is>
          <t>UK</t>
        </is>
      </c>
      <c r="G1330" s="29" t="n">
        <v>18</v>
      </c>
      <c r="H1330" s="30" t="n">
        <v>0.09689409622561369</v>
      </c>
      <c r="I1330" s="30" t="n">
        <v>0.0504218145677722</v>
      </c>
      <c r="J1330" s="29" t="n">
        <v>0</v>
      </c>
    </row>
    <row r="1331">
      <c r="A1331" s="31" t="n">
        <v>9227</v>
      </c>
      <c r="B1331" s="31" t="n">
        <v>614</v>
      </c>
      <c r="C1331" s="32" t="n">
        <v>1</v>
      </c>
      <c r="D1331" s="31" t="inlineStr">
        <is>
          <t>Online</t>
        </is>
      </c>
      <c r="E1331" s="31" t="inlineStr">
        <is>
          <t>Electronics</t>
        </is>
      </c>
      <c r="F1331" s="31" t="inlineStr">
        <is>
          <t>UK</t>
        </is>
      </c>
      <c r="G1331" s="31" t="n">
        <v>9</v>
      </c>
      <c r="H1331" s="32" t="n">
        <v>0.0267921009289165</v>
      </c>
      <c r="I1331" s="32" t="n">
        <v>0.1261595902868418</v>
      </c>
      <c r="J1331" s="31" t="n">
        <v>0</v>
      </c>
    </row>
    <row r="1332">
      <c r="A1332" s="29" t="n">
        <v>4855</v>
      </c>
      <c r="B1332" s="29" t="n">
        <v>555</v>
      </c>
      <c r="C1332" s="30" t="n">
        <v>189.0312477958608</v>
      </c>
      <c r="D1332" s="29" t="inlineStr">
        <is>
          <t>ATM</t>
        </is>
      </c>
      <c r="E1332" s="29" t="inlineStr">
        <is>
          <t>Travel</t>
        </is>
      </c>
      <c r="F1332" s="29" t="inlineStr">
        <is>
          <t>US</t>
        </is>
      </c>
      <c r="G1332" s="29" t="n">
        <v>6</v>
      </c>
      <c r="H1332" s="30" t="n">
        <v>0.070086650983921</v>
      </c>
      <c r="I1332" s="30" t="n">
        <v>0.0286112619419322</v>
      </c>
      <c r="J1332" s="29" t="n">
        <v>0</v>
      </c>
    </row>
    <row r="1333">
      <c r="A1333" s="31" t="n">
        <v>6638</v>
      </c>
      <c r="B1333" s="31" t="n">
        <v>943</v>
      </c>
      <c r="C1333" s="32" t="n">
        <v>82.17682930984785</v>
      </c>
      <c r="D1333" s="31" t="inlineStr">
        <is>
          <t>ATM</t>
        </is>
      </c>
      <c r="E1333" s="31" t="inlineStr">
        <is>
          <t>Grocery</t>
        </is>
      </c>
      <c r="F1333" s="31" t="inlineStr">
        <is>
          <t>TR</t>
        </is>
      </c>
      <c r="G1333" s="31" t="n">
        <v>23</v>
      </c>
      <c r="H1333" s="32" t="n">
        <v>0.0335537758983019</v>
      </c>
      <c r="I1333" s="32" t="n">
        <v>0.0601045650387243</v>
      </c>
      <c r="J1333" s="31" t="n">
        <v>0</v>
      </c>
    </row>
    <row r="1334">
      <c r="A1334" s="29" t="n">
        <v>9400</v>
      </c>
      <c r="B1334" s="29" t="n">
        <v>725</v>
      </c>
      <c r="C1334" s="30" t="n">
        <v>100.73336863428</v>
      </c>
      <c r="D1334" s="29" t="inlineStr">
        <is>
          <t>QR</t>
        </is>
      </c>
      <c r="E1334" s="29" t="inlineStr">
        <is>
          <t>Food</t>
        </is>
      </c>
      <c r="F1334" s="29" t="inlineStr">
        <is>
          <t>FR</t>
        </is>
      </c>
      <c r="G1334" s="29" t="n">
        <v>16</v>
      </c>
      <c r="H1334" s="30" t="n">
        <v>0.1896958292866755</v>
      </c>
      <c r="I1334" s="30" t="n">
        <v>0.2364333231057414</v>
      </c>
      <c r="J1334" s="29" t="n">
        <v>0</v>
      </c>
    </row>
    <row r="1335">
      <c r="A1335" s="31" t="n">
        <v>46</v>
      </c>
      <c r="B1335" s="31" t="n">
        <v>200</v>
      </c>
      <c r="C1335" s="32" t="n">
        <v>31.23874410188971</v>
      </c>
      <c r="D1335" s="31" t="inlineStr">
        <is>
          <t>QR</t>
        </is>
      </c>
      <c r="E1335" s="31" t="inlineStr">
        <is>
          <t>Food</t>
        </is>
      </c>
      <c r="F1335" s="31" t="inlineStr">
        <is>
          <t>DE</t>
        </is>
      </c>
      <c r="G1335" s="31" t="n">
        <v>18</v>
      </c>
      <c r="H1335" s="32" t="n">
        <v>0.1217623908761534</v>
      </c>
      <c r="I1335" s="32" t="n">
        <v>0.1687011886492564</v>
      </c>
      <c r="J1335" s="31" t="n">
        <v>0</v>
      </c>
    </row>
    <row r="1336">
      <c r="A1336" s="29" t="n">
        <v>4670</v>
      </c>
      <c r="B1336" s="29" t="n">
        <v>727</v>
      </c>
      <c r="C1336" s="30" t="n">
        <v>133.6196484940438</v>
      </c>
      <c r="D1336" s="29" t="inlineStr">
        <is>
          <t>ATM</t>
        </is>
      </c>
      <c r="E1336" s="29" t="inlineStr">
        <is>
          <t>Travel</t>
        </is>
      </c>
      <c r="F1336" s="29" t="inlineStr">
        <is>
          <t>DE</t>
        </is>
      </c>
      <c r="G1336" s="29" t="n">
        <v>21</v>
      </c>
      <c r="H1336" s="30" t="n">
        <v>0.2416168355091359</v>
      </c>
      <c r="I1336" s="30" t="n">
        <v>0.122643548979549</v>
      </c>
      <c r="J1336" s="29" t="n">
        <v>0</v>
      </c>
    </row>
    <row r="1337">
      <c r="A1337" s="31" t="n">
        <v>678</v>
      </c>
      <c r="B1337" s="31" t="n">
        <v>353</v>
      </c>
      <c r="C1337" s="32" t="n">
        <v>79.18948930802057</v>
      </c>
      <c r="D1337" s="31" t="inlineStr">
        <is>
          <t>Online</t>
        </is>
      </c>
      <c r="E1337" s="31" t="inlineStr">
        <is>
          <t>Food</t>
        </is>
      </c>
      <c r="F1337" s="31" t="inlineStr">
        <is>
          <t>DE</t>
        </is>
      </c>
      <c r="G1337" s="31" t="n">
        <v>23</v>
      </c>
      <c r="H1337" s="32" t="n">
        <v>0.2656804113587293</v>
      </c>
      <c r="I1337" s="32" t="n">
        <v>0.1897896842714242</v>
      </c>
      <c r="J1337" s="31" t="n">
        <v>0</v>
      </c>
    </row>
    <row r="1338">
      <c r="A1338" s="29" t="n">
        <v>6320</v>
      </c>
      <c r="B1338" s="29" t="n">
        <v>72</v>
      </c>
      <c r="C1338" s="30" t="n">
        <v>108.9724195868287</v>
      </c>
      <c r="D1338" s="29" t="inlineStr">
        <is>
          <t>Online</t>
        </is>
      </c>
      <c r="E1338" s="29" t="inlineStr">
        <is>
          <t>Clothing</t>
        </is>
      </c>
      <c r="F1338" s="29" t="inlineStr">
        <is>
          <t>TR</t>
        </is>
      </c>
      <c r="G1338" s="29" t="n">
        <v>17</v>
      </c>
      <c r="H1338" s="30" t="n">
        <v>0.08876842685468</v>
      </c>
      <c r="I1338" s="30" t="n">
        <v>0.2197941372479023</v>
      </c>
      <c r="J1338" s="29" t="n">
        <v>0</v>
      </c>
    </row>
    <row r="1339">
      <c r="A1339" s="31" t="n">
        <v>8643</v>
      </c>
      <c r="B1339" s="31" t="n">
        <v>550</v>
      </c>
      <c r="C1339" s="32" t="n">
        <v>134.962381107603</v>
      </c>
      <c r="D1339" s="31" t="inlineStr">
        <is>
          <t>ATM</t>
        </is>
      </c>
      <c r="E1339" s="31" t="inlineStr">
        <is>
          <t>Clothing</t>
        </is>
      </c>
      <c r="F1339" s="31" t="inlineStr">
        <is>
          <t>FR</t>
        </is>
      </c>
      <c r="G1339" s="31" t="n">
        <v>23</v>
      </c>
      <c r="H1339" s="32" t="n">
        <v>0.2990498060227158</v>
      </c>
      <c r="I1339" s="32" t="n">
        <v>0.2863838088828029</v>
      </c>
      <c r="J1339" s="31" t="n">
        <v>0</v>
      </c>
    </row>
    <row r="1340">
      <c r="A1340" s="29" t="n">
        <v>7371</v>
      </c>
      <c r="B1340" s="29" t="n">
        <v>914</v>
      </c>
      <c r="C1340" s="30" t="n">
        <v>103.9006537227795</v>
      </c>
      <c r="D1340" s="29" t="inlineStr">
        <is>
          <t>POS</t>
        </is>
      </c>
      <c r="E1340" s="29" t="inlineStr">
        <is>
          <t>Travel</t>
        </is>
      </c>
      <c r="F1340" s="29" t="inlineStr">
        <is>
          <t>TR</t>
        </is>
      </c>
      <c r="G1340" s="29" t="n">
        <v>21</v>
      </c>
      <c r="H1340" s="30" t="n">
        <v>0.1015199143010061</v>
      </c>
      <c r="I1340" s="30" t="n">
        <v>0.0615177826548313</v>
      </c>
      <c r="J1340" s="29" t="n">
        <v>0</v>
      </c>
    </row>
    <row r="1341">
      <c r="A1341" s="31" t="n">
        <v>5006</v>
      </c>
      <c r="B1341" s="31" t="n">
        <v>374</v>
      </c>
      <c r="C1341" s="32" t="n">
        <v>114.5525950513182</v>
      </c>
      <c r="D1341" s="31" t="inlineStr">
        <is>
          <t>QR</t>
        </is>
      </c>
      <c r="E1341" s="31" t="inlineStr">
        <is>
          <t>Clothing</t>
        </is>
      </c>
      <c r="F1341" s="31" t="inlineStr">
        <is>
          <t>UK</t>
        </is>
      </c>
      <c r="G1341" s="31" t="n">
        <v>21</v>
      </c>
      <c r="H1341" s="32" t="n">
        <v>0.1013967124506139</v>
      </c>
      <c r="I1341" s="32" t="n">
        <v>0.1051645612036905</v>
      </c>
      <c r="J1341" s="31" t="n">
        <v>0</v>
      </c>
    </row>
    <row r="1342">
      <c r="A1342" s="29" t="n">
        <v>5736</v>
      </c>
      <c r="B1342" s="29" t="n">
        <v>213</v>
      </c>
      <c r="C1342" s="30" t="n">
        <v>163.8932168695065</v>
      </c>
      <c r="D1342" s="29" t="inlineStr">
        <is>
          <t>POS</t>
        </is>
      </c>
      <c r="E1342" s="29" t="inlineStr">
        <is>
          <t>Food</t>
        </is>
      </c>
      <c r="F1342" s="29" t="inlineStr">
        <is>
          <t>DE</t>
        </is>
      </c>
      <c r="G1342" s="29" t="n">
        <v>7</v>
      </c>
      <c r="H1342" s="30" t="n">
        <v>0.1354902101014341</v>
      </c>
      <c r="I1342" s="30" t="n">
        <v>0.1417848932767998</v>
      </c>
      <c r="J1342" s="29" t="n">
        <v>0</v>
      </c>
    </row>
    <row r="1343">
      <c r="A1343" s="31" t="n">
        <v>7872</v>
      </c>
      <c r="B1343" s="31" t="n">
        <v>786</v>
      </c>
      <c r="C1343" s="32" t="n">
        <v>133.2502957817505</v>
      </c>
      <c r="D1343" s="31" t="inlineStr">
        <is>
          <t>Online</t>
        </is>
      </c>
      <c r="E1343" s="31" t="inlineStr">
        <is>
          <t>Food</t>
        </is>
      </c>
      <c r="F1343" s="31" t="inlineStr">
        <is>
          <t>TR</t>
        </is>
      </c>
      <c r="G1343" s="31" t="n">
        <v>16</v>
      </c>
      <c r="H1343" s="32" t="n">
        <v>0.1078658889204127</v>
      </c>
      <c r="I1343" s="32" t="n">
        <v>0.0968043130423661</v>
      </c>
      <c r="J1343" s="31" t="n">
        <v>0</v>
      </c>
    </row>
    <row r="1344">
      <c r="A1344" s="29" t="n">
        <v>3665</v>
      </c>
      <c r="B1344" s="29" t="n">
        <v>326</v>
      </c>
      <c r="C1344" s="30" t="n">
        <v>102.1880764219968</v>
      </c>
      <c r="D1344" s="29" t="inlineStr">
        <is>
          <t>Online</t>
        </is>
      </c>
      <c r="E1344" s="29" t="inlineStr">
        <is>
          <t>Grocery</t>
        </is>
      </c>
      <c r="F1344" s="29" t="inlineStr">
        <is>
          <t>UK</t>
        </is>
      </c>
      <c r="G1344" s="29" t="n">
        <v>8</v>
      </c>
      <c r="H1344" s="30" t="n">
        <v>0.1303654535924995</v>
      </c>
      <c r="I1344" s="30" t="n">
        <v>0.2056271943861058</v>
      </c>
      <c r="J1344" s="29" t="n">
        <v>0</v>
      </c>
    </row>
    <row r="1345">
      <c r="A1345" s="31" t="n">
        <v>9110</v>
      </c>
      <c r="B1345" s="31" t="n">
        <v>75</v>
      </c>
      <c r="C1345" s="32" t="n">
        <v>109.6434838249066</v>
      </c>
      <c r="D1345" s="31" t="inlineStr">
        <is>
          <t>ATM</t>
        </is>
      </c>
      <c r="E1345" s="31" t="inlineStr">
        <is>
          <t>Clothing</t>
        </is>
      </c>
      <c r="F1345" s="31" t="inlineStr">
        <is>
          <t>TR</t>
        </is>
      </c>
      <c r="G1345" s="31" t="n">
        <v>9</v>
      </c>
      <c r="H1345" s="32" t="n">
        <v>0.0462911536352288</v>
      </c>
      <c r="I1345" s="32" t="n">
        <v>0.2344885534550279</v>
      </c>
      <c r="J1345" s="31" t="n">
        <v>0</v>
      </c>
    </row>
    <row r="1346">
      <c r="A1346" s="29" t="n">
        <v>9870</v>
      </c>
      <c r="B1346" s="29" t="n">
        <v>307</v>
      </c>
      <c r="C1346" s="30" t="n">
        <v>1157.889972090758</v>
      </c>
      <c r="D1346" s="29" t="inlineStr">
        <is>
          <t>QR</t>
        </is>
      </c>
      <c r="E1346" s="29" t="inlineStr">
        <is>
          <t>Clothing</t>
        </is>
      </c>
      <c r="F1346" s="29" t="inlineStr">
        <is>
          <t>US</t>
        </is>
      </c>
      <c r="G1346" s="29" t="n">
        <v>11</v>
      </c>
      <c r="H1346" s="30" t="n">
        <v>0.961142056448916</v>
      </c>
      <c r="I1346" s="30" t="n">
        <v>0.9192420404456388</v>
      </c>
      <c r="J1346" s="29" t="n">
        <v>1</v>
      </c>
    </row>
    <row r="1347">
      <c r="A1347" s="31" t="n">
        <v>6699</v>
      </c>
      <c r="B1347" s="31" t="n">
        <v>98</v>
      </c>
      <c r="C1347" s="32" t="n">
        <v>51.41159711300533</v>
      </c>
      <c r="D1347" s="31" t="inlineStr">
        <is>
          <t>QR</t>
        </is>
      </c>
      <c r="E1347" s="31" t="inlineStr">
        <is>
          <t>Clothing</t>
        </is>
      </c>
      <c r="F1347" s="31" t="inlineStr">
        <is>
          <t>DE</t>
        </is>
      </c>
      <c r="G1347" s="31" t="n">
        <v>15</v>
      </c>
      <c r="H1347" s="32" t="n">
        <v>0.1276810505521773</v>
      </c>
      <c r="I1347" s="32" t="n">
        <v>0.0289901705971883</v>
      </c>
      <c r="J1347" s="31" t="n">
        <v>0</v>
      </c>
    </row>
    <row r="1348">
      <c r="A1348" s="29" t="n">
        <v>7698</v>
      </c>
      <c r="B1348" s="29" t="n">
        <v>939</v>
      </c>
      <c r="C1348" s="30" t="n">
        <v>138.3813881133677</v>
      </c>
      <c r="D1348" s="29" t="inlineStr">
        <is>
          <t>QR</t>
        </is>
      </c>
      <c r="E1348" s="29" t="inlineStr">
        <is>
          <t>Food</t>
        </is>
      </c>
      <c r="F1348" s="29" t="inlineStr">
        <is>
          <t>DE</t>
        </is>
      </c>
      <c r="G1348" s="29" t="n">
        <v>16</v>
      </c>
      <c r="H1348" s="30" t="n">
        <v>0.1192708514168838</v>
      </c>
      <c r="I1348" s="30" t="n">
        <v>0.1808766826981751</v>
      </c>
      <c r="J1348" s="29" t="n">
        <v>0</v>
      </c>
    </row>
    <row r="1349">
      <c r="A1349" s="31" t="n">
        <v>5918</v>
      </c>
      <c r="B1349" s="31" t="n">
        <v>357</v>
      </c>
      <c r="C1349" s="32" t="n">
        <v>87.76874584793623</v>
      </c>
      <c r="D1349" s="31" t="inlineStr">
        <is>
          <t>ATM</t>
        </is>
      </c>
      <c r="E1349" s="31" t="inlineStr">
        <is>
          <t>Food</t>
        </is>
      </c>
      <c r="F1349" s="31" t="inlineStr">
        <is>
          <t>TR</t>
        </is>
      </c>
      <c r="G1349" s="31" t="n">
        <v>20</v>
      </c>
      <c r="H1349" s="32" t="n">
        <v>0.2902155141824419</v>
      </c>
      <c r="I1349" s="32" t="n">
        <v>0.2669433972147191</v>
      </c>
      <c r="J1349" s="31" t="n">
        <v>0</v>
      </c>
    </row>
    <row r="1350">
      <c r="A1350" s="29" t="n">
        <v>4194</v>
      </c>
      <c r="B1350" s="29" t="n">
        <v>574</v>
      </c>
      <c r="C1350" s="30" t="n">
        <v>113.0930329645137</v>
      </c>
      <c r="D1350" s="29" t="inlineStr">
        <is>
          <t>Online</t>
        </is>
      </c>
      <c r="E1350" s="29" t="inlineStr">
        <is>
          <t>Grocery</t>
        </is>
      </c>
      <c r="F1350" s="29" t="inlineStr">
        <is>
          <t>FR</t>
        </is>
      </c>
      <c r="G1350" s="29" t="n">
        <v>18</v>
      </c>
      <c r="H1350" s="30" t="n">
        <v>0.2105005838927701</v>
      </c>
      <c r="I1350" s="30" t="n">
        <v>0.1542811193585408</v>
      </c>
      <c r="J1350" s="29" t="n">
        <v>0</v>
      </c>
    </row>
    <row r="1351">
      <c r="A1351" s="31" t="n">
        <v>532</v>
      </c>
      <c r="B1351" s="31" t="n">
        <v>680</v>
      </c>
      <c r="C1351" s="32" t="n">
        <v>99.3333576481769</v>
      </c>
      <c r="D1351" s="31" t="inlineStr">
        <is>
          <t>QR</t>
        </is>
      </c>
      <c r="E1351" s="31" t="inlineStr">
        <is>
          <t>Grocery</t>
        </is>
      </c>
      <c r="F1351" s="31" t="inlineStr">
        <is>
          <t>UK</t>
        </is>
      </c>
      <c r="G1351" s="31" t="n">
        <v>12</v>
      </c>
      <c r="H1351" s="32" t="n">
        <v>0.2162101483999448</v>
      </c>
      <c r="I1351" s="32" t="n">
        <v>0.0326472816626269</v>
      </c>
      <c r="J1351" s="31" t="n">
        <v>0</v>
      </c>
    </row>
    <row r="1352">
      <c r="A1352" s="29" t="n">
        <v>9028</v>
      </c>
      <c r="B1352" s="29" t="n">
        <v>465</v>
      </c>
      <c r="C1352" s="30" t="n">
        <v>1</v>
      </c>
      <c r="D1352" s="29" t="inlineStr">
        <is>
          <t>POS</t>
        </is>
      </c>
      <c r="E1352" s="29" t="inlineStr">
        <is>
          <t>Travel</t>
        </is>
      </c>
      <c r="F1352" s="29" t="inlineStr">
        <is>
          <t>DE</t>
        </is>
      </c>
      <c r="G1352" s="29" t="n">
        <v>21</v>
      </c>
      <c r="H1352" s="30" t="n">
        <v>0.1083448542022338</v>
      </c>
      <c r="I1352" s="30" t="n">
        <v>0.0232350010320256</v>
      </c>
      <c r="J1352" s="29" t="n">
        <v>0</v>
      </c>
    </row>
    <row r="1353">
      <c r="A1353" s="31" t="n">
        <v>6256</v>
      </c>
      <c r="B1353" s="31" t="n">
        <v>894</v>
      </c>
      <c r="C1353" s="32" t="n">
        <v>48.04269348197903</v>
      </c>
      <c r="D1353" s="31" t="inlineStr">
        <is>
          <t>ATM</t>
        </is>
      </c>
      <c r="E1353" s="31" t="inlineStr">
        <is>
          <t>Electronics</t>
        </is>
      </c>
      <c r="F1353" s="31" t="inlineStr">
        <is>
          <t>US</t>
        </is>
      </c>
      <c r="G1353" s="31" t="n">
        <v>16</v>
      </c>
      <c r="H1353" s="32" t="n">
        <v>0.1423227279121825</v>
      </c>
      <c r="I1353" s="32" t="n">
        <v>0.0532243071846138</v>
      </c>
      <c r="J1353" s="31" t="n">
        <v>0</v>
      </c>
    </row>
    <row r="1354">
      <c r="A1354" s="29" t="n">
        <v>1582</v>
      </c>
      <c r="B1354" s="29" t="n">
        <v>313</v>
      </c>
      <c r="C1354" s="30" t="n">
        <v>118.7220612225916</v>
      </c>
      <c r="D1354" s="29" t="inlineStr">
        <is>
          <t>ATM</t>
        </is>
      </c>
      <c r="E1354" s="29" t="inlineStr">
        <is>
          <t>Travel</t>
        </is>
      </c>
      <c r="F1354" s="29" t="inlineStr">
        <is>
          <t>US</t>
        </is>
      </c>
      <c r="G1354" s="29" t="n">
        <v>15</v>
      </c>
      <c r="H1354" s="30" t="n">
        <v>0.28002126458112</v>
      </c>
      <c r="I1354" s="30" t="n">
        <v>0.2861407959043278</v>
      </c>
      <c r="J1354" s="29" t="n">
        <v>0</v>
      </c>
    </row>
    <row r="1355">
      <c r="A1355" s="31" t="n">
        <v>6624</v>
      </c>
      <c r="B1355" s="31" t="n">
        <v>185</v>
      </c>
      <c r="C1355" s="32" t="n">
        <v>108.5550700966339</v>
      </c>
      <c r="D1355" s="31" t="inlineStr">
        <is>
          <t>ATM</t>
        </is>
      </c>
      <c r="E1355" s="31" t="inlineStr">
        <is>
          <t>Clothing</t>
        </is>
      </c>
      <c r="F1355" s="31" t="inlineStr">
        <is>
          <t>UK</t>
        </is>
      </c>
      <c r="G1355" s="31" t="n">
        <v>11</v>
      </c>
      <c r="H1355" s="32" t="n">
        <v>0.0354362211319936</v>
      </c>
      <c r="I1355" s="32" t="n">
        <v>0.2281569351080865</v>
      </c>
      <c r="J1355" s="31" t="n">
        <v>0</v>
      </c>
    </row>
    <row r="1356">
      <c r="A1356" s="29" t="n">
        <v>8223</v>
      </c>
      <c r="B1356" s="29" t="n">
        <v>463</v>
      </c>
      <c r="C1356" s="30" t="n">
        <v>118.1884953363915</v>
      </c>
      <c r="D1356" s="29" t="inlineStr">
        <is>
          <t>POS</t>
        </is>
      </c>
      <c r="E1356" s="29" t="inlineStr">
        <is>
          <t>Food</t>
        </is>
      </c>
      <c r="F1356" s="29" t="inlineStr">
        <is>
          <t>TR</t>
        </is>
      </c>
      <c r="G1356" s="29" t="n">
        <v>21</v>
      </c>
      <c r="H1356" s="30" t="n">
        <v>0.184986332913823</v>
      </c>
      <c r="I1356" s="30" t="n">
        <v>0.0860450513769679</v>
      </c>
      <c r="J1356" s="29" t="n">
        <v>0</v>
      </c>
    </row>
    <row r="1357">
      <c r="A1357" s="31" t="n">
        <v>2199</v>
      </c>
      <c r="B1357" s="31" t="n">
        <v>108</v>
      </c>
      <c r="C1357" s="32" t="n">
        <v>161.7439508693169</v>
      </c>
      <c r="D1357" s="31" t="inlineStr">
        <is>
          <t>Online</t>
        </is>
      </c>
      <c r="E1357" s="31" t="inlineStr">
        <is>
          <t>Grocery</t>
        </is>
      </c>
      <c r="F1357" s="31" t="inlineStr">
        <is>
          <t>DE</t>
        </is>
      </c>
      <c r="G1357" s="31" t="n">
        <v>22</v>
      </c>
      <c r="H1357" s="32" t="n">
        <v>0.164756733211587</v>
      </c>
      <c r="I1357" s="32" t="n">
        <v>0.2072681960550837</v>
      </c>
      <c r="J1357" s="31" t="n">
        <v>0</v>
      </c>
    </row>
    <row r="1358">
      <c r="A1358" s="29" t="n">
        <v>6400</v>
      </c>
      <c r="B1358" s="29" t="n">
        <v>873</v>
      </c>
      <c r="C1358" s="30" t="n">
        <v>123.959860163802</v>
      </c>
      <c r="D1358" s="29" t="inlineStr">
        <is>
          <t>QR</t>
        </is>
      </c>
      <c r="E1358" s="29" t="inlineStr">
        <is>
          <t>Food</t>
        </is>
      </c>
      <c r="F1358" s="29" t="inlineStr">
        <is>
          <t>FR</t>
        </is>
      </c>
      <c r="G1358" s="29" t="n">
        <v>16</v>
      </c>
      <c r="H1358" s="30" t="n">
        <v>0.2943730033898646</v>
      </c>
      <c r="I1358" s="30" t="n">
        <v>0.0619980282341309</v>
      </c>
      <c r="J1358" s="29" t="n">
        <v>0</v>
      </c>
    </row>
    <row r="1359">
      <c r="A1359" s="31" t="n">
        <v>6607</v>
      </c>
      <c r="B1359" s="31" t="n">
        <v>368</v>
      </c>
      <c r="C1359" s="32" t="n">
        <v>99.43935059088552</v>
      </c>
      <c r="D1359" s="31" t="inlineStr">
        <is>
          <t>Online</t>
        </is>
      </c>
      <c r="E1359" s="31" t="inlineStr">
        <is>
          <t>Travel</t>
        </is>
      </c>
      <c r="F1359" s="31" t="inlineStr">
        <is>
          <t>UK</t>
        </is>
      </c>
      <c r="G1359" s="31" t="n">
        <v>13</v>
      </c>
      <c r="H1359" s="32" t="n">
        <v>0.2437617836417303</v>
      </c>
      <c r="I1359" s="32" t="n">
        <v>0.0055105307267096</v>
      </c>
      <c r="J1359" s="31" t="n">
        <v>0</v>
      </c>
    </row>
    <row r="1360">
      <c r="A1360" s="29" t="n">
        <v>670</v>
      </c>
      <c r="B1360" s="29" t="n">
        <v>714</v>
      </c>
      <c r="C1360" s="30" t="n">
        <v>12.7717524050982</v>
      </c>
      <c r="D1360" s="29" t="inlineStr">
        <is>
          <t>Online</t>
        </is>
      </c>
      <c r="E1360" s="29" t="inlineStr">
        <is>
          <t>Electronics</t>
        </is>
      </c>
      <c r="F1360" s="29" t="inlineStr">
        <is>
          <t>TR</t>
        </is>
      </c>
      <c r="G1360" s="29" t="n">
        <v>23</v>
      </c>
      <c r="H1360" s="30" t="n">
        <v>0.09561173847936499</v>
      </c>
      <c r="I1360" s="30" t="n">
        <v>0.1108896984858446</v>
      </c>
      <c r="J1360" s="29" t="n">
        <v>0</v>
      </c>
    </row>
    <row r="1361">
      <c r="A1361" s="31" t="n">
        <v>5922</v>
      </c>
      <c r="B1361" s="31" t="n">
        <v>513</v>
      </c>
      <c r="C1361" s="32" t="n">
        <v>54.00460777130496</v>
      </c>
      <c r="D1361" s="31" t="inlineStr">
        <is>
          <t>QR</t>
        </is>
      </c>
      <c r="E1361" s="31" t="inlineStr">
        <is>
          <t>Electronics</t>
        </is>
      </c>
      <c r="F1361" s="31" t="inlineStr">
        <is>
          <t>US</t>
        </is>
      </c>
      <c r="G1361" s="31" t="n">
        <v>17</v>
      </c>
      <c r="H1361" s="32" t="n">
        <v>0.0503045538634927</v>
      </c>
      <c r="I1361" s="32" t="n">
        <v>0.1473266392976094</v>
      </c>
      <c r="J1361" s="31" t="n">
        <v>0</v>
      </c>
    </row>
    <row r="1362">
      <c r="A1362" s="29" t="n">
        <v>8938</v>
      </c>
      <c r="B1362" s="29" t="n">
        <v>193</v>
      </c>
      <c r="C1362" s="30" t="n">
        <v>53.27945744808606</v>
      </c>
      <c r="D1362" s="29" t="inlineStr">
        <is>
          <t>QR</t>
        </is>
      </c>
      <c r="E1362" s="29" t="inlineStr">
        <is>
          <t>Travel</t>
        </is>
      </c>
      <c r="F1362" s="29" t="inlineStr">
        <is>
          <t>FR</t>
        </is>
      </c>
      <c r="G1362" s="29" t="n">
        <v>18</v>
      </c>
      <c r="H1362" s="30" t="n">
        <v>0.200854264247325</v>
      </c>
      <c r="I1362" s="30" t="n">
        <v>0.0596106360367829</v>
      </c>
      <c r="J1362" s="29" t="n">
        <v>0</v>
      </c>
    </row>
    <row r="1363">
      <c r="A1363" s="31" t="n">
        <v>1589</v>
      </c>
      <c r="B1363" s="31" t="n">
        <v>313</v>
      </c>
      <c r="C1363" s="32" t="n">
        <v>89.83417330851354</v>
      </c>
      <c r="D1363" s="31" t="inlineStr">
        <is>
          <t>QR</t>
        </is>
      </c>
      <c r="E1363" s="31" t="inlineStr">
        <is>
          <t>Clothing</t>
        </is>
      </c>
      <c r="F1363" s="31" t="inlineStr">
        <is>
          <t>US</t>
        </is>
      </c>
      <c r="G1363" s="31" t="n">
        <v>18</v>
      </c>
      <c r="H1363" s="32" t="n">
        <v>0.2932973956917977</v>
      </c>
      <c r="I1363" s="32" t="n">
        <v>0.2860028959915145</v>
      </c>
      <c r="J1363" s="31" t="n">
        <v>0</v>
      </c>
    </row>
    <row r="1364">
      <c r="A1364" s="29" t="n">
        <v>9012</v>
      </c>
      <c r="B1364" s="29" t="n">
        <v>108</v>
      </c>
      <c r="C1364" s="30" t="n">
        <v>52.15007573298675</v>
      </c>
      <c r="D1364" s="29" t="inlineStr">
        <is>
          <t>POS</t>
        </is>
      </c>
      <c r="E1364" s="29" t="inlineStr">
        <is>
          <t>Clothing</t>
        </is>
      </c>
      <c r="F1364" s="29" t="inlineStr">
        <is>
          <t>FR</t>
        </is>
      </c>
      <c r="G1364" s="29" t="n">
        <v>7</v>
      </c>
      <c r="H1364" s="30" t="n">
        <v>0.0881479293729464</v>
      </c>
      <c r="I1364" s="30" t="n">
        <v>0.0231519435002246</v>
      </c>
      <c r="J1364" s="29" t="n">
        <v>0</v>
      </c>
    </row>
    <row r="1365">
      <c r="A1365" s="31" t="n">
        <v>6466</v>
      </c>
      <c r="B1365" s="31" t="n">
        <v>171</v>
      </c>
      <c r="C1365" s="32" t="n">
        <v>139.8131399763457</v>
      </c>
      <c r="D1365" s="31" t="inlineStr">
        <is>
          <t>ATM</t>
        </is>
      </c>
      <c r="E1365" s="31" t="inlineStr">
        <is>
          <t>Grocery</t>
        </is>
      </c>
      <c r="F1365" s="31" t="inlineStr">
        <is>
          <t>US</t>
        </is>
      </c>
      <c r="G1365" s="31" t="n">
        <v>13</v>
      </c>
      <c r="H1365" s="32" t="n">
        <v>0.1562636246912134</v>
      </c>
      <c r="I1365" s="32" t="n">
        <v>0.0105061397794632</v>
      </c>
      <c r="J1365" s="31" t="n">
        <v>0</v>
      </c>
    </row>
    <row r="1366">
      <c r="A1366" s="29" t="n">
        <v>1970</v>
      </c>
      <c r="B1366" s="29" t="n">
        <v>569</v>
      </c>
      <c r="C1366" s="30" t="n">
        <v>160.4134545794027</v>
      </c>
      <c r="D1366" s="29" t="inlineStr">
        <is>
          <t>Online</t>
        </is>
      </c>
      <c r="E1366" s="29" t="inlineStr">
        <is>
          <t>Travel</t>
        </is>
      </c>
      <c r="F1366" s="29" t="inlineStr">
        <is>
          <t>TR</t>
        </is>
      </c>
      <c r="G1366" s="29" t="n">
        <v>14</v>
      </c>
      <c r="H1366" s="30" t="n">
        <v>0.1792921949020992</v>
      </c>
      <c r="I1366" s="30" t="n">
        <v>0.2439217343641513</v>
      </c>
      <c r="J1366" s="29" t="n">
        <v>0</v>
      </c>
    </row>
    <row r="1367">
      <c r="A1367" s="31" t="n">
        <v>8751</v>
      </c>
      <c r="B1367" s="31" t="n">
        <v>856</v>
      </c>
      <c r="C1367" s="32" t="n">
        <v>159.2030807204241</v>
      </c>
      <c r="D1367" s="31" t="inlineStr">
        <is>
          <t>Online</t>
        </is>
      </c>
      <c r="E1367" s="31" t="inlineStr">
        <is>
          <t>Clothing</t>
        </is>
      </c>
      <c r="F1367" s="31" t="inlineStr">
        <is>
          <t>FR</t>
        </is>
      </c>
      <c r="G1367" s="31" t="n">
        <v>17</v>
      </c>
      <c r="H1367" s="32" t="n">
        <v>0.008236771082286</v>
      </c>
      <c r="I1367" s="32" t="n">
        <v>0.2534323391973389</v>
      </c>
      <c r="J1367" s="31" t="n">
        <v>0</v>
      </c>
    </row>
    <row r="1368">
      <c r="A1368" s="29" t="n">
        <v>7312</v>
      </c>
      <c r="B1368" s="29" t="n">
        <v>402</v>
      </c>
      <c r="C1368" s="30" t="n">
        <v>139.3516735974924</v>
      </c>
      <c r="D1368" s="29" t="inlineStr">
        <is>
          <t>Online</t>
        </is>
      </c>
      <c r="E1368" s="29" t="inlineStr">
        <is>
          <t>Travel</t>
        </is>
      </c>
      <c r="F1368" s="29" t="inlineStr">
        <is>
          <t>DE</t>
        </is>
      </c>
      <c r="G1368" s="29" t="n">
        <v>13</v>
      </c>
      <c r="H1368" s="30" t="n">
        <v>0.2151731367133102</v>
      </c>
      <c r="I1368" s="30" t="n">
        <v>0.1778040851593957</v>
      </c>
      <c r="J1368" s="29" t="n">
        <v>0</v>
      </c>
    </row>
    <row r="1369">
      <c r="A1369" s="31" t="n">
        <v>6352</v>
      </c>
      <c r="B1369" s="31" t="n">
        <v>758</v>
      </c>
      <c r="C1369" s="32" t="n">
        <v>89.77618352877496</v>
      </c>
      <c r="D1369" s="31" t="inlineStr">
        <is>
          <t>QR</t>
        </is>
      </c>
      <c r="E1369" s="31" t="inlineStr">
        <is>
          <t>Grocery</t>
        </is>
      </c>
      <c r="F1369" s="31" t="inlineStr">
        <is>
          <t>FR</t>
        </is>
      </c>
      <c r="G1369" s="31" t="n">
        <v>8</v>
      </c>
      <c r="H1369" s="32" t="n">
        <v>0.2421032031989901</v>
      </c>
      <c r="I1369" s="32" t="n">
        <v>0.1019274150649184</v>
      </c>
      <c r="J1369" s="31" t="n">
        <v>0</v>
      </c>
    </row>
    <row r="1370">
      <c r="A1370" s="29" t="n">
        <v>8787</v>
      </c>
      <c r="B1370" s="29" t="n">
        <v>270</v>
      </c>
      <c r="C1370" s="30" t="n">
        <v>35.40783662445945</v>
      </c>
      <c r="D1370" s="29" t="inlineStr">
        <is>
          <t>POS</t>
        </is>
      </c>
      <c r="E1370" s="29" t="inlineStr">
        <is>
          <t>Grocery</t>
        </is>
      </c>
      <c r="F1370" s="29" t="inlineStr">
        <is>
          <t>DE</t>
        </is>
      </c>
      <c r="G1370" s="29" t="n">
        <v>10</v>
      </c>
      <c r="H1370" s="30" t="n">
        <v>0.250046995608589</v>
      </c>
      <c r="I1370" s="30" t="n">
        <v>0.2355572422094135</v>
      </c>
      <c r="J1370" s="29" t="n">
        <v>0</v>
      </c>
    </row>
    <row r="1371">
      <c r="A1371" s="31" t="n">
        <v>3531</v>
      </c>
      <c r="B1371" s="31" t="n">
        <v>100</v>
      </c>
      <c r="C1371" s="32" t="n">
        <v>158.1596759480689</v>
      </c>
      <c r="D1371" s="31" t="inlineStr">
        <is>
          <t>POS</t>
        </is>
      </c>
      <c r="E1371" s="31" t="inlineStr">
        <is>
          <t>Electronics</t>
        </is>
      </c>
      <c r="F1371" s="31" t="inlineStr">
        <is>
          <t>FR</t>
        </is>
      </c>
      <c r="G1371" s="31" t="n">
        <v>19</v>
      </c>
      <c r="H1371" s="32" t="n">
        <v>0.1257631895178178</v>
      </c>
      <c r="I1371" s="32" t="n">
        <v>0.0116690616756125</v>
      </c>
      <c r="J1371" s="31" t="n">
        <v>0</v>
      </c>
    </row>
    <row r="1372">
      <c r="A1372" s="29" t="n">
        <v>1193</v>
      </c>
      <c r="B1372" s="29" t="n">
        <v>945</v>
      </c>
      <c r="C1372" s="30" t="n">
        <v>58.24211975687463</v>
      </c>
      <c r="D1372" s="29" t="inlineStr">
        <is>
          <t>POS</t>
        </is>
      </c>
      <c r="E1372" s="29" t="inlineStr">
        <is>
          <t>Electronics</t>
        </is>
      </c>
      <c r="F1372" s="29" t="inlineStr">
        <is>
          <t>TR</t>
        </is>
      </c>
      <c r="G1372" s="29" t="n">
        <v>20</v>
      </c>
      <c r="H1372" s="30" t="n">
        <v>0.0870683577382565</v>
      </c>
      <c r="I1372" s="30" t="n">
        <v>0.1603311051874843</v>
      </c>
      <c r="J1372" s="29" t="n">
        <v>0</v>
      </c>
    </row>
    <row r="1373">
      <c r="A1373" s="31" t="n">
        <v>1723</v>
      </c>
      <c r="B1373" s="31" t="n">
        <v>454</v>
      </c>
      <c r="C1373" s="32" t="n">
        <v>95.08318289037506</v>
      </c>
      <c r="D1373" s="31" t="inlineStr">
        <is>
          <t>Online</t>
        </is>
      </c>
      <c r="E1373" s="31" t="inlineStr">
        <is>
          <t>Clothing</t>
        </is>
      </c>
      <c r="F1373" s="31" t="inlineStr">
        <is>
          <t>DE</t>
        </is>
      </c>
      <c r="G1373" s="31" t="n">
        <v>22</v>
      </c>
      <c r="H1373" s="32" t="n">
        <v>0.1178002254865743</v>
      </c>
      <c r="I1373" s="32" t="n">
        <v>0.0571443960465704</v>
      </c>
      <c r="J1373" s="31" t="n">
        <v>0</v>
      </c>
    </row>
    <row r="1374">
      <c r="A1374" s="29" t="n">
        <v>3978</v>
      </c>
      <c r="B1374" s="29" t="n">
        <v>620</v>
      </c>
      <c r="C1374" s="30" t="n">
        <v>58.06862606683944</v>
      </c>
      <c r="D1374" s="29" t="inlineStr">
        <is>
          <t>Online</t>
        </is>
      </c>
      <c r="E1374" s="29" t="inlineStr">
        <is>
          <t>Clothing</t>
        </is>
      </c>
      <c r="F1374" s="29" t="inlineStr">
        <is>
          <t>TR</t>
        </is>
      </c>
      <c r="G1374" s="29" t="n">
        <v>13</v>
      </c>
      <c r="H1374" s="30" t="n">
        <v>0.1059683916684347</v>
      </c>
      <c r="I1374" s="30" t="n">
        <v>0.200613312316058</v>
      </c>
      <c r="J1374" s="29" t="n">
        <v>0</v>
      </c>
    </row>
    <row r="1375">
      <c r="A1375" s="31" t="n">
        <v>1536</v>
      </c>
      <c r="B1375" s="31" t="n">
        <v>531</v>
      </c>
      <c r="C1375" s="32" t="n">
        <v>81.80531052455385</v>
      </c>
      <c r="D1375" s="31" t="inlineStr">
        <is>
          <t>POS</t>
        </is>
      </c>
      <c r="E1375" s="31" t="inlineStr">
        <is>
          <t>Travel</t>
        </is>
      </c>
      <c r="F1375" s="31" t="inlineStr">
        <is>
          <t>TR</t>
        </is>
      </c>
      <c r="G1375" s="31" t="n">
        <v>17</v>
      </c>
      <c r="H1375" s="32" t="n">
        <v>0.1387880079373604</v>
      </c>
      <c r="I1375" s="32" t="n">
        <v>0.0387268992495866</v>
      </c>
      <c r="J1375" s="31" t="n">
        <v>0</v>
      </c>
    </row>
    <row r="1376">
      <c r="A1376" s="29" t="n">
        <v>4283</v>
      </c>
      <c r="B1376" s="29" t="n">
        <v>92</v>
      </c>
      <c r="C1376" s="30" t="n">
        <v>88.1012093437552</v>
      </c>
      <c r="D1376" s="29" t="inlineStr">
        <is>
          <t>Online</t>
        </is>
      </c>
      <c r="E1376" s="29" t="inlineStr">
        <is>
          <t>Clothing</t>
        </is>
      </c>
      <c r="F1376" s="29" t="inlineStr">
        <is>
          <t>FR</t>
        </is>
      </c>
      <c r="G1376" s="29" t="n">
        <v>22</v>
      </c>
      <c r="H1376" s="30" t="n">
        <v>0.2036534274161693</v>
      </c>
      <c r="I1376" s="30" t="n">
        <v>0.0884192809234596</v>
      </c>
      <c r="J1376" s="29" t="n">
        <v>0</v>
      </c>
    </row>
    <row r="1377">
      <c r="A1377" s="31" t="n">
        <v>482</v>
      </c>
      <c r="B1377" s="31" t="n">
        <v>595</v>
      </c>
      <c r="C1377" s="32" t="n">
        <v>115.3349186829718</v>
      </c>
      <c r="D1377" s="31" t="inlineStr">
        <is>
          <t>POS</t>
        </is>
      </c>
      <c r="E1377" s="31" t="inlineStr">
        <is>
          <t>Travel</t>
        </is>
      </c>
      <c r="F1377" s="31" t="inlineStr">
        <is>
          <t>DE</t>
        </is>
      </c>
      <c r="G1377" s="31" t="n">
        <v>20</v>
      </c>
      <c r="H1377" s="32" t="n">
        <v>0.0592540828145555</v>
      </c>
      <c r="I1377" s="32" t="n">
        <v>0.0508715146062102</v>
      </c>
      <c r="J1377" s="31" t="n">
        <v>0</v>
      </c>
    </row>
    <row r="1378">
      <c r="A1378" s="29" t="n">
        <v>9306</v>
      </c>
      <c r="B1378" s="29" t="n">
        <v>225</v>
      </c>
      <c r="C1378" s="30" t="n">
        <v>145.6193286821137</v>
      </c>
      <c r="D1378" s="29" t="inlineStr">
        <is>
          <t>POS</t>
        </is>
      </c>
      <c r="E1378" s="29" t="inlineStr">
        <is>
          <t>Grocery</t>
        </is>
      </c>
      <c r="F1378" s="29" t="inlineStr">
        <is>
          <t>DE</t>
        </is>
      </c>
      <c r="G1378" s="29" t="n">
        <v>21</v>
      </c>
      <c r="H1378" s="30" t="n">
        <v>0.1251402075907728</v>
      </c>
      <c r="I1378" s="30" t="n">
        <v>0.0212701038417613</v>
      </c>
      <c r="J1378" s="29" t="n">
        <v>0</v>
      </c>
    </row>
    <row r="1379">
      <c r="A1379" s="31" t="n">
        <v>862</v>
      </c>
      <c r="B1379" s="31" t="n">
        <v>406</v>
      </c>
      <c r="C1379" s="32" t="n">
        <v>86.58509114709724</v>
      </c>
      <c r="D1379" s="31" t="inlineStr">
        <is>
          <t>ATM</t>
        </is>
      </c>
      <c r="E1379" s="31" t="inlineStr">
        <is>
          <t>Grocery</t>
        </is>
      </c>
      <c r="F1379" s="31" t="inlineStr">
        <is>
          <t>DE</t>
        </is>
      </c>
      <c r="G1379" s="31" t="n">
        <v>9</v>
      </c>
      <c r="H1379" s="32" t="n">
        <v>0.1373607676473056</v>
      </c>
      <c r="I1379" s="32" t="n">
        <v>0.1320811023424008</v>
      </c>
      <c r="J1379" s="31" t="n">
        <v>0</v>
      </c>
    </row>
    <row r="1380">
      <c r="A1380" s="29" t="n">
        <v>4634</v>
      </c>
      <c r="B1380" s="29" t="n">
        <v>831</v>
      </c>
      <c r="C1380" s="30" t="n">
        <v>119.1165163899944</v>
      </c>
      <c r="D1380" s="29" t="inlineStr">
        <is>
          <t>ATM</t>
        </is>
      </c>
      <c r="E1380" s="29" t="inlineStr">
        <is>
          <t>Travel</t>
        </is>
      </c>
      <c r="F1380" s="29" t="inlineStr">
        <is>
          <t>US</t>
        </is>
      </c>
      <c r="G1380" s="29" t="n">
        <v>19</v>
      </c>
      <c r="H1380" s="30" t="n">
        <v>0.1625005589213887</v>
      </c>
      <c r="I1380" s="30" t="n">
        <v>0.2235736595883462</v>
      </c>
      <c r="J1380" s="29" t="n">
        <v>0</v>
      </c>
    </row>
    <row r="1381">
      <c r="A1381" s="31" t="n">
        <v>2816</v>
      </c>
      <c r="B1381" s="31" t="n">
        <v>720</v>
      </c>
      <c r="C1381" s="32" t="n">
        <v>79.98709295264138</v>
      </c>
      <c r="D1381" s="31" t="inlineStr">
        <is>
          <t>POS</t>
        </is>
      </c>
      <c r="E1381" s="31" t="inlineStr">
        <is>
          <t>Clothing</t>
        </is>
      </c>
      <c r="F1381" s="31" t="inlineStr">
        <is>
          <t>DE</t>
        </is>
      </c>
      <c r="G1381" s="31" t="n">
        <v>11</v>
      </c>
      <c r="H1381" s="32" t="n">
        <v>0.1255119547219953</v>
      </c>
      <c r="I1381" s="32" t="n">
        <v>0.110706693854681</v>
      </c>
      <c r="J1381" s="31" t="n">
        <v>0</v>
      </c>
    </row>
    <row r="1382">
      <c r="A1382" s="29" t="n">
        <v>7261</v>
      </c>
      <c r="B1382" s="29" t="n">
        <v>475</v>
      </c>
      <c r="C1382" s="30" t="n">
        <v>125.3232530964044</v>
      </c>
      <c r="D1382" s="29" t="inlineStr">
        <is>
          <t>ATM</t>
        </is>
      </c>
      <c r="E1382" s="29" t="inlineStr">
        <is>
          <t>Grocery</t>
        </is>
      </c>
      <c r="F1382" s="29" t="inlineStr">
        <is>
          <t>TR</t>
        </is>
      </c>
      <c r="G1382" s="29" t="n">
        <v>6</v>
      </c>
      <c r="H1382" s="30" t="n">
        <v>0.0011964293198486</v>
      </c>
      <c r="I1382" s="30" t="n">
        <v>0.0681265412736063</v>
      </c>
      <c r="J1382" s="29" t="n">
        <v>0</v>
      </c>
    </row>
    <row r="1383">
      <c r="A1383" s="31" t="n">
        <v>3916</v>
      </c>
      <c r="B1383" s="31" t="n">
        <v>34</v>
      </c>
      <c r="C1383" s="32" t="n">
        <v>111.5432205064044</v>
      </c>
      <c r="D1383" s="31" t="inlineStr">
        <is>
          <t>QR</t>
        </is>
      </c>
      <c r="E1383" s="31" t="inlineStr">
        <is>
          <t>Travel</t>
        </is>
      </c>
      <c r="F1383" s="31" t="inlineStr">
        <is>
          <t>FR</t>
        </is>
      </c>
      <c r="G1383" s="31" t="n">
        <v>13</v>
      </c>
      <c r="H1383" s="32" t="n">
        <v>0.1547924810608054</v>
      </c>
      <c r="I1383" s="32" t="n">
        <v>0.1081576269542947</v>
      </c>
      <c r="J1383" s="31" t="n">
        <v>0</v>
      </c>
    </row>
    <row r="1384">
      <c r="A1384" s="29" t="n">
        <v>5730</v>
      </c>
      <c r="B1384" s="29" t="n">
        <v>325</v>
      </c>
      <c r="C1384" s="30" t="n">
        <v>138.4307718833481</v>
      </c>
      <c r="D1384" s="29" t="inlineStr">
        <is>
          <t>QR</t>
        </is>
      </c>
      <c r="E1384" s="29" t="inlineStr">
        <is>
          <t>Clothing</t>
        </is>
      </c>
      <c r="F1384" s="29" t="inlineStr">
        <is>
          <t>UK</t>
        </is>
      </c>
      <c r="G1384" s="29" t="n">
        <v>12</v>
      </c>
      <c r="H1384" s="30" t="n">
        <v>0.042847315258831</v>
      </c>
      <c r="I1384" s="30" t="n">
        <v>0.0296941740935843</v>
      </c>
      <c r="J1384" s="29" t="n">
        <v>0</v>
      </c>
    </row>
    <row r="1385">
      <c r="A1385" s="31" t="n">
        <v>9696</v>
      </c>
      <c r="B1385" s="31" t="n">
        <v>720</v>
      </c>
      <c r="C1385" s="32" t="n">
        <v>22.16842906298927</v>
      </c>
      <c r="D1385" s="31" t="inlineStr">
        <is>
          <t>QR</t>
        </is>
      </c>
      <c r="E1385" s="31" t="inlineStr">
        <is>
          <t>Food</t>
        </is>
      </c>
      <c r="F1385" s="31" t="inlineStr">
        <is>
          <t>FR</t>
        </is>
      </c>
      <c r="G1385" s="31" t="n">
        <v>20</v>
      </c>
      <c r="H1385" s="32" t="n">
        <v>0.7806590617363476</v>
      </c>
      <c r="I1385" s="32" t="n">
        <v>0.914658081608408</v>
      </c>
      <c r="J1385" s="31" t="n">
        <v>1</v>
      </c>
    </row>
    <row r="1386">
      <c r="A1386" s="29" t="n">
        <v>2571</v>
      </c>
      <c r="B1386" s="29" t="n">
        <v>428</v>
      </c>
      <c r="C1386" s="30" t="n">
        <v>159.4709142231738</v>
      </c>
      <c r="D1386" s="29" t="inlineStr">
        <is>
          <t>QR</t>
        </is>
      </c>
      <c r="E1386" s="29" t="inlineStr">
        <is>
          <t>Electronics</t>
        </is>
      </c>
      <c r="F1386" s="29" t="inlineStr">
        <is>
          <t>UK</t>
        </is>
      </c>
      <c r="G1386" s="29" t="n">
        <v>13</v>
      </c>
      <c r="H1386" s="30" t="n">
        <v>0.2450422450253531</v>
      </c>
      <c r="I1386" s="30" t="n">
        <v>0.0988503910713826</v>
      </c>
      <c r="J1386" s="29" t="n">
        <v>0</v>
      </c>
    </row>
    <row r="1387">
      <c r="A1387" s="31" t="n">
        <v>3868</v>
      </c>
      <c r="B1387" s="31" t="n">
        <v>108</v>
      </c>
      <c r="C1387" s="32" t="n">
        <v>156.5728898172678</v>
      </c>
      <c r="D1387" s="31" t="inlineStr">
        <is>
          <t>Online</t>
        </is>
      </c>
      <c r="E1387" s="31" t="inlineStr">
        <is>
          <t>Food</t>
        </is>
      </c>
      <c r="F1387" s="31" t="inlineStr">
        <is>
          <t>FR</t>
        </is>
      </c>
      <c r="G1387" s="31" t="n">
        <v>10</v>
      </c>
      <c r="H1387" s="32" t="n">
        <v>0.0274051123925005</v>
      </c>
      <c r="I1387" s="32" t="n">
        <v>0.0221309410265491</v>
      </c>
      <c r="J1387" s="31" t="n">
        <v>0</v>
      </c>
    </row>
    <row r="1388">
      <c r="A1388" s="29" t="n">
        <v>4466</v>
      </c>
      <c r="B1388" s="29" t="n">
        <v>470</v>
      </c>
      <c r="C1388" s="30" t="n">
        <v>87.61789346588456</v>
      </c>
      <c r="D1388" s="29" t="inlineStr">
        <is>
          <t>POS</t>
        </is>
      </c>
      <c r="E1388" s="29" t="inlineStr">
        <is>
          <t>Electronics</t>
        </is>
      </c>
      <c r="F1388" s="29" t="inlineStr">
        <is>
          <t>US</t>
        </is>
      </c>
      <c r="G1388" s="29" t="n">
        <v>12</v>
      </c>
      <c r="H1388" s="30" t="n">
        <v>0.1943216229635569</v>
      </c>
      <c r="I1388" s="30" t="n">
        <v>0.1393401025376433</v>
      </c>
      <c r="J1388" s="29" t="n">
        <v>0</v>
      </c>
    </row>
    <row r="1389">
      <c r="A1389" s="31" t="n">
        <v>674</v>
      </c>
      <c r="B1389" s="31" t="n">
        <v>889</v>
      </c>
      <c r="C1389" s="32" t="n">
        <v>139.9174025674554</v>
      </c>
      <c r="D1389" s="31" t="inlineStr">
        <is>
          <t>POS</t>
        </is>
      </c>
      <c r="E1389" s="31" t="inlineStr">
        <is>
          <t>Clothing</t>
        </is>
      </c>
      <c r="F1389" s="31" t="inlineStr">
        <is>
          <t>TR</t>
        </is>
      </c>
      <c r="G1389" s="31" t="n">
        <v>11</v>
      </c>
      <c r="H1389" s="32" t="n">
        <v>0.0200915103882367</v>
      </c>
      <c r="I1389" s="32" t="n">
        <v>0.1376676251917746</v>
      </c>
      <c r="J1389" s="31" t="n">
        <v>0</v>
      </c>
    </row>
    <row r="1390">
      <c r="A1390" s="29" t="n">
        <v>3555</v>
      </c>
      <c r="B1390" s="29" t="n">
        <v>701</v>
      </c>
      <c r="C1390" s="30" t="n">
        <v>117.8963849992441</v>
      </c>
      <c r="D1390" s="29" t="inlineStr">
        <is>
          <t>ATM</t>
        </is>
      </c>
      <c r="E1390" s="29" t="inlineStr">
        <is>
          <t>Food</t>
        </is>
      </c>
      <c r="F1390" s="29" t="inlineStr">
        <is>
          <t>FR</t>
        </is>
      </c>
      <c r="G1390" s="29" t="n">
        <v>16</v>
      </c>
      <c r="H1390" s="30" t="n">
        <v>0.2315464607788576</v>
      </c>
      <c r="I1390" s="30" t="n">
        <v>0.244166178903505</v>
      </c>
      <c r="J1390" s="29" t="n">
        <v>0</v>
      </c>
    </row>
    <row r="1391">
      <c r="A1391" s="31" t="n">
        <v>8703</v>
      </c>
      <c r="B1391" s="31" t="n">
        <v>331</v>
      </c>
      <c r="C1391" s="32" t="n">
        <v>60.41378630554522</v>
      </c>
      <c r="D1391" s="31" t="inlineStr">
        <is>
          <t>POS</t>
        </is>
      </c>
      <c r="E1391" s="31" t="inlineStr">
        <is>
          <t>Clothing</t>
        </is>
      </c>
      <c r="F1391" s="31" t="inlineStr">
        <is>
          <t>DE</t>
        </is>
      </c>
      <c r="G1391" s="31" t="n">
        <v>16</v>
      </c>
      <c r="H1391" s="32" t="n">
        <v>0.033949737463038</v>
      </c>
      <c r="I1391" s="32" t="n">
        <v>0.07557348942613409</v>
      </c>
      <c r="J1391" s="31" t="n">
        <v>0</v>
      </c>
    </row>
    <row r="1392">
      <c r="A1392" s="29" t="n">
        <v>9838</v>
      </c>
      <c r="B1392" s="29" t="n">
        <v>758</v>
      </c>
      <c r="C1392" s="30" t="n">
        <v>2063.71807263348</v>
      </c>
      <c r="D1392" s="29" t="inlineStr">
        <is>
          <t>QR</t>
        </is>
      </c>
      <c r="E1392" s="29" t="inlineStr">
        <is>
          <t>Travel</t>
        </is>
      </c>
      <c r="F1392" s="29" t="inlineStr">
        <is>
          <t>US</t>
        </is>
      </c>
      <c r="G1392" s="29" t="n">
        <v>7</v>
      </c>
      <c r="H1392" s="30" t="n">
        <v>0.9592204988338492</v>
      </c>
      <c r="I1392" s="30" t="n">
        <v>0.7777415461657338</v>
      </c>
      <c r="J1392" s="29" t="n">
        <v>1</v>
      </c>
    </row>
    <row r="1393">
      <c r="A1393" s="31" t="n">
        <v>5302</v>
      </c>
      <c r="B1393" s="31" t="n">
        <v>627</v>
      </c>
      <c r="C1393" s="32" t="n">
        <v>2.972420764817514</v>
      </c>
      <c r="D1393" s="31" t="inlineStr">
        <is>
          <t>Online</t>
        </is>
      </c>
      <c r="E1393" s="31" t="inlineStr">
        <is>
          <t>Electronics</t>
        </is>
      </c>
      <c r="F1393" s="31" t="inlineStr">
        <is>
          <t>DE</t>
        </is>
      </c>
      <c r="G1393" s="31" t="n">
        <v>15</v>
      </c>
      <c r="H1393" s="32" t="n">
        <v>0.1369937193090447</v>
      </c>
      <c r="I1393" s="32" t="n">
        <v>0.1934328907304816</v>
      </c>
      <c r="J1393" s="31" t="n">
        <v>0</v>
      </c>
    </row>
    <row r="1394">
      <c r="A1394" s="29" t="n">
        <v>8772</v>
      </c>
      <c r="B1394" s="29" t="n">
        <v>48</v>
      </c>
      <c r="C1394" s="30" t="n">
        <v>44.74134594904723</v>
      </c>
      <c r="D1394" s="29" t="inlineStr">
        <is>
          <t>ATM</t>
        </is>
      </c>
      <c r="E1394" s="29" t="inlineStr">
        <is>
          <t>Grocery</t>
        </is>
      </c>
      <c r="F1394" s="29" t="inlineStr">
        <is>
          <t>UK</t>
        </is>
      </c>
      <c r="G1394" s="29" t="n">
        <v>13</v>
      </c>
      <c r="H1394" s="30" t="n">
        <v>0.2803844763133633</v>
      </c>
      <c r="I1394" s="30" t="n">
        <v>0.2072944637342866</v>
      </c>
      <c r="J1394" s="29" t="n">
        <v>0</v>
      </c>
    </row>
    <row r="1395">
      <c r="A1395" s="31" t="n">
        <v>9731</v>
      </c>
      <c r="B1395" s="31" t="n">
        <v>608</v>
      </c>
      <c r="C1395" s="32" t="n">
        <v>5450.315157378798</v>
      </c>
      <c r="D1395" s="31" t="inlineStr">
        <is>
          <t>POS</t>
        </is>
      </c>
      <c r="E1395" s="31" t="inlineStr">
        <is>
          <t>Grocery</t>
        </is>
      </c>
      <c r="F1395" s="31" t="inlineStr">
        <is>
          <t>TR</t>
        </is>
      </c>
      <c r="G1395" s="31" t="n">
        <v>21</v>
      </c>
      <c r="H1395" s="32" t="n">
        <v>0.8934741988495216</v>
      </c>
      <c r="I1395" s="32" t="n">
        <v>0.7739454929506899</v>
      </c>
      <c r="J1395" s="31" t="n">
        <v>1</v>
      </c>
    </row>
    <row r="1396">
      <c r="A1396" s="29" t="n">
        <v>3608</v>
      </c>
      <c r="B1396" s="29" t="n">
        <v>432</v>
      </c>
      <c r="C1396" s="30" t="n">
        <v>20.72189770670253</v>
      </c>
      <c r="D1396" s="29" t="inlineStr">
        <is>
          <t>ATM</t>
        </is>
      </c>
      <c r="E1396" s="29" t="inlineStr">
        <is>
          <t>Grocery</t>
        </is>
      </c>
      <c r="F1396" s="29" t="inlineStr">
        <is>
          <t>UK</t>
        </is>
      </c>
      <c r="G1396" s="29" t="n">
        <v>23</v>
      </c>
      <c r="H1396" s="30" t="n">
        <v>0.06428749102857249</v>
      </c>
      <c r="I1396" s="30" t="n">
        <v>0.1854771889334144</v>
      </c>
      <c r="J1396" s="29" t="n">
        <v>0</v>
      </c>
    </row>
    <row r="1397">
      <c r="A1397" s="31" t="n">
        <v>8016</v>
      </c>
      <c r="B1397" s="31" t="n">
        <v>748</v>
      </c>
      <c r="C1397" s="32" t="n">
        <v>66.48833188932815</v>
      </c>
      <c r="D1397" s="31" t="inlineStr">
        <is>
          <t>QR</t>
        </is>
      </c>
      <c r="E1397" s="31" t="inlineStr">
        <is>
          <t>Grocery</t>
        </is>
      </c>
      <c r="F1397" s="31" t="inlineStr">
        <is>
          <t>FR</t>
        </is>
      </c>
      <c r="G1397" s="31" t="n">
        <v>18</v>
      </c>
      <c r="H1397" s="32" t="n">
        <v>0.1158690525681787</v>
      </c>
      <c r="I1397" s="32" t="n">
        <v>0.1757781754011145</v>
      </c>
      <c r="J1397" s="31" t="n">
        <v>0</v>
      </c>
    </row>
    <row r="1398">
      <c r="A1398" s="29" t="n">
        <v>476</v>
      </c>
      <c r="B1398" s="29" t="n">
        <v>685</v>
      </c>
      <c r="C1398" s="30" t="n">
        <v>63.85573994619176</v>
      </c>
      <c r="D1398" s="29" t="inlineStr">
        <is>
          <t>QR</t>
        </is>
      </c>
      <c r="E1398" s="29" t="inlineStr">
        <is>
          <t>Food</t>
        </is>
      </c>
      <c r="F1398" s="29" t="inlineStr">
        <is>
          <t>US</t>
        </is>
      </c>
      <c r="G1398" s="29" t="n">
        <v>21</v>
      </c>
      <c r="H1398" s="30" t="n">
        <v>0.0001055305120862</v>
      </c>
      <c r="I1398" s="30" t="n">
        <v>0.06429091758132099</v>
      </c>
      <c r="J1398" s="29" t="n">
        <v>0</v>
      </c>
    </row>
    <row r="1399">
      <c r="A1399" s="31" t="n">
        <v>9310</v>
      </c>
      <c r="B1399" s="31" t="n">
        <v>559</v>
      </c>
      <c r="C1399" s="32" t="n">
        <v>10.74652704267672</v>
      </c>
      <c r="D1399" s="31" t="inlineStr">
        <is>
          <t>Online</t>
        </is>
      </c>
      <c r="E1399" s="31" t="inlineStr">
        <is>
          <t>Electronics</t>
        </is>
      </c>
      <c r="F1399" s="31" t="inlineStr">
        <is>
          <t>US</t>
        </is>
      </c>
      <c r="G1399" s="31" t="n">
        <v>18</v>
      </c>
      <c r="H1399" s="32" t="n">
        <v>0.0247291386375998</v>
      </c>
      <c r="I1399" s="32" t="n">
        <v>0.0086532944862776</v>
      </c>
      <c r="J1399" s="31" t="n">
        <v>0</v>
      </c>
    </row>
    <row r="1400">
      <c r="A1400" s="29" t="n">
        <v>8731</v>
      </c>
      <c r="B1400" s="29" t="n">
        <v>984</v>
      </c>
      <c r="C1400" s="30" t="n">
        <v>105.6949959451592</v>
      </c>
      <c r="D1400" s="29" t="inlineStr">
        <is>
          <t>POS</t>
        </is>
      </c>
      <c r="E1400" s="29" t="inlineStr">
        <is>
          <t>Food</t>
        </is>
      </c>
      <c r="F1400" s="29" t="inlineStr">
        <is>
          <t>US</t>
        </is>
      </c>
      <c r="G1400" s="29" t="n">
        <v>13</v>
      </c>
      <c r="H1400" s="30" t="n">
        <v>0.1481258141893428</v>
      </c>
      <c r="I1400" s="30" t="n">
        <v>0.2655630111021227</v>
      </c>
      <c r="J1400" s="29" t="n">
        <v>0</v>
      </c>
    </row>
    <row r="1401">
      <c r="A1401" s="31" t="n">
        <v>3529</v>
      </c>
      <c r="B1401" s="31" t="n">
        <v>597</v>
      </c>
      <c r="C1401" s="32" t="n">
        <v>48.11475889827624</v>
      </c>
      <c r="D1401" s="31" t="inlineStr">
        <is>
          <t>Online</t>
        </is>
      </c>
      <c r="E1401" s="31" t="inlineStr">
        <is>
          <t>Food</t>
        </is>
      </c>
      <c r="F1401" s="31" t="inlineStr">
        <is>
          <t>TR</t>
        </is>
      </c>
      <c r="G1401" s="31" t="n">
        <v>15</v>
      </c>
      <c r="H1401" s="32" t="n">
        <v>0.2991113778133925</v>
      </c>
      <c r="I1401" s="32" t="n">
        <v>0.2775866263133443</v>
      </c>
      <c r="J1401" s="31" t="n">
        <v>0</v>
      </c>
    </row>
    <row r="1402">
      <c r="A1402" s="29" t="n">
        <v>1028</v>
      </c>
      <c r="B1402" s="29" t="n">
        <v>668</v>
      </c>
      <c r="C1402" s="30" t="n">
        <v>75.75227866008686</v>
      </c>
      <c r="D1402" s="29" t="inlineStr">
        <is>
          <t>POS</t>
        </is>
      </c>
      <c r="E1402" s="29" t="inlineStr">
        <is>
          <t>Food</t>
        </is>
      </c>
      <c r="F1402" s="29" t="inlineStr">
        <is>
          <t>UK</t>
        </is>
      </c>
      <c r="G1402" s="29" t="n">
        <v>8</v>
      </c>
      <c r="H1402" s="30" t="n">
        <v>0.1497533333451341</v>
      </c>
      <c r="I1402" s="30" t="n">
        <v>0.1166376248164468</v>
      </c>
      <c r="J1402" s="29" t="n">
        <v>0</v>
      </c>
    </row>
    <row r="1403">
      <c r="A1403" s="31" t="n">
        <v>6306</v>
      </c>
      <c r="B1403" s="31" t="n">
        <v>383</v>
      </c>
      <c r="C1403" s="32" t="n">
        <v>117.3977066303395</v>
      </c>
      <c r="D1403" s="31" t="inlineStr">
        <is>
          <t>ATM</t>
        </is>
      </c>
      <c r="E1403" s="31" t="inlineStr">
        <is>
          <t>Grocery</t>
        </is>
      </c>
      <c r="F1403" s="31" t="inlineStr">
        <is>
          <t>US</t>
        </is>
      </c>
      <c r="G1403" s="31" t="n">
        <v>19</v>
      </c>
      <c r="H1403" s="32" t="n">
        <v>0.1360075281414054</v>
      </c>
      <c r="I1403" s="32" t="n">
        <v>0.0365755545782894</v>
      </c>
      <c r="J1403" s="31" t="n">
        <v>0</v>
      </c>
    </row>
    <row r="1404">
      <c r="A1404" s="29" t="n">
        <v>2472</v>
      </c>
      <c r="B1404" s="29" t="n">
        <v>738</v>
      </c>
      <c r="C1404" s="30" t="n">
        <v>4.333387492553499</v>
      </c>
      <c r="D1404" s="29" t="inlineStr">
        <is>
          <t>POS</t>
        </is>
      </c>
      <c r="E1404" s="29" t="inlineStr">
        <is>
          <t>Electronics</t>
        </is>
      </c>
      <c r="F1404" s="29" t="inlineStr">
        <is>
          <t>UK</t>
        </is>
      </c>
      <c r="G1404" s="29" t="n">
        <v>11</v>
      </c>
      <c r="H1404" s="30" t="n">
        <v>0.01437593591191</v>
      </c>
      <c r="I1404" s="30" t="n">
        <v>0.2872809701129051</v>
      </c>
      <c r="J1404" s="29" t="n">
        <v>0</v>
      </c>
    </row>
    <row r="1405">
      <c r="A1405" s="31" t="n">
        <v>9680</v>
      </c>
      <c r="B1405" s="31" t="n">
        <v>871</v>
      </c>
      <c r="C1405" s="32" t="n">
        <v>1691.670679918255</v>
      </c>
      <c r="D1405" s="31" t="inlineStr">
        <is>
          <t>Online</t>
        </is>
      </c>
      <c r="E1405" s="31" t="inlineStr">
        <is>
          <t>Travel</t>
        </is>
      </c>
      <c r="F1405" s="31" t="inlineStr">
        <is>
          <t>UK</t>
        </is>
      </c>
      <c r="G1405" s="31" t="n">
        <v>4</v>
      </c>
      <c r="H1405" s="32" t="n">
        <v>0.998736630233235</v>
      </c>
      <c r="I1405" s="32" t="n">
        <v>0.8492188470806976</v>
      </c>
      <c r="J1405" s="31" t="n">
        <v>1</v>
      </c>
    </row>
    <row r="1406">
      <c r="A1406" s="29" t="n">
        <v>9852</v>
      </c>
      <c r="B1406" s="29" t="n">
        <v>788</v>
      </c>
      <c r="C1406" s="30" t="n">
        <v>1919.608936006688</v>
      </c>
      <c r="D1406" s="29" t="inlineStr">
        <is>
          <t>ATM</t>
        </is>
      </c>
      <c r="E1406" s="29" t="inlineStr">
        <is>
          <t>Electronics</t>
        </is>
      </c>
      <c r="F1406" s="29" t="inlineStr">
        <is>
          <t>FR</t>
        </is>
      </c>
      <c r="G1406" s="29" t="n">
        <v>23</v>
      </c>
      <c r="H1406" s="30" t="n">
        <v>0.7994463511267238</v>
      </c>
      <c r="I1406" s="30" t="n">
        <v>0.8744047849439232</v>
      </c>
      <c r="J1406" s="29" t="n">
        <v>1</v>
      </c>
    </row>
    <row r="1407">
      <c r="A1407" s="31" t="n">
        <v>9446</v>
      </c>
      <c r="B1407" s="31" t="n">
        <v>492</v>
      </c>
      <c r="C1407" s="32" t="n">
        <v>152.45003505327</v>
      </c>
      <c r="D1407" s="31" t="inlineStr">
        <is>
          <t>Online</t>
        </is>
      </c>
      <c r="E1407" s="31" t="inlineStr">
        <is>
          <t>Food</t>
        </is>
      </c>
      <c r="F1407" s="31" t="inlineStr">
        <is>
          <t>UK</t>
        </is>
      </c>
      <c r="G1407" s="31" t="n">
        <v>14</v>
      </c>
      <c r="H1407" s="32" t="n">
        <v>0.2565063732543918</v>
      </c>
      <c r="I1407" s="32" t="n">
        <v>0.2336692128652919</v>
      </c>
      <c r="J1407" s="31" t="n">
        <v>0</v>
      </c>
    </row>
    <row r="1408">
      <c r="A1408" s="29" t="n">
        <v>454</v>
      </c>
      <c r="B1408" s="29" t="n">
        <v>266</v>
      </c>
      <c r="C1408" s="30" t="n">
        <v>96.11136498677919</v>
      </c>
      <c r="D1408" s="29" t="inlineStr">
        <is>
          <t>QR</t>
        </is>
      </c>
      <c r="E1408" s="29" t="inlineStr">
        <is>
          <t>Travel</t>
        </is>
      </c>
      <c r="F1408" s="29" t="inlineStr">
        <is>
          <t>FR</t>
        </is>
      </c>
      <c r="G1408" s="29" t="n">
        <v>21</v>
      </c>
      <c r="H1408" s="30" t="n">
        <v>0.0049588879991205</v>
      </c>
      <c r="I1408" s="30" t="n">
        <v>0.144742801773083</v>
      </c>
      <c r="J1408" s="29" t="n">
        <v>0</v>
      </c>
    </row>
    <row r="1409">
      <c r="A1409" s="31" t="n">
        <v>435</v>
      </c>
      <c r="B1409" s="31" t="n">
        <v>330</v>
      </c>
      <c r="C1409" s="32" t="n">
        <v>79.88086512378322</v>
      </c>
      <c r="D1409" s="31" t="inlineStr">
        <is>
          <t>Online</t>
        </is>
      </c>
      <c r="E1409" s="31" t="inlineStr">
        <is>
          <t>Electronics</t>
        </is>
      </c>
      <c r="F1409" s="31" t="inlineStr">
        <is>
          <t>US</t>
        </is>
      </c>
      <c r="G1409" s="31" t="n">
        <v>14</v>
      </c>
      <c r="H1409" s="32" t="n">
        <v>0.1758145774006089</v>
      </c>
      <c r="I1409" s="32" t="n">
        <v>0.0611668758204567</v>
      </c>
      <c r="J1409" s="31" t="n">
        <v>0</v>
      </c>
    </row>
    <row r="1410">
      <c r="A1410" s="29" t="n">
        <v>9901</v>
      </c>
      <c r="B1410" s="29" t="n">
        <v>766</v>
      </c>
      <c r="C1410" s="30" t="n">
        <v>1254.652039265042</v>
      </c>
      <c r="D1410" s="29" t="inlineStr">
        <is>
          <t>QR</t>
        </is>
      </c>
      <c r="E1410" s="29" t="inlineStr">
        <is>
          <t>Travel</t>
        </is>
      </c>
      <c r="F1410" s="29" t="inlineStr">
        <is>
          <t>UK</t>
        </is>
      </c>
      <c r="G1410" s="29" t="n">
        <v>4</v>
      </c>
      <c r="H1410" s="30" t="n">
        <v>0.848209431210955</v>
      </c>
      <c r="I1410" s="30" t="n">
        <v>0.8803794728856369</v>
      </c>
      <c r="J1410" s="29" t="n">
        <v>1</v>
      </c>
    </row>
    <row r="1411">
      <c r="A1411" s="31" t="n">
        <v>6729</v>
      </c>
      <c r="B1411" s="31" t="n">
        <v>793</v>
      </c>
      <c r="C1411" s="32" t="n">
        <v>87.26470295641187</v>
      </c>
      <c r="D1411" s="31" t="inlineStr">
        <is>
          <t>ATM</t>
        </is>
      </c>
      <c r="E1411" s="31" t="inlineStr">
        <is>
          <t>Food</t>
        </is>
      </c>
      <c r="F1411" s="31" t="inlineStr">
        <is>
          <t>DE</t>
        </is>
      </c>
      <c r="G1411" s="31" t="n">
        <v>16</v>
      </c>
      <c r="H1411" s="32" t="n">
        <v>0.2208828596885749</v>
      </c>
      <c r="I1411" s="32" t="n">
        <v>0.1910801809434658</v>
      </c>
      <c r="J1411" s="31" t="n">
        <v>0</v>
      </c>
    </row>
    <row r="1412">
      <c r="A1412" s="29" t="n">
        <v>2280</v>
      </c>
      <c r="B1412" s="29" t="n">
        <v>231</v>
      </c>
      <c r="C1412" s="30" t="n">
        <v>112.4418539375689</v>
      </c>
      <c r="D1412" s="29" t="inlineStr">
        <is>
          <t>Online</t>
        </is>
      </c>
      <c r="E1412" s="29" t="inlineStr">
        <is>
          <t>Clothing</t>
        </is>
      </c>
      <c r="F1412" s="29" t="inlineStr">
        <is>
          <t>TR</t>
        </is>
      </c>
      <c r="G1412" s="29" t="n">
        <v>16</v>
      </c>
      <c r="H1412" s="30" t="n">
        <v>0.0586458575178473</v>
      </c>
      <c r="I1412" s="30" t="n">
        <v>0.1665727005465075</v>
      </c>
      <c r="J1412" s="29" t="n">
        <v>0</v>
      </c>
    </row>
    <row r="1413">
      <c r="A1413" s="31" t="n">
        <v>112</v>
      </c>
      <c r="B1413" s="31" t="n">
        <v>806</v>
      </c>
      <c r="C1413" s="32" t="n">
        <v>71.66840376902789</v>
      </c>
      <c r="D1413" s="31" t="inlineStr">
        <is>
          <t>QR</t>
        </is>
      </c>
      <c r="E1413" s="31" t="inlineStr">
        <is>
          <t>Electronics</t>
        </is>
      </c>
      <c r="F1413" s="31" t="inlineStr">
        <is>
          <t>DE</t>
        </is>
      </c>
      <c r="G1413" s="31" t="n">
        <v>19</v>
      </c>
      <c r="H1413" s="32" t="n">
        <v>0.2826966840681135</v>
      </c>
      <c r="I1413" s="32" t="n">
        <v>0.0737801581369774</v>
      </c>
      <c r="J1413" s="31" t="n">
        <v>0</v>
      </c>
    </row>
    <row r="1414">
      <c r="A1414" s="29" t="n">
        <v>8317</v>
      </c>
      <c r="B1414" s="29" t="n">
        <v>419</v>
      </c>
      <c r="C1414" s="30" t="n">
        <v>118.7389265429336</v>
      </c>
      <c r="D1414" s="29" t="inlineStr">
        <is>
          <t>POS</t>
        </is>
      </c>
      <c r="E1414" s="29" t="inlineStr">
        <is>
          <t>Clothing</t>
        </is>
      </c>
      <c r="F1414" s="29" t="inlineStr">
        <is>
          <t>TR</t>
        </is>
      </c>
      <c r="G1414" s="29" t="n">
        <v>11</v>
      </c>
      <c r="H1414" s="30" t="n">
        <v>0.286068043463071</v>
      </c>
      <c r="I1414" s="30" t="n">
        <v>0.1515801138137309</v>
      </c>
      <c r="J1414" s="29" t="n">
        <v>0</v>
      </c>
    </row>
    <row r="1415">
      <c r="A1415" s="31" t="n">
        <v>5219</v>
      </c>
      <c r="B1415" s="31" t="n">
        <v>731</v>
      </c>
      <c r="C1415" s="32" t="n">
        <v>160.5408629595999</v>
      </c>
      <c r="D1415" s="31" t="inlineStr">
        <is>
          <t>POS</t>
        </is>
      </c>
      <c r="E1415" s="31" t="inlineStr">
        <is>
          <t>Food</t>
        </is>
      </c>
      <c r="F1415" s="31" t="inlineStr">
        <is>
          <t>FR</t>
        </is>
      </c>
      <c r="G1415" s="31" t="n">
        <v>6</v>
      </c>
      <c r="H1415" s="32" t="n">
        <v>0.1660131188512072</v>
      </c>
      <c r="I1415" s="32" t="n">
        <v>0.0084504125671857</v>
      </c>
      <c r="J1415" s="31" t="n">
        <v>0</v>
      </c>
    </row>
    <row r="1416">
      <c r="A1416" s="29" t="n">
        <v>6469</v>
      </c>
      <c r="B1416" s="29" t="n">
        <v>46</v>
      </c>
      <c r="C1416" s="30" t="n">
        <v>72.79703909905845</v>
      </c>
      <c r="D1416" s="29" t="inlineStr">
        <is>
          <t>Online</t>
        </is>
      </c>
      <c r="E1416" s="29" t="inlineStr">
        <is>
          <t>Food</t>
        </is>
      </c>
      <c r="F1416" s="29" t="inlineStr">
        <is>
          <t>DE</t>
        </is>
      </c>
      <c r="G1416" s="29" t="n">
        <v>8</v>
      </c>
      <c r="H1416" s="30" t="n">
        <v>0.0517712606876599</v>
      </c>
      <c r="I1416" s="30" t="n">
        <v>0.0176509120042117</v>
      </c>
      <c r="J1416" s="29" t="n">
        <v>0</v>
      </c>
    </row>
    <row r="1417">
      <c r="A1417" s="31" t="n">
        <v>7581</v>
      </c>
      <c r="B1417" s="31" t="n">
        <v>118</v>
      </c>
      <c r="C1417" s="32" t="n">
        <v>150.3881537825782</v>
      </c>
      <c r="D1417" s="31" t="inlineStr">
        <is>
          <t>Online</t>
        </is>
      </c>
      <c r="E1417" s="31" t="inlineStr">
        <is>
          <t>Clothing</t>
        </is>
      </c>
      <c r="F1417" s="31" t="inlineStr">
        <is>
          <t>UK</t>
        </is>
      </c>
      <c r="G1417" s="31" t="n">
        <v>6</v>
      </c>
      <c r="H1417" s="32" t="n">
        <v>0.1453750561357831</v>
      </c>
      <c r="I1417" s="32" t="n">
        <v>0.0304961359469084</v>
      </c>
      <c r="J1417" s="31" t="n">
        <v>0</v>
      </c>
    </row>
    <row r="1418">
      <c r="A1418" s="29" t="n">
        <v>4737</v>
      </c>
      <c r="B1418" s="29" t="n">
        <v>337</v>
      </c>
      <c r="C1418" s="30" t="n">
        <v>122.9007775744928</v>
      </c>
      <c r="D1418" s="29" t="inlineStr">
        <is>
          <t>ATM</t>
        </is>
      </c>
      <c r="E1418" s="29" t="inlineStr">
        <is>
          <t>Food</t>
        </is>
      </c>
      <c r="F1418" s="29" t="inlineStr">
        <is>
          <t>UK</t>
        </is>
      </c>
      <c r="G1418" s="29" t="n">
        <v>8</v>
      </c>
      <c r="H1418" s="30" t="n">
        <v>0.2505693304733076</v>
      </c>
      <c r="I1418" s="30" t="n">
        <v>0.1406467046091402</v>
      </c>
      <c r="J1418" s="29" t="n">
        <v>0</v>
      </c>
    </row>
    <row r="1419">
      <c r="A1419" s="31" t="n">
        <v>4142</v>
      </c>
      <c r="B1419" s="31" t="n">
        <v>898</v>
      </c>
      <c r="C1419" s="32" t="n">
        <v>150.0701455115033</v>
      </c>
      <c r="D1419" s="31" t="inlineStr">
        <is>
          <t>POS</t>
        </is>
      </c>
      <c r="E1419" s="31" t="inlineStr">
        <is>
          <t>Electronics</t>
        </is>
      </c>
      <c r="F1419" s="31" t="inlineStr">
        <is>
          <t>TR</t>
        </is>
      </c>
      <c r="G1419" s="31" t="n">
        <v>17</v>
      </c>
      <c r="H1419" s="32" t="n">
        <v>0.217907960937817</v>
      </c>
      <c r="I1419" s="32" t="n">
        <v>0.08212603664766691</v>
      </c>
      <c r="J1419" s="31" t="n">
        <v>0</v>
      </c>
    </row>
    <row r="1420">
      <c r="A1420" s="29" t="n">
        <v>7274</v>
      </c>
      <c r="B1420" s="29" t="n">
        <v>741</v>
      </c>
      <c r="C1420" s="30" t="n">
        <v>171.0589548398558</v>
      </c>
      <c r="D1420" s="29" t="inlineStr">
        <is>
          <t>QR</t>
        </is>
      </c>
      <c r="E1420" s="29" t="inlineStr">
        <is>
          <t>Travel</t>
        </is>
      </c>
      <c r="F1420" s="29" t="inlineStr">
        <is>
          <t>UK</t>
        </is>
      </c>
      <c r="G1420" s="29" t="n">
        <v>18</v>
      </c>
      <c r="H1420" s="30" t="n">
        <v>0.1533731578324189</v>
      </c>
      <c r="I1420" s="30" t="n">
        <v>0.0192901219420533</v>
      </c>
      <c r="J1420" s="29" t="n">
        <v>0</v>
      </c>
    </row>
    <row r="1421">
      <c r="A1421" s="31" t="n">
        <v>4573</v>
      </c>
      <c r="B1421" s="31" t="n">
        <v>847</v>
      </c>
      <c r="C1421" s="32" t="n">
        <v>123.1612228000067</v>
      </c>
      <c r="D1421" s="31" t="inlineStr">
        <is>
          <t>QR</t>
        </is>
      </c>
      <c r="E1421" s="31" t="inlineStr">
        <is>
          <t>Travel</t>
        </is>
      </c>
      <c r="F1421" s="31" t="inlineStr">
        <is>
          <t>TR</t>
        </is>
      </c>
      <c r="G1421" s="31" t="n">
        <v>18</v>
      </c>
      <c r="H1421" s="32" t="n">
        <v>0.0659222046315196</v>
      </c>
      <c r="I1421" s="32" t="n">
        <v>0.1491405233115335</v>
      </c>
      <c r="J1421" s="31" t="n">
        <v>0</v>
      </c>
    </row>
    <row r="1422">
      <c r="A1422" s="29" t="n">
        <v>7775</v>
      </c>
      <c r="B1422" s="29" t="n">
        <v>688</v>
      </c>
      <c r="C1422" s="30" t="n">
        <v>65.1856958544039</v>
      </c>
      <c r="D1422" s="29" t="inlineStr">
        <is>
          <t>Online</t>
        </is>
      </c>
      <c r="E1422" s="29" t="inlineStr">
        <is>
          <t>Clothing</t>
        </is>
      </c>
      <c r="F1422" s="29" t="inlineStr">
        <is>
          <t>DE</t>
        </is>
      </c>
      <c r="G1422" s="29" t="n">
        <v>18</v>
      </c>
      <c r="H1422" s="30" t="n">
        <v>0.1381828271643521</v>
      </c>
      <c r="I1422" s="30" t="n">
        <v>0.0584521201184025</v>
      </c>
      <c r="J1422" s="29" t="n">
        <v>0</v>
      </c>
    </row>
    <row r="1423">
      <c r="A1423" s="31" t="n">
        <v>5402</v>
      </c>
      <c r="B1423" s="31" t="n">
        <v>61</v>
      </c>
      <c r="C1423" s="32" t="n">
        <v>73.78409430152961</v>
      </c>
      <c r="D1423" s="31" t="inlineStr">
        <is>
          <t>Online</t>
        </is>
      </c>
      <c r="E1423" s="31" t="inlineStr">
        <is>
          <t>Clothing</t>
        </is>
      </c>
      <c r="F1423" s="31" t="inlineStr">
        <is>
          <t>FR</t>
        </is>
      </c>
      <c r="G1423" s="31" t="n">
        <v>18</v>
      </c>
      <c r="H1423" s="32" t="n">
        <v>0.2068715175489534</v>
      </c>
      <c r="I1423" s="32" t="n">
        <v>0.207623766094645</v>
      </c>
      <c r="J1423" s="31" t="n">
        <v>0</v>
      </c>
    </row>
    <row r="1424">
      <c r="A1424" s="29" t="n">
        <v>868</v>
      </c>
      <c r="B1424" s="29" t="n">
        <v>592</v>
      </c>
      <c r="C1424" s="30" t="n">
        <v>95.22636778569506</v>
      </c>
      <c r="D1424" s="29" t="inlineStr">
        <is>
          <t>POS</t>
        </is>
      </c>
      <c r="E1424" s="29" t="inlineStr">
        <is>
          <t>Grocery</t>
        </is>
      </c>
      <c r="F1424" s="29" t="inlineStr">
        <is>
          <t>US</t>
        </is>
      </c>
      <c r="G1424" s="29" t="n">
        <v>12</v>
      </c>
      <c r="H1424" s="30" t="n">
        <v>0.07477544847846999</v>
      </c>
      <c r="I1424" s="30" t="n">
        <v>0.0868454765591781</v>
      </c>
      <c r="J1424" s="29" t="n">
        <v>0</v>
      </c>
    </row>
    <row r="1425">
      <c r="A1425" s="31" t="n">
        <v>798</v>
      </c>
      <c r="B1425" s="31" t="n">
        <v>410</v>
      </c>
      <c r="C1425" s="32" t="n">
        <v>106.8087337373915</v>
      </c>
      <c r="D1425" s="31" t="inlineStr">
        <is>
          <t>ATM</t>
        </is>
      </c>
      <c r="E1425" s="31" t="inlineStr">
        <is>
          <t>Grocery</t>
        </is>
      </c>
      <c r="F1425" s="31" t="inlineStr">
        <is>
          <t>UK</t>
        </is>
      </c>
      <c r="G1425" s="31" t="n">
        <v>8</v>
      </c>
      <c r="H1425" s="32" t="n">
        <v>0.0212654763817286</v>
      </c>
      <c r="I1425" s="32" t="n">
        <v>0.0643407141547068</v>
      </c>
      <c r="J1425" s="31" t="n">
        <v>0</v>
      </c>
    </row>
    <row r="1426">
      <c r="A1426" s="29" t="n">
        <v>416</v>
      </c>
      <c r="B1426" s="29" t="n">
        <v>609</v>
      </c>
      <c r="C1426" s="30" t="n">
        <v>188.3512247197931</v>
      </c>
      <c r="D1426" s="29" t="inlineStr">
        <is>
          <t>POS</t>
        </is>
      </c>
      <c r="E1426" s="29" t="inlineStr">
        <is>
          <t>Clothing</t>
        </is>
      </c>
      <c r="F1426" s="29" t="inlineStr">
        <is>
          <t>FR</t>
        </is>
      </c>
      <c r="G1426" s="29" t="n">
        <v>7</v>
      </c>
      <c r="H1426" s="30" t="n">
        <v>0.1409993858285456</v>
      </c>
      <c r="I1426" s="30" t="n">
        <v>0.0466971103357995</v>
      </c>
      <c r="J1426" s="29" t="n">
        <v>0</v>
      </c>
    </row>
    <row r="1427">
      <c r="A1427" s="31" t="n">
        <v>5398</v>
      </c>
      <c r="B1427" s="31" t="n">
        <v>413</v>
      </c>
      <c r="C1427" s="32" t="n">
        <v>94.9335488590955</v>
      </c>
      <c r="D1427" s="31" t="inlineStr">
        <is>
          <t>POS</t>
        </is>
      </c>
      <c r="E1427" s="31" t="inlineStr">
        <is>
          <t>Grocery</t>
        </is>
      </c>
      <c r="F1427" s="31" t="inlineStr">
        <is>
          <t>TR</t>
        </is>
      </c>
      <c r="G1427" s="31" t="n">
        <v>22</v>
      </c>
      <c r="H1427" s="32" t="n">
        <v>0.2496184553728485</v>
      </c>
      <c r="I1427" s="32" t="n">
        <v>0.2060126561573919</v>
      </c>
      <c r="J1427" s="31" t="n">
        <v>0</v>
      </c>
    </row>
    <row r="1428">
      <c r="A1428" s="29" t="n">
        <v>7173</v>
      </c>
      <c r="B1428" s="29" t="n">
        <v>398</v>
      </c>
      <c r="C1428" s="30" t="n">
        <v>155.1864476975796</v>
      </c>
      <c r="D1428" s="29" t="inlineStr">
        <is>
          <t>ATM</t>
        </is>
      </c>
      <c r="E1428" s="29" t="inlineStr">
        <is>
          <t>Food</t>
        </is>
      </c>
      <c r="F1428" s="29" t="inlineStr">
        <is>
          <t>UK</t>
        </is>
      </c>
      <c r="G1428" s="29" t="n">
        <v>8</v>
      </c>
      <c r="H1428" s="30" t="n">
        <v>0.0660734946169135</v>
      </c>
      <c r="I1428" s="30" t="n">
        <v>0.0251511336998842</v>
      </c>
      <c r="J1428" s="29" t="n">
        <v>0</v>
      </c>
    </row>
    <row r="1429">
      <c r="A1429" s="31" t="n">
        <v>6980</v>
      </c>
      <c r="B1429" s="31" t="n">
        <v>938</v>
      </c>
      <c r="C1429" s="32" t="n">
        <v>1</v>
      </c>
      <c r="D1429" s="31" t="inlineStr">
        <is>
          <t>Online</t>
        </is>
      </c>
      <c r="E1429" s="31" t="inlineStr">
        <is>
          <t>Clothing</t>
        </is>
      </c>
      <c r="F1429" s="31" t="inlineStr">
        <is>
          <t>US</t>
        </is>
      </c>
      <c r="G1429" s="31" t="n">
        <v>9</v>
      </c>
      <c r="H1429" s="32" t="n">
        <v>0.0303078589291423</v>
      </c>
      <c r="I1429" s="32" t="n">
        <v>0.0619919279966205</v>
      </c>
      <c r="J1429" s="31" t="n">
        <v>0</v>
      </c>
    </row>
    <row r="1430">
      <c r="A1430" s="29" t="n">
        <v>4399</v>
      </c>
      <c r="B1430" s="29" t="n">
        <v>295</v>
      </c>
      <c r="C1430" s="30" t="n">
        <v>107.5769440412635</v>
      </c>
      <c r="D1430" s="29" t="inlineStr">
        <is>
          <t>Online</t>
        </is>
      </c>
      <c r="E1430" s="29" t="inlineStr">
        <is>
          <t>Electronics</t>
        </is>
      </c>
      <c r="F1430" s="29" t="inlineStr">
        <is>
          <t>UK</t>
        </is>
      </c>
      <c r="G1430" s="29" t="n">
        <v>11</v>
      </c>
      <c r="H1430" s="30" t="n">
        <v>0.0361425559289974</v>
      </c>
      <c r="I1430" s="30" t="n">
        <v>0.2396320251187532</v>
      </c>
      <c r="J1430" s="29" t="n">
        <v>0</v>
      </c>
    </row>
    <row r="1431">
      <c r="A1431" s="31" t="n">
        <v>1899</v>
      </c>
      <c r="B1431" s="31" t="n">
        <v>537</v>
      </c>
      <c r="C1431" s="32" t="n">
        <v>127.3165853000876</v>
      </c>
      <c r="D1431" s="31" t="inlineStr">
        <is>
          <t>QR</t>
        </is>
      </c>
      <c r="E1431" s="31" t="inlineStr">
        <is>
          <t>Electronics</t>
        </is>
      </c>
      <c r="F1431" s="31" t="inlineStr">
        <is>
          <t>DE</t>
        </is>
      </c>
      <c r="G1431" s="31" t="n">
        <v>10</v>
      </c>
      <c r="H1431" s="32" t="n">
        <v>0.2524258534383649</v>
      </c>
      <c r="I1431" s="32" t="n">
        <v>0.1759438200677819</v>
      </c>
      <c r="J1431" s="31" t="n">
        <v>0</v>
      </c>
    </row>
    <row r="1432">
      <c r="A1432" s="29" t="n">
        <v>3694</v>
      </c>
      <c r="B1432" s="29" t="n">
        <v>936</v>
      </c>
      <c r="C1432" s="30" t="n">
        <v>14.425575731753</v>
      </c>
      <c r="D1432" s="29" t="inlineStr">
        <is>
          <t>Online</t>
        </is>
      </c>
      <c r="E1432" s="29" t="inlineStr">
        <is>
          <t>Grocery</t>
        </is>
      </c>
      <c r="F1432" s="29" t="inlineStr">
        <is>
          <t>TR</t>
        </is>
      </c>
      <c r="G1432" s="29" t="n">
        <v>15</v>
      </c>
      <c r="H1432" s="30" t="n">
        <v>0.2509580832425064</v>
      </c>
      <c r="I1432" s="30" t="n">
        <v>0.08358107392323461</v>
      </c>
      <c r="J1432" s="29" t="n">
        <v>0</v>
      </c>
    </row>
    <row r="1433">
      <c r="A1433" s="31" t="n">
        <v>6956</v>
      </c>
      <c r="B1433" s="31" t="n">
        <v>841</v>
      </c>
      <c r="C1433" s="32" t="n">
        <v>63.65307012139862</v>
      </c>
      <c r="D1433" s="31" t="inlineStr">
        <is>
          <t>Online</t>
        </is>
      </c>
      <c r="E1433" s="31" t="inlineStr">
        <is>
          <t>Travel</t>
        </is>
      </c>
      <c r="F1433" s="31" t="inlineStr">
        <is>
          <t>UK</t>
        </is>
      </c>
      <c r="G1433" s="31" t="n">
        <v>9</v>
      </c>
      <c r="H1433" s="32" t="n">
        <v>0.2101920217455836</v>
      </c>
      <c r="I1433" s="32" t="n">
        <v>0.0123289154051897</v>
      </c>
      <c r="J1433" s="31" t="n">
        <v>0</v>
      </c>
    </row>
    <row r="1434">
      <c r="A1434" s="29" t="n">
        <v>8326</v>
      </c>
      <c r="B1434" s="29" t="n">
        <v>707</v>
      </c>
      <c r="C1434" s="30" t="n">
        <v>103.634306253185</v>
      </c>
      <c r="D1434" s="29" t="inlineStr">
        <is>
          <t>POS</t>
        </is>
      </c>
      <c r="E1434" s="29" t="inlineStr">
        <is>
          <t>Travel</t>
        </is>
      </c>
      <c r="F1434" s="29" t="inlineStr">
        <is>
          <t>TR</t>
        </is>
      </c>
      <c r="G1434" s="29" t="n">
        <v>12</v>
      </c>
      <c r="H1434" s="30" t="n">
        <v>0.1493633823819507</v>
      </c>
      <c r="I1434" s="30" t="n">
        <v>0.2284040993009535</v>
      </c>
      <c r="J1434" s="29" t="n">
        <v>0</v>
      </c>
    </row>
    <row r="1435">
      <c r="A1435" s="31" t="n">
        <v>7340</v>
      </c>
      <c r="B1435" s="31" t="n">
        <v>769</v>
      </c>
      <c r="C1435" s="32" t="n">
        <v>143.820768323232</v>
      </c>
      <c r="D1435" s="31" t="inlineStr">
        <is>
          <t>POS</t>
        </is>
      </c>
      <c r="E1435" s="31" t="inlineStr">
        <is>
          <t>Travel</t>
        </is>
      </c>
      <c r="F1435" s="31" t="inlineStr">
        <is>
          <t>DE</t>
        </is>
      </c>
      <c r="G1435" s="31" t="n">
        <v>10</v>
      </c>
      <c r="H1435" s="32" t="n">
        <v>0.2727222927221359</v>
      </c>
      <c r="I1435" s="32" t="n">
        <v>0.1603728114939834</v>
      </c>
      <c r="J1435" s="31" t="n">
        <v>0</v>
      </c>
    </row>
    <row r="1436">
      <c r="A1436" s="29" t="n">
        <v>2475</v>
      </c>
      <c r="B1436" s="29" t="n">
        <v>662</v>
      </c>
      <c r="C1436" s="30" t="n">
        <v>60.86214955603115</v>
      </c>
      <c r="D1436" s="29" t="inlineStr">
        <is>
          <t>Online</t>
        </is>
      </c>
      <c r="E1436" s="29" t="inlineStr">
        <is>
          <t>Travel</t>
        </is>
      </c>
      <c r="F1436" s="29" t="inlineStr">
        <is>
          <t>FR</t>
        </is>
      </c>
      <c r="G1436" s="29" t="n">
        <v>14</v>
      </c>
      <c r="H1436" s="30" t="n">
        <v>0.026262815652407</v>
      </c>
      <c r="I1436" s="30" t="n">
        <v>0.2589977086592849</v>
      </c>
      <c r="J1436" s="29" t="n">
        <v>0</v>
      </c>
    </row>
    <row r="1437">
      <c r="A1437" s="31" t="n">
        <v>1473</v>
      </c>
      <c r="B1437" s="31" t="n">
        <v>628</v>
      </c>
      <c r="C1437" s="32" t="n">
        <v>1</v>
      </c>
      <c r="D1437" s="31" t="inlineStr">
        <is>
          <t>QR</t>
        </is>
      </c>
      <c r="E1437" s="31" t="inlineStr">
        <is>
          <t>Food</t>
        </is>
      </c>
      <c r="F1437" s="31" t="inlineStr">
        <is>
          <t>TR</t>
        </is>
      </c>
      <c r="G1437" s="31" t="n">
        <v>21</v>
      </c>
      <c r="H1437" s="32" t="n">
        <v>0.0999626176284221</v>
      </c>
      <c r="I1437" s="32" t="n">
        <v>0.1385586842125479</v>
      </c>
      <c r="J1437" s="31" t="n">
        <v>0</v>
      </c>
    </row>
    <row r="1438">
      <c r="A1438" s="29" t="n">
        <v>5706</v>
      </c>
      <c r="B1438" s="29" t="n">
        <v>107</v>
      </c>
      <c r="C1438" s="30" t="n">
        <v>37.56557572857054</v>
      </c>
      <c r="D1438" s="29" t="inlineStr">
        <is>
          <t>POS</t>
        </is>
      </c>
      <c r="E1438" s="29" t="inlineStr">
        <is>
          <t>Clothing</t>
        </is>
      </c>
      <c r="F1438" s="29" t="inlineStr">
        <is>
          <t>UK</t>
        </is>
      </c>
      <c r="G1438" s="29" t="n">
        <v>17</v>
      </c>
      <c r="H1438" s="30" t="n">
        <v>0.2092725867208507</v>
      </c>
      <c r="I1438" s="30" t="n">
        <v>0.1007883641911994</v>
      </c>
      <c r="J1438" s="29" t="n">
        <v>0</v>
      </c>
    </row>
    <row r="1439">
      <c r="A1439" s="31" t="n">
        <v>280</v>
      </c>
      <c r="B1439" s="31" t="n">
        <v>165</v>
      </c>
      <c r="C1439" s="32" t="n">
        <v>135.1656530728796</v>
      </c>
      <c r="D1439" s="31" t="inlineStr">
        <is>
          <t>POS</t>
        </is>
      </c>
      <c r="E1439" s="31" t="inlineStr">
        <is>
          <t>Travel</t>
        </is>
      </c>
      <c r="F1439" s="31" t="inlineStr">
        <is>
          <t>TR</t>
        </is>
      </c>
      <c r="G1439" s="31" t="n">
        <v>12</v>
      </c>
      <c r="H1439" s="32" t="n">
        <v>0.2689157680442876</v>
      </c>
      <c r="I1439" s="32" t="n">
        <v>0.2015005919240151</v>
      </c>
      <c r="J1439" s="31" t="n">
        <v>0</v>
      </c>
    </row>
    <row r="1440">
      <c r="A1440" s="29" t="n">
        <v>4212</v>
      </c>
      <c r="B1440" s="29" t="n">
        <v>446</v>
      </c>
      <c r="C1440" s="30" t="n">
        <v>64.61897315656114</v>
      </c>
      <c r="D1440" s="29" t="inlineStr">
        <is>
          <t>ATM</t>
        </is>
      </c>
      <c r="E1440" s="29" t="inlineStr">
        <is>
          <t>Grocery</t>
        </is>
      </c>
      <c r="F1440" s="29" t="inlineStr">
        <is>
          <t>UK</t>
        </is>
      </c>
      <c r="G1440" s="29" t="n">
        <v>20</v>
      </c>
      <c r="H1440" s="30" t="n">
        <v>0.1925368117438669</v>
      </c>
      <c r="I1440" s="30" t="n">
        <v>0.0089356768423966</v>
      </c>
      <c r="J1440" s="29" t="n">
        <v>0</v>
      </c>
    </row>
    <row r="1441">
      <c r="A1441" s="31" t="n">
        <v>5917</v>
      </c>
      <c r="B1441" s="31" t="n">
        <v>821</v>
      </c>
      <c r="C1441" s="32" t="n">
        <v>115.9836306288026</v>
      </c>
      <c r="D1441" s="31" t="inlineStr">
        <is>
          <t>POS</t>
        </is>
      </c>
      <c r="E1441" s="31" t="inlineStr">
        <is>
          <t>Food</t>
        </is>
      </c>
      <c r="F1441" s="31" t="inlineStr">
        <is>
          <t>TR</t>
        </is>
      </c>
      <c r="G1441" s="31" t="n">
        <v>20</v>
      </c>
      <c r="H1441" s="32" t="n">
        <v>0.0124029410183365</v>
      </c>
      <c r="I1441" s="32" t="n">
        <v>0.2688475545466784</v>
      </c>
      <c r="J1441" s="31" t="n">
        <v>0</v>
      </c>
    </row>
    <row r="1442">
      <c r="A1442" s="29" t="n">
        <v>9062</v>
      </c>
      <c r="B1442" s="29" t="n">
        <v>95</v>
      </c>
      <c r="C1442" s="30" t="n">
        <v>78.76141829415867</v>
      </c>
      <c r="D1442" s="29" t="inlineStr">
        <is>
          <t>ATM</t>
        </is>
      </c>
      <c r="E1442" s="29" t="inlineStr">
        <is>
          <t>Electronics</t>
        </is>
      </c>
      <c r="F1442" s="29" t="inlineStr">
        <is>
          <t>DE</t>
        </is>
      </c>
      <c r="G1442" s="29" t="n">
        <v>13</v>
      </c>
      <c r="H1442" s="30" t="n">
        <v>0.2588719321124991</v>
      </c>
      <c r="I1442" s="30" t="n">
        <v>0.2490275333150491</v>
      </c>
      <c r="J1442" s="29" t="n">
        <v>0</v>
      </c>
    </row>
    <row r="1443">
      <c r="A1443" s="31" t="n">
        <v>3500</v>
      </c>
      <c r="B1443" s="31" t="n">
        <v>488</v>
      </c>
      <c r="C1443" s="32" t="n">
        <v>97.12242648809202</v>
      </c>
      <c r="D1443" s="31" t="inlineStr">
        <is>
          <t>QR</t>
        </is>
      </c>
      <c r="E1443" s="31" t="inlineStr">
        <is>
          <t>Food</t>
        </is>
      </c>
      <c r="F1443" s="31" t="inlineStr">
        <is>
          <t>TR</t>
        </is>
      </c>
      <c r="G1443" s="31" t="n">
        <v>22</v>
      </c>
      <c r="H1443" s="32" t="n">
        <v>0.2085655787412262</v>
      </c>
      <c r="I1443" s="32" t="n">
        <v>0.1742519988274372</v>
      </c>
      <c r="J1443" s="31" t="n">
        <v>0</v>
      </c>
    </row>
    <row r="1444">
      <c r="A1444" s="29" t="n">
        <v>3606</v>
      </c>
      <c r="B1444" s="29" t="n">
        <v>178</v>
      </c>
      <c r="C1444" s="30" t="n">
        <v>87.9817484183647</v>
      </c>
      <c r="D1444" s="29" t="inlineStr">
        <is>
          <t>QR</t>
        </is>
      </c>
      <c r="E1444" s="29" t="inlineStr">
        <is>
          <t>Food</t>
        </is>
      </c>
      <c r="F1444" s="29" t="inlineStr">
        <is>
          <t>FR</t>
        </is>
      </c>
      <c r="G1444" s="29" t="n">
        <v>12</v>
      </c>
      <c r="H1444" s="30" t="n">
        <v>0.1624312029226743</v>
      </c>
      <c r="I1444" s="30" t="n">
        <v>0.2158248210246622</v>
      </c>
      <c r="J1444" s="29" t="n">
        <v>0</v>
      </c>
    </row>
    <row r="1445">
      <c r="A1445" s="31" t="n">
        <v>5304</v>
      </c>
      <c r="B1445" s="31" t="n">
        <v>865</v>
      </c>
      <c r="C1445" s="32" t="n">
        <v>93.89238769526008</v>
      </c>
      <c r="D1445" s="31" t="inlineStr">
        <is>
          <t>POS</t>
        </is>
      </c>
      <c r="E1445" s="31" t="inlineStr">
        <is>
          <t>Travel</t>
        </is>
      </c>
      <c r="F1445" s="31" t="inlineStr">
        <is>
          <t>TR</t>
        </is>
      </c>
      <c r="G1445" s="31" t="n">
        <v>10</v>
      </c>
      <c r="H1445" s="32" t="n">
        <v>0.2047109419811111</v>
      </c>
      <c r="I1445" s="32" t="n">
        <v>0.2369718839715648</v>
      </c>
      <c r="J1445" s="31" t="n">
        <v>0</v>
      </c>
    </row>
    <row r="1446">
      <c r="A1446" s="29" t="n">
        <v>9100</v>
      </c>
      <c r="B1446" s="29" t="n">
        <v>695</v>
      </c>
      <c r="C1446" s="30" t="n">
        <v>184.9344076891796</v>
      </c>
      <c r="D1446" s="29" t="inlineStr">
        <is>
          <t>POS</t>
        </is>
      </c>
      <c r="E1446" s="29" t="inlineStr">
        <is>
          <t>Grocery</t>
        </is>
      </c>
      <c r="F1446" s="29" t="inlineStr">
        <is>
          <t>UK</t>
        </is>
      </c>
      <c r="G1446" s="29" t="n">
        <v>20</v>
      </c>
      <c r="H1446" s="30" t="n">
        <v>0.2304899585044953</v>
      </c>
      <c r="I1446" s="30" t="n">
        <v>0.0419489362575253</v>
      </c>
      <c r="J1446" s="29" t="n">
        <v>0</v>
      </c>
    </row>
    <row r="1447">
      <c r="A1447" s="31" t="n">
        <v>8385</v>
      </c>
      <c r="B1447" s="31" t="n">
        <v>650</v>
      </c>
      <c r="C1447" s="32" t="n">
        <v>1</v>
      </c>
      <c r="D1447" s="31" t="inlineStr">
        <is>
          <t>ATM</t>
        </is>
      </c>
      <c r="E1447" s="31" t="inlineStr">
        <is>
          <t>Electronics</t>
        </is>
      </c>
      <c r="F1447" s="31" t="inlineStr">
        <is>
          <t>FR</t>
        </is>
      </c>
      <c r="G1447" s="31" t="n">
        <v>10</v>
      </c>
      <c r="H1447" s="32" t="n">
        <v>0.146743936436763</v>
      </c>
      <c r="I1447" s="32" t="n">
        <v>0.09323253727318929</v>
      </c>
      <c r="J1447" s="31" t="n">
        <v>0</v>
      </c>
    </row>
    <row r="1448">
      <c r="A1448" s="29" t="n">
        <v>3582</v>
      </c>
      <c r="B1448" s="29" t="n">
        <v>195</v>
      </c>
      <c r="C1448" s="30" t="n">
        <v>100.7515018455398</v>
      </c>
      <c r="D1448" s="29" t="inlineStr">
        <is>
          <t>Online</t>
        </is>
      </c>
      <c r="E1448" s="29" t="inlineStr">
        <is>
          <t>Clothing</t>
        </is>
      </c>
      <c r="F1448" s="29" t="inlineStr">
        <is>
          <t>DE</t>
        </is>
      </c>
      <c r="G1448" s="29" t="n">
        <v>11</v>
      </c>
      <c r="H1448" s="30" t="n">
        <v>0.2588962272237773</v>
      </c>
      <c r="I1448" s="30" t="n">
        <v>0.1726916535809762</v>
      </c>
      <c r="J1448" s="29" t="n">
        <v>0</v>
      </c>
    </row>
    <row r="1449">
      <c r="A1449" s="31" t="n">
        <v>4103</v>
      </c>
      <c r="B1449" s="31" t="n">
        <v>110</v>
      </c>
      <c r="C1449" s="32" t="n">
        <v>138.1404344786648</v>
      </c>
      <c r="D1449" s="31" t="inlineStr">
        <is>
          <t>QR</t>
        </is>
      </c>
      <c r="E1449" s="31" t="inlineStr">
        <is>
          <t>Clothing</t>
        </is>
      </c>
      <c r="F1449" s="31" t="inlineStr">
        <is>
          <t>US</t>
        </is>
      </c>
      <c r="G1449" s="31" t="n">
        <v>20</v>
      </c>
      <c r="H1449" s="32" t="n">
        <v>0.1568063474855153</v>
      </c>
      <c r="I1449" s="32" t="n">
        <v>0.0229608679439393</v>
      </c>
      <c r="J1449" s="31" t="n">
        <v>0</v>
      </c>
    </row>
    <row r="1450">
      <c r="A1450" s="29" t="n">
        <v>7737</v>
      </c>
      <c r="B1450" s="29" t="n">
        <v>982</v>
      </c>
      <c r="C1450" s="30" t="n">
        <v>19.39432342372803</v>
      </c>
      <c r="D1450" s="29" t="inlineStr">
        <is>
          <t>Online</t>
        </is>
      </c>
      <c r="E1450" s="29" t="inlineStr">
        <is>
          <t>Clothing</t>
        </is>
      </c>
      <c r="F1450" s="29" t="inlineStr">
        <is>
          <t>US</t>
        </is>
      </c>
      <c r="G1450" s="29" t="n">
        <v>17</v>
      </c>
      <c r="H1450" s="30" t="n">
        <v>0.0012992776471621</v>
      </c>
      <c r="I1450" s="30" t="n">
        <v>0.1895571270326303</v>
      </c>
      <c r="J1450" s="29" t="n">
        <v>0</v>
      </c>
    </row>
    <row r="1451">
      <c r="A1451" s="31" t="n">
        <v>6643</v>
      </c>
      <c r="B1451" s="31" t="n">
        <v>652</v>
      </c>
      <c r="C1451" s="32" t="n">
        <v>70.32048203047177</v>
      </c>
      <c r="D1451" s="31" t="inlineStr">
        <is>
          <t>ATM</t>
        </is>
      </c>
      <c r="E1451" s="31" t="inlineStr">
        <is>
          <t>Food</t>
        </is>
      </c>
      <c r="F1451" s="31" t="inlineStr">
        <is>
          <t>FR</t>
        </is>
      </c>
      <c r="G1451" s="31" t="n">
        <v>15</v>
      </c>
      <c r="H1451" s="32" t="n">
        <v>0.1152121967689263</v>
      </c>
      <c r="I1451" s="32" t="n">
        <v>0.2465081832301288</v>
      </c>
      <c r="J1451" s="31" t="n">
        <v>0</v>
      </c>
    </row>
    <row r="1452">
      <c r="A1452" s="29" t="n">
        <v>4368</v>
      </c>
      <c r="B1452" s="29" t="n">
        <v>471</v>
      </c>
      <c r="C1452" s="30" t="n">
        <v>88.92132057045207</v>
      </c>
      <c r="D1452" s="29" t="inlineStr">
        <is>
          <t>QR</t>
        </is>
      </c>
      <c r="E1452" s="29" t="inlineStr">
        <is>
          <t>Travel</t>
        </is>
      </c>
      <c r="F1452" s="29" t="inlineStr">
        <is>
          <t>UK</t>
        </is>
      </c>
      <c r="G1452" s="29" t="n">
        <v>12</v>
      </c>
      <c r="H1452" s="30" t="n">
        <v>0.1674255594320777</v>
      </c>
      <c r="I1452" s="30" t="n">
        <v>0.0265022393086343</v>
      </c>
      <c r="J1452" s="29" t="n">
        <v>0</v>
      </c>
    </row>
    <row r="1453">
      <c r="A1453" s="31" t="n">
        <v>8245</v>
      </c>
      <c r="B1453" s="31" t="n">
        <v>531</v>
      </c>
      <c r="C1453" s="32" t="n">
        <v>140.8618309498944</v>
      </c>
      <c r="D1453" s="31" t="inlineStr">
        <is>
          <t>ATM</t>
        </is>
      </c>
      <c r="E1453" s="31" t="inlineStr">
        <is>
          <t>Clothing</t>
        </is>
      </c>
      <c r="F1453" s="31" t="inlineStr">
        <is>
          <t>FR</t>
        </is>
      </c>
      <c r="G1453" s="31" t="n">
        <v>19</v>
      </c>
      <c r="H1453" s="32" t="n">
        <v>0.0325426096034677</v>
      </c>
      <c r="I1453" s="32" t="n">
        <v>0.0265988985752454</v>
      </c>
      <c r="J1453" s="31" t="n">
        <v>0</v>
      </c>
    </row>
    <row r="1454">
      <c r="A1454" s="29" t="n">
        <v>9682</v>
      </c>
      <c r="B1454" s="29" t="n">
        <v>174</v>
      </c>
      <c r="C1454" s="30" t="n">
        <v>22.16842906298927</v>
      </c>
      <c r="D1454" s="29" t="inlineStr">
        <is>
          <t>QR</t>
        </is>
      </c>
      <c r="E1454" s="29" t="inlineStr">
        <is>
          <t>Clothing</t>
        </is>
      </c>
      <c r="F1454" s="29" t="inlineStr">
        <is>
          <t>DE</t>
        </is>
      </c>
      <c r="G1454" s="29" t="n">
        <v>15</v>
      </c>
      <c r="H1454" s="30" t="n">
        <v>0.78306648076054</v>
      </c>
      <c r="I1454" s="30" t="n">
        <v>0.8548567017363133</v>
      </c>
      <c r="J1454" s="29" t="n">
        <v>1</v>
      </c>
    </row>
    <row r="1455">
      <c r="A1455" s="31" t="n">
        <v>1580</v>
      </c>
      <c r="B1455" s="31" t="n">
        <v>200</v>
      </c>
      <c r="C1455" s="32" t="n">
        <v>160.2558869807225</v>
      </c>
      <c r="D1455" s="31" t="inlineStr">
        <is>
          <t>POS</t>
        </is>
      </c>
      <c r="E1455" s="31" t="inlineStr">
        <is>
          <t>Electronics</t>
        </is>
      </c>
      <c r="F1455" s="31" t="inlineStr">
        <is>
          <t>US</t>
        </is>
      </c>
      <c r="G1455" s="31" t="n">
        <v>9</v>
      </c>
      <c r="H1455" s="32" t="n">
        <v>0.2008555877842684</v>
      </c>
      <c r="I1455" s="32" t="n">
        <v>0.0177102746485972</v>
      </c>
      <c r="J1455" s="31" t="n">
        <v>0</v>
      </c>
    </row>
    <row r="1456">
      <c r="A1456" s="29" t="n">
        <v>4204</v>
      </c>
      <c r="B1456" s="29" t="n">
        <v>223</v>
      </c>
      <c r="C1456" s="30" t="n">
        <v>137.3146929944227</v>
      </c>
      <c r="D1456" s="29" t="inlineStr">
        <is>
          <t>Online</t>
        </is>
      </c>
      <c r="E1456" s="29" t="inlineStr">
        <is>
          <t>Clothing</t>
        </is>
      </c>
      <c r="F1456" s="29" t="inlineStr">
        <is>
          <t>FR</t>
        </is>
      </c>
      <c r="G1456" s="29" t="n">
        <v>21</v>
      </c>
      <c r="H1456" s="30" t="n">
        <v>0.2213673127729866</v>
      </c>
      <c r="I1456" s="30" t="n">
        <v>0.0115214113728751</v>
      </c>
      <c r="J1456" s="29" t="n">
        <v>0</v>
      </c>
    </row>
    <row r="1457">
      <c r="A1457" s="31" t="n">
        <v>1056</v>
      </c>
      <c r="B1457" s="31" t="n">
        <v>791</v>
      </c>
      <c r="C1457" s="32" t="n">
        <v>142.5093276924188</v>
      </c>
      <c r="D1457" s="31" t="inlineStr">
        <is>
          <t>Online</t>
        </is>
      </c>
      <c r="E1457" s="31" t="inlineStr">
        <is>
          <t>Grocery</t>
        </is>
      </c>
      <c r="F1457" s="31" t="inlineStr">
        <is>
          <t>UK</t>
        </is>
      </c>
      <c r="G1457" s="31" t="n">
        <v>8</v>
      </c>
      <c r="H1457" s="32" t="n">
        <v>0.2342491382060739</v>
      </c>
      <c r="I1457" s="32" t="n">
        <v>0.2842150095008067</v>
      </c>
      <c r="J1457" s="31" t="n">
        <v>0</v>
      </c>
    </row>
    <row r="1458">
      <c r="A1458" s="29" t="n">
        <v>5107</v>
      </c>
      <c r="B1458" s="29" t="n">
        <v>719</v>
      </c>
      <c r="C1458" s="30" t="n">
        <v>137.2626114409102</v>
      </c>
      <c r="D1458" s="29" t="inlineStr">
        <is>
          <t>QR</t>
        </is>
      </c>
      <c r="E1458" s="29" t="inlineStr">
        <is>
          <t>Clothing</t>
        </is>
      </c>
      <c r="F1458" s="29" t="inlineStr">
        <is>
          <t>FR</t>
        </is>
      </c>
      <c r="G1458" s="29" t="n">
        <v>11</v>
      </c>
      <c r="H1458" s="30" t="n">
        <v>0.1073976733060265</v>
      </c>
      <c r="I1458" s="30" t="n">
        <v>0.09646881182148551</v>
      </c>
      <c r="J1458" s="29" t="n">
        <v>0</v>
      </c>
    </row>
    <row r="1459">
      <c r="A1459" s="31" t="n">
        <v>3586</v>
      </c>
      <c r="B1459" s="31" t="n">
        <v>983</v>
      </c>
      <c r="C1459" s="32" t="n">
        <v>110.9056777520278</v>
      </c>
      <c r="D1459" s="31" t="inlineStr">
        <is>
          <t>Online</t>
        </is>
      </c>
      <c r="E1459" s="31" t="inlineStr">
        <is>
          <t>Food</t>
        </is>
      </c>
      <c r="F1459" s="31" t="inlineStr">
        <is>
          <t>FR</t>
        </is>
      </c>
      <c r="G1459" s="31" t="n">
        <v>14</v>
      </c>
      <c r="H1459" s="32" t="n">
        <v>0.1477866282171074</v>
      </c>
      <c r="I1459" s="32" t="n">
        <v>0.0683226533134365</v>
      </c>
      <c r="J1459" s="31" t="n">
        <v>0</v>
      </c>
    </row>
    <row r="1460">
      <c r="A1460" s="29" t="n">
        <v>4561</v>
      </c>
      <c r="B1460" s="29" t="n">
        <v>547</v>
      </c>
      <c r="C1460" s="30" t="n">
        <v>165.6344089224824</v>
      </c>
      <c r="D1460" s="29" t="inlineStr">
        <is>
          <t>POS</t>
        </is>
      </c>
      <c r="E1460" s="29" t="inlineStr">
        <is>
          <t>Grocery</t>
        </is>
      </c>
      <c r="F1460" s="29" t="inlineStr">
        <is>
          <t>UK</t>
        </is>
      </c>
      <c r="G1460" s="29" t="n">
        <v>22</v>
      </c>
      <c r="H1460" s="30" t="n">
        <v>0.0110762062985076</v>
      </c>
      <c r="I1460" s="30" t="n">
        <v>0.1528558911016511</v>
      </c>
      <c r="J1460" s="29" t="n">
        <v>0</v>
      </c>
    </row>
    <row r="1461">
      <c r="A1461" s="31" t="n">
        <v>1795</v>
      </c>
      <c r="B1461" s="31" t="n">
        <v>540</v>
      </c>
      <c r="C1461" s="32" t="n">
        <v>33.160739945816</v>
      </c>
      <c r="D1461" s="31" t="inlineStr">
        <is>
          <t>ATM</t>
        </is>
      </c>
      <c r="E1461" s="31" t="inlineStr">
        <is>
          <t>Grocery</t>
        </is>
      </c>
      <c r="F1461" s="31" t="inlineStr">
        <is>
          <t>DE</t>
        </is>
      </c>
      <c r="G1461" s="31" t="n">
        <v>15</v>
      </c>
      <c r="H1461" s="32" t="n">
        <v>0.1446161821957734</v>
      </c>
      <c r="I1461" s="32" t="n">
        <v>0.0421462444816896</v>
      </c>
      <c r="J1461" s="31" t="n">
        <v>0</v>
      </c>
    </row>
    <row r="1462">
      <c r="A1462" s="29" t="n">
        <v>8835</v>
      </c>
      <c r="B1462" s="29" t="n">
        <v>754</v>
      </c>
      <c r="C1462" s="30" t="n">
        <v>101.1837528165134</v>
      </c>
      <c r="D1462" s="29" t="inlineStr">
        <is>
          <t>POS</t>
        </is>
      </c>
      <c r="E1462" s="29" t="inlineStr">
        <is>
          <t>Clothing</t>
        </is>
      </c>
      <c r="F1462" s="29" t="inlineStr">
        <is>
          <t>TR</t>
        </is>
      </c>
      <c r="G1462" s="29" t="n">
        <v>16</v>
      </c>
      <c r="H1462" s="30" t="n">
        <v>0.275795042647802</v>
      </c>
      <c r="I1462" s="30" t="n">
        <v>0.2335207807658712</v>
      </c>
      <c r="J1462" s="29" t="n">
        <v>0</v>
      </c>
    </row>
    <row r="1463">
      <c r="A1463" s="31" t="n">
        <v>6342</v>
      </c>
      <c r="B1463" s="31" t="n">
        <v>210</v>
      </c>
      <c r="C1463" s="32" t="n">
        <v>133.4971388080311</v>
      </c>
      <c r="D1463" s="31" t="inlineStr">
        <is>
          <t>ATM</t>
        </is>
      </c>
      <c r="E1463" s="31" t="inlineStr">
        <is>
          <t>Electronics</t>
        </is>
      </c>
      <c r="F1463" s="31" t="inlineStr">
        <is>
          <t>US</t>
        </is>
      </c>
      <c r="G1463" s="31" t="n">
        <v>6</v>
      </c>
      <c r="H1463" s="32" t="n">
        <v>0.1506086158674283</v>
      </c>
      <c r="I1463" s="32" t="n">
        <v>0.1538354879559464</v>
      </c>
      <c r="J1463" s="31" t="n">
        <v>0</v>
      </c>
    </row>
    <row r="1464">
      <c r="A1464" s="29" t="n">
        <v>9074</v>
      </c>
      <c r="B1464" s="29" t="n">
        <v>980</v>
      </c>
      <c r="C1464" s="30" t="n">
        <v>140.4966507558385</v>
      </c>
      <c r="D1464" s="29" t="inlineStr">
        <is>
          <t>POS</t>
        </is>
      </c>
      <c r="E1464" s="29" t="inlineStr">
        <is>
          <t>Clothing</t>
        </is>
      </c>
      <c r="F1464" s="29" t="inlineStr">
        <is>
          <t>TR</t>
        </is>
      </c>
      <c r="G1464" s="29" t="n">
        <v>8</v>
      </c>
      <c r="H1464" s="30" t="n">
        <v>0.0835988944947183</v>
      </c>
      <c r="I1464" s="30" t="n">
        <v>0.0621416375777205</v>
      </c>
      <c r="J1464" s="29" t="n">
        <v>0</v>
      </c>
    </row>
    <row r="1465">
      <c r="A1465" s="31" t="n">
        <v>4034</v>
      </c>
      <c r="B1465" s="31" t="n">
        <v>790</v>
      </c>
      <c r="C1465" s="32" t="n">
        <v>190.4294983560704</v>
      </c>
      <c r="D1465" s="31" t="inlineStr">
        <is>
          <t>QR</t>
        </is>
      </c>
      <c r="E1465" s="31" t="inlineStr">
        <is>
          <t>Clothing</t>
        </is>
      </c>
      <c r="F1465" s="31" t="inlineStr">
        <is>
          <t>FR</t>
        </is>
      </c>
      <c r="G1465" s="31" t="n">
        <v>17</v>
      </c>
      <c r="H1465" s="32" t="n">
        <v>0.2545735875528747</v>
      </c>
      <c r="I1465" s="32" t="n">
        <v>0.0788788707570784</v>
      </c>
      <c r="J1465" s="31" t="n">
        <v>0</v>
      </c>
    </row>
    <row r="1466">
      <c r="A1466" s="29" t="n">
        <v>7004</v>
      </c>
      <c r="B1466" s="29" t="n">
        <v>197</v>
      </c>
      <c r="C1466" s="30" t="n">
        <v>77.06998569050701</v>
      </c>
      <c r="D1466" s="29" t="inlineStr">
        <is>
          <t>Online</t>
        </is>
      </c>
      <c r="E1466" s="29" t="inlineStr">
        <is>
          <t>Grocery</t>
        </is>
      </c>
      <c r="F1466" s="29" t="inlineStr">
        <is>
          <t>UK</t>
        </is>
      </c>
      <c r="G1466" s="29" t="n">
        <v>13</v>
      </c>
      <c r="H1466" s="30" t="n">
        <v>0.2730340010851444</v>
      </c>
      <c r="I1466" s="30" t="n">
        <v>0.0545835966937691</v>
      </c>
      <c r="J1466" s="29" t="n">
        <v>0</v>
      </c>
    </row>
    <row r="1467">
      <c r="A1467" s="31" t="n">
        <v>3462</v>
      </c>
      <c r="B1467" s="31" t="n">
        <v>70</v>
      </c>
      <c r="C1467" s="32" t="n">
        <v>156.6531720803586</v>
      </c>
      <c r="D1467" s="31" t="inlineStr">
        <is>
          <t>POS</t>
        </is>
      </c>
      <c r="E1467" s="31" t="inlineStr">
        <is>
          <t>Travel</t>
        </is>
      </c>
      <c r="F1467" s="31" t="inlineStr">
        <is>
          <t>FR</t>
        </is>
      </c>
      <c r="G1467" s="31" t="n">
        <v>10</v>
      </c>
      <c r="H1467" s="32" t="n">
        <v>0.2941576408159422</v>
      </c>
      <c r="I1467" s="32" t="n">
        <v>0.1106094857816674</v>
      </c>
      <c r="J1467" s="31" t="n">
        <v>0</v>
      </c>
    </row>
    <row r="1468">
      <c r="A1468" s="29" t="n">
        <v>9450</v>
      </c>
      <c r="B1468" s="29" t="n">
        <v>872</v>
      </c>
      <c r="C1468" s="30" t="n">
        <v>21.17804032394553</v>
      </c>
      <c r="D1468" s="29" t="inlineStr">
        <is>
          <t>ATM</t>
        </is>
      </c>
      <c r="E1468" s="29" t="inlineStr">
        <is>
          <t>Food</t>
        </is>
      </c>
      <c r="F1468" s="29" t="inlineStr">
        <is>
          <t>TR</t>
        </is>
      </c>
      <c r="G1468" s="29" t="n">
        <v>16</v>
      </c>
      <c r="H1468" s="30" t="n">
        <v>0.0378034577236862</v>
      </c>
      <c r="I1468" s="30" t="n">
        <v>0.2445786181102343</v>
      </c>
      <c r="J1468" s="29" t="n">
        <v>0</v>
      </c>
    </row>
    <row r="1469">
      <c r="A1469" s="31" t="n">
        <v>7372</v>
      </c>
      <c r="B1469" s="31" t="n">
        <v>479</v>
      </c>
      <c r="C1469" s="32" t="n">
        <v>114.5137508729601</v>
      </c>
      <c r="D1469" s="31" t="inlineStr">
        <is>
          <t>QR</t>
        </is>
      </c>
      <c r="E1469" s="31" t="inlineStr">
        <is>
          <t>Clothing</t>
        </is>
      </c>
      <c r="F1469" s="31" t="inlineStr">
        <is>
          <t>FR</t>
        </is>
      </c>
      <c r="G1469" s="31" t="n">
        <v>13</v>
      </c>
      <c r="H1469" s="32" t="n">
        <v>0.2062966874321784</v>
      </c>
      <c r="I1469" s="32" t="n">
        <v>0.1731886569512731</v>
      </c>
      <c r="J1469" s="31" t="n">
        <v>0</v>
      </c>
    </row>
    <row r="1470">
      <c r="A1470" s="29" t="n">
        <v>4652</v>
      </c>
      <c r="B1470" s="29" t="n">
        <v>985</v>
      </c>
      <c r="C1470" s="30" t="n">
        <v>199.2606409418276</v>
      </c>
      <c r="D1470" s="29" t="inlineStr">
        <is>
          <t>QR</t>
        </is>
      </c>
      <c r="E1470" s="29" t="inlineStr">
        <is>
          <t>Grocery</t>
        </is>
      </c>
      <c r="F1470" s="29" t="inlineStr">
        <is>
          <t>DE</t>
        </is>
      </c>
      <c r="G1470" s="29" t="n">
        <v>13</v>
      </c>
      <c r="H1470" s="30" t="n">
        <v>0.250331585931627</v>
      </c>
      <c r="I1470" s="30" t="n">
        <v>0.2192874146256954</v>
      </c>
      <c r="J1470" s="29" t="n">
        <v>0</v>
      </c>
    </row>
    <row r="1471">
      <c r="A1471" s="31" t="n">
        <v>6037</v>
      </c>
      <c r="B1471" s="31" t="n">
        <v>700</v>
      </c>
      <c r="C1471" s="32" t="n">
        <v>197.5861585201808</v>
      </c>
      <c r="D1471" s="31" t="inlineStr">
        <is>
          <t>QR</t>
        </is>
      </c>
      <c r="E1471" s="31" t="inlineStr">
        <is>
          <t>Food</t>
        </is>
      </c>
      <c r="F1471" s="31" t="inlineStr">
        <is>
          <t>UK</t>
        </is>
      </c>
      <c r="G1471" s="31" t="n">
        <v>15</v>
      </c>
      <c r="H1471" s="32" t="n">
        <v>0.0541019127530136</v>
      </c>
      <c r="I1471" s="32" t="n">
        <v>0.1825694290735839</v>
      </c>
      <c r="J1471" s="31" t="n">
        <v>0</v>
      </c>
    </row>
    <row r="1472">
      <c r="A1472" s="29" t="n">
        <v>7321</v>
      </c>
      <c r="B1472" s="29" t="n">
        <v>323</v>
      </c>
      <c r="C1472" s="30" t="n">
        <v>39.13780531864328</v>
      </c>
      <c r="D1472" s="29" t="inlineStr">
        <is>
          <t>Online</t>
        </is>
      </c>
      <c r="E1472" s="29" t="inlineStr">
        <is>
          <t>Grocery</t>
        </is>
      </c>
      <c r="F1472" s="29" t="inlineStr">
        <is>
          <t>UK</t>
        </is>
      </c>
      <c r="G1472" s="29" t="n">
        <v>15</v>
      </c>
      <c r="H1472" s="30" t="n">
        <v>0.1272118723663832</v>
      </c>
      <c r="I1472" s="30" t="n">
        <v>0.173698076820412</v>
      </c>
      <c r="J1472" s="29" t="n">
        <v>0</v>
      </c>
    </row>
    <row r="1473">
      <c r="A1473" s="31" t="n">
        <v>1396</v>
      </c>
      <c r="B1473" s="31" t="n">
        <v>931</v>
      </c>
      <c r="C1473" s="32" t="n">
        <v>88.30012147267186</v>
      </c>
      <c r="D1473" s="31" t="inlineStr">
        <is>
          <t>Online</t>
        </is>
      </c>
      <c r="E1473" s="31" t="inlineStr">
        <is>
          <t>Travel</t>
        </is>
      </c>
      <c r="F1473" s="31" t="inlineStr">
        <is>
          <t>US</t>
        </is>
      </c>
      <c r="G1473" s="31" t="n">
        <v>19</v>
      </c>
      <c r="H1473" s="32" t="n">
        <v>0.2796224178196331</v>
      </c>
      <c r="I1473" s="32" t="n">
        <v>0.2049984838482759</v>
      </c>
      <c r="J1473" s="31" t="n">
        <v>0</v>
      </c>
    </row>
    <row r="1474">
      <c r="A1474" s="29" t="n">
        <v>3695</v>
      </c>
      <c r="B1474" s="29" t="n">
        <v>419</v>
      </c>
      <c r="C1474" s="30" t="n">
        <v>118.569092080172</v>
      </c>
      <c r="D1474" s="29" t="inlineStr">
        <is>
          <t>POS</t>
        </is>
      </c>
      <c r="E1474" s="29" t="inlineStr">
        <is>
          <t>Grocery</t>
        </is>
      </c>
      <c r="F1474" s="29" t="inlineStr">
        <is>
          <t>UK</t>
        </is>
      </c>
      <c r="G1474" s="29" t="n">
        <v>17</v>
      </c>
      <c r="H1474" s="30" t="n">
        <v>0.0756779920302179</v>
      </c>
      <c r="I1474" s="30" t="n">
        <v>0.1094017262160504</v>
      </c>
      <c r="J1474" s="29" t="n">
        <v>0</v>
      </c>
    </row>
    <row r="1475">
      <c r="A1475" s="31" t="n">
        <v>5465</v>
      </c>
      <c r="B1475" s="31" t="n">
        <v>608</v>
      </c>
      <c r="C1475" s="32" t="n">
        <v>102.4698673457692</v>
      </c>
      <c r="D1475" s="31" t="inlineStr">
        <is>
          <t>POS</t>
        </is>
      </c>
      <c r="E1475" s="31" t="inlineStr">
        <is>
          <t>Clothing</t>
        </is>
      </c>
      <c r="F1475" s="31" t="inlineStr">
        <is>
          <t>US</t>
        </is>
      </c>
      <c r="G1475" s="31" t="n">
        <v>21</v>
      </c>
      <c r="H1475" s="32" t="n">
        <v>0.1252554274068338</v>
      </c>
      <c r="I1475" s="32" t="n">
        <v>0.2838580784308063</v>
      </c>
      <c r="J1475" s="31" t="n">
        <v>0</v>
      </c>
    </row>
    <row r="1476">
      <c r="A1476" s="29" t="n">
        <v>9202</v>
      </c>
      <c r="B1476" s="29" t="n">
        <v>986</v>
      </c>
      <c r="C1476" s="30" t="n">
        <v>69.96783314786676</v>
      </c>
      <c r="D1476" s="29" t="inlineStr">
        <is>
          <t>ATM</t>
        </is>
      </c>
      <c r="E1476" s="29" t="inlineStr">
        <is>
          <t>Electronics</t>
        </is>
      </c>
      <c r="F1476" s="29" t="inlineStr">
        <is>
          <t>US</t>
        </is>
      </c>
      <c r="G1476" s="29" t="n">
        <v>17</v>
      </c>
      <c r="H1476" s="30" t="n">
        <v>0.1581646459601761</v>
      </c>
      <c r="I1476" s="30" t="n">
        <v>0.2125578260962383</v>
      </c>
      <c r="J1476" s="29" t="n">
        <v>0</v>
      </c>
    </row>
    <row r="1477">
      <c r="A1477" s="31" t="n">
        <v>3981</v>
      </c>
      <c r="B1477" s="31" t="n">
        <v>387</v>
      </c>
      <c r="C1477" s="32" t="n">
        <v>149.1525074339476</v>
      </c>
      <c r="D1477" s="31" t="inlineStr">
        <is>
          <t>QR</t>
        </is>
      </c>
      <c r="E1477" s="31" t="inlineStr">
        <is>
          <t>Grocery</t>
        </is>
      </c>
      <c r="F1477" s="31" t="inlineStr">
        <is>
          <t>FR</t>
        </is>
      </c>
      <c r="G1477" s="31" t="n">
        <v>18</v>
      </c>
      <c r="H1477" s="32" t="n">
        <v>0.0028256135108663</v>
      </c>
      <c r="I1477" s="32" t="n">
        <v>0.1603030943387254</v>
      </c>
      <c r="J1477" s="31" t="n">
        <v>0</v>
      </c>
    </row>
    <row r="1478">
      <c r="A1478" s="29" t="n">
        <v>1289</v>
      </c>
      <c r="B1478" s="29" t="n">
        <v>340</v>
      </c>
      <c r="C1478" s="30" t="n">
        <v>174.0443145326666</v>
      </c>
      <c r="D1478" s="29" t="inlineStr">
        <is>
          <t>POS</t>
        </is>
      </c>
      <c r="E1478" s="29" t="inlineStr">
        <is>
          <t>Travel</t>
        </is>
      </c>
      <c r="F1478" s="29" t="inlineStr">
        <is>
          <t>FR</t>
        </is>
      </c>
      <c r="G1478" s="29" t="n">
        <v>6</v>
      </c>
      <c r="H1478" s="30" t="n">
        <v>0.2317233889554187</v>
      </c>
      <c r="I1478" s="30" t="n">
        <v>0.1302675507657076</v>
      </c>
      <c r="J1478" s="29" t="n">
        <v>0</v>
      </c>
    </row>
    <row r="1479">
      <c r="A1479" s="31" t="n">
        <v>6902</v>
      </c>
      <c r="B1479" s="31" t="n">
        <v>452</v>
      </c>
      <c r="C1479" s="32" t="n">
        <v>109.966309805258</v>
      </c>
      <c r="D1479" s="31" t="inlineStr">
        <is>
          <t>QR</t>
        </is>
      </c>
      <c r="E1479" s="31" t="inlineStr">
        <is>
          <t>Clothing</t>
        </is>
      </c>
      <c r="F1479" s="31" t="inlineStr">
        <is>
          <t>US</t>
        </is>
      </c>
      <c r="G1479" s="31" t="n">
        <v>8</v>
      </c>
      <c r="H1479" s="32" t="n">
        <v>0.194882111529683</v>
      </c>
      <c r="I1479" s="32" t="n">
        <v>0.1116483911305837</v>
      </c>
      <c r="J1479" s="31" t="n">
        <v>0</v>
      </c>
    </row>
    <row r="1480">
      <c r="A1480" s="29" t="n">
        <v>3924</v>
      </c>
      <c r="B1480" s="29" t="n">
        <v>125</v>
      </c>
      <c r="C1480" s="30" t="n">
        <v>132.7011987115741</v>
      </c>
      <c r="D1480" s="29" t="inlineStr">
        <is>
          <t>Online</t>
        </is>
      </c>
      <c r="E1480" s="29" t="inlineStr">
        <is>
          <t>Travel</t>
        </is>
      </c>
      <c r="F1480" s="29" t="inlineStr">
        <is>
          <t>UK</t>
        </is>
      </c>
      <c r="G1480" s="29" t="n">
        <v>21</v>
      </c>
      <c r="H1480" s="30" t="n">
        <v>0.2083152489626168</v>
      </c>
      <c r="I1480" s="30" t="n">
        <v>0.1076321583074224</v>
      </c>
      <c r="J1480" s="29" t="n">
        <v>0</v>
      </c>
    </row>
    <row r="1481">
      <c r="A1481" s="31" t="n">
        <v>1583</v>
      </c>
      <c r="B1481" s="31" t="n">
        <v>868</v>
      </c>
      <c r="C1481" s="32" t="n">
        <v>145.0603390246154</v>
      </c>
      <c r="D1481" s="31" t="inlineStr">
        <is>
          <t>Online</t>
        </is>
      </c>
      <c r="E1481" s="31" t="inlineStr">
        <is>
          <t>Grocery</t>
        </is>
      </c>
      <c r="F1481" s="31" t="inlineStr">
        <is>
          <t>TR</t>
        </is>
      </c>
      <c r="G1481" s="31" t="n">
        <v>19</v>
      </c>
      <c r="H1481" s="32" t="n">
        <v>0.037238275515487</v>
      </c>
      <c r="I1481" s="32" t="n">
        <v>0.0314029456240649</v>
      </c>
      <c r="J1481" s="31" t="n">
        <v>0</v>
      </c>
    </row>
    <row r="1482">
      <c r="A1482" s="29" t="n">
        <v>4704</v>
      </c>
      <c r="B1482" s="29" t="n">
        <v>81</v>
      </c>
      <c r="C1482" s="30" t="n">
        <v>144.3949409466858</v>
      </c>
      <c r="D1482" s="29" t="inlineStr">
        <is>
          <t>POS</t>
        </is>
      </c>
      <c r="E1482" s="29" t="inlineStr">
        <is>
          <t>Grocery</t>
        </is>
      </c>
      <c r="F1482" s="29" t="inlineStr">
        <is>
          <t>DE</t>
        </is>
      </c>
      <c r="G1482" s="29" t="n">
        <v>14</v>
      </c>
      <c r="H1482" s="30" t="n">
        <v>0.1191876303944128</v>
      </c>
      <c r="I1482" s="30" t="n">
        <v>0.1129280106706472</v>
      </c>
      <c r="J1482" s="29" t="n">
        <v>0</v>
      </c>
    </row>
    <row r="1483">
      <c r="A1483" s="31" t="n">
        <v>1236</v>
      </c>
      <c r="B1483" s="31" t="n">
        <v>864</v>
      </c>
      <c r="C1483" s="32" t="n">
        <v>181.0823797975661</v>
      </c>
      <c r="D1483" s="31" t="inlineStr">
        <is>
          <t>Online</t>
        </is>
      </c>
      <c r="E1483" s="31" t="inlineStr">
        <is>
          <t>Travel</t>
        </is>
      </c>
      <c r="F1483" s="31" t="inlineStr">
        <is>
          <t>TR</t>
        </is>
      </c>
      <c r="G1483" s="31" t="n">
        <v>6</v>
      </c>
      <c r="H1483" s="32" t="n">
        <v>0.2749680118876259</v>
      </c>
      <c r="I1483" s="32" t="n">
        <v>0.1979956858900778</v>
      </c>
      <c r="J1483" s="31" t="n">
        <v>0</v>
      </c>
    </row>
    <row r="1484">
      <c r="A1484" s="29" t="n">
        <v>979</v>
      </c>
      <c r="B1484" s="29" t="n">
        <v>901</v>
      </c>
      <c r="C1484" s="30" t="n">
        <v>33.1998553782536</v>
      </c>
      <c r="D1484" s="29" t="inlineStr">
        <is>
          <t>POS</t>
        </is>
      </c>
      <c r="E1484" s="29" t="inlineStr">
        <is>
          <t>Travel</t>
        </is>
      </c>
      <c r="F1484" s="29" t="inlineStr">
        <is>
          <t>FR</t>
        </is>
      </c>
      <c r="G1484" s="29" t="n">
        <v>18</v>
      </c>
      <c r="H1484" s="30" t="n">
        <v>0.0603439503454814</v>
      </c>
      <c r="I1484" s="30" t="n">
        <v>0.0190886909514178</v>
      </c>
      <c r="J1484" s="29" t="n">
        <v>0</v>
      </c>
    </row>
    <row r="1485">
      <c r="A1485" s="31" t="n">
        <v>2446</v>
      </c>
      <c r="B1485" s="31" t="n">
        <v>293</v>
      </c>
      <c r="C1485" s="32" t="n">
        <v>12.42486480898246</v>
      </c>
      <c r="D1485" s="31" t="inlineStr">
        <is>
          <t>QR</t>
        </is>
      </c>
      <c r="E1485" s="31" t="inlineStr">
        <is>
          <t>Travel</t>
        </is>
      </c>
      <c r="F1485" s="31" t="inlineStr">
        <is>
          <t>TR</t>
        </is>
      </c>
      <c r="G1485" s="31" t="n">
        <v>10</v>
      </c>
      <c r="H1485" s="32" t="n">
        <v>0.1042493566581214</v>
      </c>
      <c r="I1485" s="32" t="n">
        <v>0.1801688861252234</v>
      </c>
      <c r="J1485" s="31" t="n">
        <v>0</v>
      </c>
    </row>
    <row r="1486">
      <c r="A1486" s="29" t="n">
        <v>5177</v>
      </c>
      <c r="B1486" s="29" t="n">
        <v>254</v>
      </c>
      <c r="C1486" s="30" t="n">
        <v>105.149779988084</v>
      </c>
      <c r="D1486" s="29" t="inlineStr">
        <is>
          <t>Online</t>
        </is>
      </c>
      <c r="E1486" s="29" t="inlineStr">
        <is>
          <t>Electronics</t>
        </is>
      </c>
      <c r="F1486" s="29" t="inlineStr">
        <is>
          <t>UK</t>
        </is>
      </c>
      <c r="G1486" s="29" t="n">
        <v>23</v>
      </c>
      <c r="H1486" s="30" t="n">
        <v>0.1601747638690238</v>
      </c>
      <c r="I1486" s="30" t="n">
        <v>0.192181728905023</v>
      </c>
      <c r="J1486" s="29" t="n">
        <v>0</v>
      </c>
    </row>
    <row r="1487">
      <c r="A1487" s="31" t="n">
        <v>4924</v>
      </c>
      <c r="B1487" s="31" t="n">
        <v>168</v>
      </c>
      <c r="C1487" s="32" t="n">
        <v>131.0355876552589</v>
      </c>
      <c r="D1487" s="31" t="inlineStr">
        <is>
          <t>ATM</t>
        </is>
      </c>
      <c r="E1487" s="31" t="inlineStr">
        <is>
          <t>Clothing</t>
        </is>
      </c>
      <c r="F1487" s="31" t="inlineStr">
        <is>
          <t>TR</t>
        </is>
      </c>
      <c r="G1487" s="31" t="n">
        <v>21</v>
      </c>
      <c r="H1487" s="32" t="n">
        <v>0.0579420170462828</v>
      </c>
      <c r="I1487" s="32" t="n">
        <v>0.1435063505868752</v>
      </c>
      <c r="J1487" s="31" t="n">
        <v>0</v>
      </c>
    </row>
    <row r="1488">
      <c r="A1488" s="29" t="n">
        <v>4895</v>
      </c>
      <c r="B1488" s="29" t="n">
        <v>8</v>
      </c>
      <c r="C1488" s="30" t="n">
        <v>76.12542015794499</v>
      </c>
      <c r="D1488" s="29" t="inlineStr">
        <is>
          <t>Online</t>
        </is>
      </c>
      <c r="E1488" s="29" t="inlineStr">
        <is>
          <t>Clothing</t>
        </is>
      </c>
      <c r="F1488" s="29" t="inlineStr">
        <is>
          <t>TR</t>
        </is>
      </c>
      <c r="G1488" s="29" t="n">
        <v>14</v>
      </c>
      <c r="H1488" s="30" t="n">
        <v>0.2067587692490949</v>
      </c>
      <c r="I1488" s="30" t="n">
        <v>0.2791455037765065</v>
      </c>
      <c r="J1488" s="29" t="n">
        <v>0</v>
      </c>
    </row>
    <row r="1489">
      <c r="A1489" s="31" t="n">
        <v>2946</v>
      </c>
      <c r="B1489" s="31" t="n">
        <v>115</v>
      </c>
      <c r="C1489" s="32" t="n">
        <v>181.4313848940621</v>
      </c>
      <c r="D1489" s="31" t="inlineStr">
        <is>
          <t>POS</t>
        </is>
      </c>
      <c r="E1489" s="31" t="inlineStr">
        <is>
          <t>Electronics</t>
        </is>
      </c>
      <c r="F1489" s="31" t="inlineStr">
        <is>
          <t>DE</t>
        </is>
      </c>
      <c r="G1489" s="31" t="n">
        <v>22</v>
      </c>
      <c r="H1489" s="32" t="n">
        <v>0.1418340137322177</v>
      </c>
      <c r="I1489" s="32" t="n">
        <v>0.1561965379748989</v>
      </c>
      <c r="J1489" s="31" t="n">
        <v>0</v>
      </c>
    </row>
    <row r="1490">
      <c r="A1490" s="29" t="n">
        <v>7284</v>
      </c>
      <c r="B1490" s="29" t="n">
        <v>239</v>
      </c>
      <c r="C1490" s="30" t="n">
        <v>162.435063635402</v>
      </c>
      <c r="D1490" s="29" t="inlineStr">
        <is>
          <t>QR</t>
        </is>
      </c>
      <c r="E1490" s="29" t="inlineStr">
        <is>
          <t>Grocery</t>
        </is>
      </c>
      <c r="F1490" s="29" t="inlineStr">
        <is>
          <t>UK</t>
        </is>
      </c>
      <c r="G1490" s="29" t="n">
        <v>21</v>
      </c>
      <c r="H1490" s="30" t="n">
        <v>0.1055142274346456</v>
      </c>
      <c r="I1490" s="30" t="n">
        <v>0.0061600105749485</v>
      </c>
      <c r="J1490" s="29" t="n">
        <v>0</v>
      </c>
    </row>
    <row r="1491">
      <c r="A1491" s="31" t="n">
        <v>6816</v>
      </c>
      <c r="B1491" s="31" t="n">
        <v>536</v>
      </c>
      <c r="C1491" s="32" t="n">
        <v>125.1069564650552</v>
      </c>
      <c r="D1491" s="31" t="inlineStr">
        <is>
          <t>ATM</t>
        </is>
      </c>
      <c r="E1491" s="31" t="inlineStr">
        <is>
          <t>Clothing</t>
        </is>
      </c>
      <c r="F1491" s="31" t="inlineStr">
        <is>
          <t>DE</t>
        </is>
      </c>
      <c r="G1491" s="31" t="n">
        <v>16</v>
      </c>
      <c r="H1491" s="32" t="n">
        <v>0.2613268530341877</v>
      </c>
      <c r="I1491" s="32" t="n">
        <v>0.1212673445343593</v>
      </c>
      <c r="J1491" s="31" t="n">
        <v>0</v>
      </c>
    </row>
    <row r="1492">
      <c r="A1492" s="29" t="n">
        <v>5422</v>
      </c>
      <c r="B1492" s="29" t="n">
        <v>41</v>
      </c>
      <c r="C1492" s="30" t="n">
        <v>104.2963304666203</v>
      </c>
      <c r="D1492" s="29" t="inlineStr">
        <is>
          <t>QR</t>
        </is>
      </c>
      <c r="E1492" s="29" t="inlineStr">
        <is>
          <t>Grocery</t>
        </is>
      </c>
      <c r="F1492" s="29" t="inlineStr">
        <is>
          <t>DE</t>
        </is>
      </c>
      <c r="G1492" s="29" t="n">
        <v>20</v>
      </c>
      <c r="H1492" s="30" t="n">
        <v>0.1855800423875916</v>
      </c>
      <c r="I1492" s="30" t="n">
        <v>0.07674002502082169</v>
      </c>
      <c r="J1492" s="29" t="n">
        <v>0</v>
      </c>
    </row>
    <row r="1493">
      <c r="A1493" s="31" t="n">
        <v>2794</v>
      </c>
      <c r="B1493" s="31" t="n">
        <v>493</v>
      </c>
      <c r="C1493" s="32" t="n">
        <v>43.34157520639697</v>
      </c>
      <c r="D1493" s="31" t="inlineStr">
        <is>
          <t>ATM</t>
        </is>
      </c>
      <c r="E1493" s="31" t="inlineStr">
        <is>
          <t>Electronics</t>
        </is>
      </c>
      <c r="F1493" s="31" t="inlineStr">
        <is>
          <t>DE</t>
        </is>
      </c>
      <c r="G1493" s="31" t="n">
        <v>16</v>
      </c>
      <c r="H1493" s="32" t="n">
        <v>0.1204184013023582</v>
      </c>
      <c r="I1493" s="32" t="n">
        <v>0.0846155114643684</v>
      </c>
      <c r="J1493" s="31" t="n">
        <v>0</v>
      </c>
    </row>
    <row r="1494">
      <c r="A1494" s="29" t="n">
        <v>7519</v>
      </c>
      <c r="B1494" s="29" t="n">
        <v>456</v>
      </c>
      <c r="C1494" s="30" t="n">
        <v>6.596857934618967</v>
      </c>
      <c r="D1494" s="29" t="inlineStr">
        <is>
          <t>ATM</t>
        </is>
      </c>
      <c r="E1494" s="29" t="inlineStr">
        <is>
          <t>Clothing</t>
        </is>
      </c>
      <c r="F1494" s="29" t="inlineStr">
        <is>
          <t>UK</t>
        </is>
      </c>
      <c r="G1494" s="29" t="n">
        <v>7</v>
      </c>
      <c r="H1494" s="30" t="n">
        <v>0.2481254798341178</v>
      </c>
      <c r="I1494" s="30" t="n">
        <v>0.061547858919012</v>
      </c>
      <c r="J1494" s="29" t="n">
        <v>0</v>
      </c>
    </row>
    <row r="1495">
      <c r="A1495" s="31" t="n">
        <v>769</v>
      </c>
      <c r="B1495" s="31" t="n">
        <v>390</v>
      </c>
      <c r="C1495" s="32" t="n">
        <v>163.3423620283562</v>
      </c>
      <c r="D1495" s="31" t="inlineStr">
        <is>
          <t>QR</t>
        </is>
      </c>
      <c r="E1495" s="31" t="inlineStr">
        <is>
          <t>Grocery</t>
        </is>
      </c>
      <c r="F1495" s="31" t="inlineStr">
        <is>
          <t>DE</t>
        </is>
      </c>
      <c r="G1495" s="31" t="n">
        <v>17</v>
      </c>
      <c r="H1495" s="32" t="n">
        <v>0.1613505926576207</v>
      </c>
      <c r="I1495" s="32" t="n">
        <v>0.1404849092496347</v>
      </c>
      <c r="J1495" s="31" t="n">
        <v>0</v>
      </c>
    </row>
    <row r="1496">
      <c r="A1496" s="29" t="n">
        <v>7832</v>
      </c>
      <c r="B1496" s="29" t="n">
        <v>526</v>
      </c>
      <c r="C1496" s="30" t="n">
        <v>137.7027142422857</v>
      </c>
      <c r="D1496" s="29" t="inlineStr">
        <is>
          <t>Online</t>
        </is>
      </c>
      <c r="E1496" s="29" t="inlineStr">
        <is>
          <t>Electronics</t>
        </is>
      </c>
      <c r="F1496" s="29" t="inlineStr">
        <is>
          <t>TR</t>
        </is>
      </c>
      <c r="G1496" s="29" t="n">
        <v>20</v>
      </c>
      <c r="H1496" s="30" t="n">
        <v>0.2470079253330266</v>
      </c>
      <c r="I1496" s="30" t="n">
        <v>0.0512372702147654</v>
      </c>
      <c r="J1496" s="29" t="n">
        <v>0</v>
      </c>
    </row>
    <row r="1497">
      <c r="A1497" s="31" t="n">
        <v>2288</v>
      </c>
      <c r="B1497" s="31" t="n">
        <v>272</v>
      </c>
      <c r="C1497" s="32" t="n">
        <v>1</v>
      </c>
      <c r="D1497" s="31" t="inlineStr">
        <is>
          <t>POS</t>
        </is>
      </c>
      <c r="E1497" s="31" t="inlineStr">
        <is>
          <t>Food</t>
        </is>
      </c>
      <c r="F1497" s="31" t="inlineStr">
        <is>
          <t>US</t>
        </is>
      </c>
      <c r="G1497" s="31" t="n">
        <v>18</v>
      </c>
      <c r="H1497" s="32" t="n">
        <v>0.1262314921154615</v>
      </c>
      <c r="I1497" s="32" t="n">
        <v>0.2024593056061207</v>
      </c>
      <c r="J1497" s="31" t="n">
        <v>0</v>
      </c>
    </row>
    <row r="1498">
      <c r="A1498" s="29" t="n">
        <v>6301</v>
      </c>
      <c r="B1498" s="29" t="n">
        <v>913</v>
      </c>
      <c r="C1498" s="30" t="n">
        <v>39.79426335522432</v>
      </c>
      <c r="D1498" s="29" t="inlineStr">
        <is>
          <t>ATM</t>
        </is>
      </c>
      <c r="E1498" s="29" t="inlineStr">
        <is>
          <t>Clothing</t>
        </is>
      </c>
      <c r="F1498" s="29" t="inlineStr">
        <is>
          <t>TR</t>
        </is>
      </c>
      <c r="G1498" s="29" t="n">
        <v>17</v>
      </c>
      <c r="H1498" s="30" t="n">
        <v>0.1676727847945714</v>
      </c>
      <c r="I1498" s="30" t="n">
        <v>0.2791642497329828</v>
      </c>
      <c r="J1498" s="29" t="n">
        <v>0</v>
      </c>
    </row>
    <row r="1499">
      <c r="A1499" s="31" t="n">
        <v>4952</v>
      </c>
      <c r="B1499" s="31" t="n">
        <v>865</v>
      </c>
      <c r="C1499" s="32" t="n">
        <v>149.9815521796742</v>
      </c>
      <c r="D1499" s="31" t="inlineStr">
        <is>
          <t>POS</t>
        </is>
      </c>
      <c r="E1499" s="31" t="inlineStr">
        <is>
          <t>Food</t>
        </is>
      </c>
      <c r="F1499" s="31" t="inlineStr">
        <is>
          <t>FR</t>
        </is>
      </c>
      <c r="G1499" s="31" t="n">
        <v>10</v>
      </c>
      <c r="H1499" s="32" t="n">
        <v>0.1490336220647043</v>
      </c>
      <c r="I1499" s="32" t="n">
        <v>0.2413979523257049</v>
      </c>
      <c r="J1499" s="31" t="n">
        <v>0</v>
      </c>
    </row>
    <row r="1500">
      <c r="A1500" s="29" t="n">
        <v>5023</v>
      </c>
      <c r="B1500" s="29" t="n">
        <v>56</v>
      </c>
      <c r="C1500" s="30" t="n">
        <v>141.6134794287104</v>
      </c>
      <c r="D1500" s="29" t="inlineStr">
        <is>
          <t>Online</t>
        </is>
      </c>
      <c r="E1500" s="29" t="inlineStr">
        <is>
          <t>Grocery</t>
        </is>
      </c>
      <c r="F1500" s="29" t="inlineStr">
        <is>
          <t>TR</t>
        </is>
      </c>
      <c r="G1500" s="29" t="n">
        <v>14</v>
      </c>
      <c r="H1500" s="30" t="n">
        <v>0.0268683906583337</v>
      </c>
      <c r="I1500" s="30" t="n">
        <v>0.1366329166287553</v>
      </c>
      <c r="J1500" s="29" t="n">
        <v>0</v>
      </c>
    </row>
    <row r="1501">
      <c r="A1501" s="31" t="n">
        <v>8957</v>
      </c>
      <c r="B1501" s="31" t="n">
        <v>16</v>
      </c>
      <c r="C1501" s="32" t="n">
        <v>81.65192027359159</v>
      </c>
      <c r="D1501" s="31" t="inlineStr">
        <is>
          <t>QR</t>
        </is>
      </c>
      <c r="E1501" s="31" t="inlineStr">
        <is>
          <t>Clothing</t>
        </is>
      </c>
      <c r="F1501" s="31" t="inlineStr">
        <is>
          <t>FR</t>
        </is>
      </c>
      <c r="G1501" s="31" t="n">
        <v>16</v>
      </c>
      <c r="H1501" s="32" t="n">
        <v>0.1775847447603034</v>
      </c>
      <c r="I1501" s="32" t="n">
        <v>0.1616234095416893</v>
      </c>
      <c r="J1501" s="31" t="n">
        <v>0</v>
      </c>
    </row>
    <row r="1502">
      <c r="A1502" s="29" t="n">
        <v>2589</v>
      </c>
      <c r="B1502" s="29" t="n">
        <v>5</v>
      </c>
      <c r="C1502" s="30" t="n">
        <v>157.7445571317697</v>
      </c>
      <c r="D1502" s="29" t="inlineStr">
        <is>
          <t>POS</t>
        </is>
      </c>
      <c r="E1502" s="29" t="inlineStr">
        <is>
          <t>Clothing</t>
        </is>
      </c>
      <c r="F1502" s="29" t="inlineStr">
        <is>
          <t>FR</t>
        </is>
      </c>
      <c r="G1502" s="29" t="n">
        <v>15</v>
      </c>
      <c r="H1502" s="30" t="n">
        <v>0.1510342748532582</v>
      </c>
      <c r="I1502" s="30" t="n">
        <v>0.09640824033770359</v>
      </c>
      <c r="J1502" s="29" t="n">
        <v>0</v>
      </c>
    </row>
    <row r="1503">
      <c r="A1503" s="31" t="n">
        <v>5912</v>
      </c>
      <c r="B1503" s="31" t="n">
        <v>299</v>
      </c>
      <c r="C1503" s="32" t="n">
        <v>118.1258112640884</v>
      </c>
      <c r="D1503" s="31" t="inlineStr">
        <is>
          <t>Online</t>
        </is>
      </c>
      <c r="E1503" s="31" t="inlineStr">
        <is>
          <t>Grocery</t>
        </is>
      </c>
      <c r="F1503" s="31" t="inlineStr">
        <is>
          <t>FR</t>
        </is>
      </c>
      <c r="G1503" s="31" t="n">
        <v>6</v>
      </c>
      <c r="H1503" s="32" t="n">
        <v>0.0831265201008861</v>
      </c>
      <c r="I1503" s="32" t="n">
        <v>0.2868347015125776</v>
      </c>
      <c r="J1503" s="31" t="n">
        <v>0</v>
      </c>
    </row>
    <row r="1504">
      <c r="A1504" s="29" t="n">
        <v>6641</v>
      </c>
      <c r="B1504" s="29" t="n">
        <v>945</v>
      </c>
      <c r="C1504" s="30" t="n">
        <v>133.5938158246299</v>
      </c>
      <c r="D1504" s="29" t="inlineStr">
        <is>
          <t>QR</t>
        </is>
      </c>
      <c r="E1504" s="29" t="inlineStr">
        <is>
          <t>Food</t>
        </is>
      </c>
      <c r="F1504" s="29" t="inlineStr">
        <is>
          <t>UK</t>
        </is>
      </c>
      <c r="G1504" s="29" t="n">
        <v>17</v>
      </c>
      <c r="H1504" s="30" t="n">
        <v>0.0951147665870775</v>
      </c>
      <c r="I1504" s="30" t="n">
        <v>0.2246520174450504</v>
      </c>
      <c r="J1504" s="29" t="n">
        <v>0</v>
      </c>
    </row>
    <row r="1505">
      <c r="A1505" s="31" t="n">
        <v>3271</v>
      </c>
      <c r="B1505" s="31" t="n">
        <v>708</v>
      </c>
      <c r="C1505" s="32" t="n">
        <v>51.81197008122415</v>
      </c>
      <c r="D1505" s="31" t="inlineStr">
        <is>
          <t>QR</t>
        </is>
      </c>
      <c r="E1505" s="31" t="inlineStr">
        <is>
          <t>Clothing</t>
        </is>
      </c>
      <c r="F1505" s="31" t="inlineStr">
        <is>
          <t>DE</t>
        </is>
      </c>
      <c r="G1505" s="31" t="n">
        <v>22</v>
      </c>
      <c r="H1505" s="32" t="n">
        <v>0.2442224877885358</v>
      </c>
      <c r="I1505" s="32" t="n">
        <v>0.1519226761508322</v>
      </c>
      <c r="J1505" s="31" t="n">
        <v>0</v>
      </c>
    </row>
    <row r="1506">
      <c r="A1506" s="29" t="n">
        <v>6883</v>
      </c>
      <c r="B1506" s="29" t="n">
        <v>588</v>
      </c>
      <c r="C1506" s="30" t="n">
        <v>117.6611533773428</v>
      </c>
      <c r="D1506" s="29" t="inlineStr">
        <is>
          <t>ATM</t>
        </is>
      </c>
      <c r="E1506" s="29" t="inlineStr">
        <is>
          <t>Travel</t>
        </is>
      </c>
      <c r="F1506" s="29" t="inlineStr">
        <is>
          <t>FR</t>
        </is>
      </c>
      <c r="G1506" s="29" t="n">
        <v>12</v>
      </c>
      <c r="H1506" s="30" t="n">
        <v>0.0483833781567016</v>
      </c>
      <c r="I1506" s="30" t="n">
        <v>0.1936451742705929</v>
      </c>
      <c r="J1506" s="29" t="n">
        <v>0</v>
      </c>
    </row>
    <row r="1507">
      <c r="A1507" s="31" t="n">
        <v>7553</v>
      </c>
      <c r="B1507" s="31" t="n">
        <v>858</v>
      </c>
      <c r="C1507" s="32" t="n">
        <v>148.5033894341262</v>
      </c>
      <c r="D1507" s="31" t="inlineStr">
        <is>
          <t>POS</t>
        </is>
      </c>
      <c r="E1507" s="31" t="inlineStr">
        <is>
          <t>Clothing</t>
        </is>
      </c>
      <c r="F1507" s="31" t="inlineStr">
        <is>
          <t>US</t>
        </is>
      </c>
      <c r="G1507" s="31" t="n">
        <v>6</v>
      </c>
      <c r="H1507" s="32" t="n">
        <v>0.1204400540185258</v>
      </c>
      <c r="I1507" s="32" t="n">
        <v>0.0922145685382993</v>
      </c>
      <c r="J1507" s="31" t="n">
        <v>0</v>
      </c>
    </row>
    <row r="1508">
      <c r="A1508" s="29" t="n">
        <v>2397</v>
      </c>
      <c r="B1508" s="29" t="n">
        <v>959</v>
      </c>
      <c r="C1508" s="30" t="n">
        <v>92.75870232002076</v>
      </c>
      <c r="D1508" s="29" t="inlineStr">
        <is>
          <t>POS</t>
        </is>
      </c>
      <c r="E1508" s="29" t="inlineStr">
        <is>
          <t>Food</t>
        </is>
      </c>
      <c r="F1508" s="29" t="inlineStr">
        <is>
          <t>FR</t>
        </is>
      </c>
      <c r="G1508" s="29" t="n">
        <v>17</v>
      </c>
      <c r="H1508" s="30" t="n">
        <v>0.0826828508156558</v>
      </c>
      <c r="I1508" s="30" t="n">
        <v>0.1745201559333829</v>
      </c>
      <c r="J1508" s="29" t="n">
        <v>0</v>
      </c>
    </row>
    <row r="1509">
      <c r="A1509" s="31" t="n">
        <v>274</v>
      </c>
      <c r="B1509" s="31" t="n">
        <v>99</v>
      </c>
      <c r="C1509" s="32" t="n">
        <v>93.22368655105646</v>
      </c>
      <c r="D1509" s="31" t="inlineStr">
        <is>
          <t>QR</t>
        </is>
      </c>
      <c r="E1509" s="31" t="inlineStr">
        <is>
          <t>Food</t>
        </is>
      </c>
      <c r="F1509" s="31" t="inlineStr">
        <is>
          <t>US</t>
        </is>
      </c>
      <c r="G1509" s="31" t="n">
        <v>10</v>
      </c>
      <c r="H1509" s="32" t="n">
        <v>0.0377136532915681</v>
      </c>
      <c r="I1509" s="32" t="n">
        <v>0.2183660826639646</v>
      </c>
      <c r="J1509" s="31" t="n">
        <v>0</v>
      </c>
    </row>
    <row r="1510">
      <c r="A1510" s="29" t="n">
        <v>3932</v>
      </c>
      <c r="B1510" s="29" t="n">
        <v>918</v>
      </c>
      <c r="C1510" s="30" t="n">
        <v>106.5894579105668</v>
      </c>
      <c r="D1510" s="29" t="inlineStr">
        <is>
          <t>Online</t>
        </is>
      </c>
      <c r="E1510" s="29" t="inlineStr">
        <is>
          <t>Food</t>
        </is>
      </c>
      <c r="F1510" s="29" t="inlineStr">
        <is>
          <t>DE</t>
        </is>
      </c>
      <c r="G1510" s="29" t="n">
        <v>17</v>
      </c>
      <c r="H1510" s="30" t="n">
        <v>0.0690167192645333</v>
      </c>
      <c r="I1510" s="30" t="n">
        <v>0.0273832707885388</v>
      </c>
      <c r="J1510" s="29" t="n">
        <v>0</v>
      </c>
    </row>
    <row r="1511">
      <c r="A1511" s="31" t="n">
        <v>6363</v>
      </c>
      <c r="B1511" s="31" t="n">
        <v>68</v>
      </c>
      <c r="C1511" s="32" t="n">
        <v>73.66851935517332</v>
      </c>
      <c r="D1511" s="31" t="inlineStr">
        <is>
          <t>QR</t>
        </is>
      </c>
      <c r="E1511" s="31" t="inlineStr">
        <is>
          <t>Clothing</t>
        </is>
      </c>
      <c r="F1511" s="31" t="inlineStr">
        <is>
          <t>UK</t>
        </is>
      </c>
      <c r="G1511" s="31" t="n">
        <v>7</v>
      </c>
      <c r="H1511" s="32" t="n">
        <v>0.2802991814144031</v>
      </c>
      <c r="I1511" s="32" t="n">
        <v>0.2881410936351825</v>
      </c>
      <c r="J1511" s="31" t="n">
        <v>0</v>
      </c>
    </row>
    <row r="1512">
      <c r="A1512" s="29" t="n">
        <v>8393</v>
      </c>
      <c r="B1512" s="29" t="n">
        <v>798</v>
      </c>
      <c r="C1512" s="30" t="n">
        <v>113.6703894875197</v>
      </c>
      <c r="D1512" s="29" t="inlineStr">
        <is>
          <t>Online</t>
        </is>
      </c>
      <c r="E1512" s="29" t="inlineStr">
        <is>
          <t>Grocery</t>
        </is>
      </c>
      <c r="F1512" s="29" t="inlineStr">
        <is>
          <t>UK</t>
        </is>
      </c>
      <c r="G1512" s="29" t="n">
        <v>10</v>
      </c>
      <c r="H1512" s="30" t="n">
        <v>0.2226684737602295</v>
      </c>
      <c r="I1512" s="30" t="n">
        <v>0.1696051971509081</v>
      </c>
      <c r="J1512" s="29" t="n">
        <v>0</v>
      </c>
    </row>
    <row r="1513">
      <c r="A1513" s="31" t="n">
        <v>155</v>
      </c>
      <c r="B1513" s="31" t="n">
        <v>775</v>
      </c>
      <c r="C1513" s="32" t="n">
        <v>116.302218818293</v>
      </c>
      <c r="D1513" s="31" t="inlineStr">
        <is>
          <t>POS</t>
        </is>
      </c>
      <c r="E1513" s="31" t="inlineStr">
        <is>
          <t>Grocery</t>
        </is>
      </c>
      <c r="F1513" s="31" t="inlineStr">
        <is>
          <t>DE</t>
        </is>
      </c>
      <c r="G1513" s="31" t="n">
        <v>19</v>
      </c>
      <c r="H1513" s="32" t="n">
        <v>0.0711755832670611</v>
      </c>
      <c r="I1513" s="32" t="n">
        <v>0.2233138917746056</v>
      </c>
      <c r="J1513" s="31" t="n">
        <v>0</v>
      </c>
    </row>
    <row r="1514">
      <c r="A1514" s="29" t="n">
        <v>7627</v>
      </c>
      <c r="B1514" s="29" t="n">
        <v>502</v>
      </c>
      <c r="C1514" s="30" t="n">
        <v>40.94347683806752</v>
      </c>
      <c r="D1514" s="29" t="inlineStr">
        <is>
          <t>POS</t>
        </is>
      </c>
      <c r="E1514" s="29" t="inlineStr">
        <is>
          <t>Grocery</t>
        </is>
      </c>
      <c r="F1514" s="29" t="inlineStr">
        <is>
          <t>DE</t>
        </is>
      </c>
      <c r="G1514" s="29" t="n">
        <v>21</v>
      </c>
      <c r="H1514" s="30" t="n">
        <v>0.2760623210225091</v>
      </c>
      <c r="I1514" s="30" t="n">
        <v>0.0037139355594238</v>
      </c>
      <c r="J1514" s="29" t="n">
        <v>0</v>
      </c>
    </row>
    <row r="1515">
      <c r="A1515" s="31" t="n">
        <v>9079</v>
      </c>
      <c r="B1515" s="31" t="n">
        <v>589</v>
      </c>
      <c r="C1515" s="32" t="n">
        <v>142.3167608997942</v>
      </c>
      <c r="D1515" s="31" t="inlineStr">
        <is>
          <t>ATM</t>
        </is>
      </c>
      <c r="E1515" s="31" t="inlineStr">
        <is>
          <t>Grocery</t>
        </is>
      </c>
      <c r="F1515" s="31" t="inlineStr">
        <is>
          <t>UK</t>
        </is>
      </c>
      <c r="G1515" s="31" t="n">
        <v>12</v>
      </c>
      <c r="H1515" s="32" t="n">
        <v>0.0129533110082889</v>
      </c>
      <c r="I1515" s="32" t="n">
        <v>0.0414597162584135</v>
      </c>
      <c r="J1515" s="31" t="n">
        <v>0</v>
      </c>
    </row>
    <row r="1516">
      <c r="A1516" s="29" t="n">
        <v>349</v>
      </c>
      <c r="B1516" s="29" t="n">
        <v>377</v>
      </c>
      <c r="C1516" s="30" t="n">
        <v>11.37107173192729</v>
      </c>
      <c r="D1516" s="29" t="inlineStr">
        <is>
          <t>ATM</t>
        </is>
      </c>
      <c r="E1516" s="29" t="inlineStr">
        <is>
          <t>Food</t>
        </is>
      </c>
      <c r="F1516" s="29" t="inlineStr">
        <is>
          <t>TR</t>
        </is>
      </c>
      <c r="G1516" s="29" t="n">
        <v>7</v>
      </c>
      <c r="H1516" s="30" t="n">
        <v>0.2225998377074356</v>
      </c>
      <c r="I1516" s="30" t="n">
        <v>0.0207733486990645</v>
      </c>
      <c r="J1516" s="29" t="n">
        <v>0</v>
      </c>
    </row>
    <row r="1517">
      <c r="A1517" s="31" t="n">
        <v>7711</v>
      </c>
      <c r="B1517" s="31" t="n">
        <v>700</v>
      </c>
      <c r="C1517" s="32" t="n">
        <v>194.4653611189327</v>
      </c>
      <c r="D1517" s="31" t="inlineStr">
        <is>
          <t>Online</t>
        </is>
      </c>
      <c r="E1517" s="31" t="inlineStr">
        <is>
          <t>Electronics</t>
        </is>
      </c>
      <c r="F1517" s="31" t="inlineStr">
        <is>
          <t>TR</t>
        </is>
      </c>
      <c r="G1517" s="31" t="n">
        <v>7</v>
      </c>
      <c r="H1517" s="32" t="n">
        <v>0.0055563490175644</v>
      </c>
      <c r="I1517" s="32" t="n">
        <v>0.2601696135407093</v>
      </c>
      <c r="J1517" s="31" t="n">
        <v>0</v>
      </c>
    </row>
    <row r="1518">
      <c r="A1518" s="29" t="n">
        <v>4394</v>
      </c>
      <c r="B1518" s="29" t="n">
        <v>70</v>
      </c>
      <c r="C1518" s="30" t="n">
        <v>138.162142445969</v>
      </c>
      <c r="D1518" s="29" t="inlineStr">
        <is>
          <t>QR</t>
        </is>
      </c>
      <c r="E1518" s="29" t="inlineStr">
        <is>
          <t>Electronics</t>
        </is>
      </c>
      <c r="F1518" s="29" t="inlineStr">
        <is>
          <t>DE</t>
        </is>
      </c>
      <c r="G1518" s="29" t="n">
        <v>9</v>
      </c>
      <c r="H1518" s="30" t="n">
        <v>0.2505781129337305</v>
      </c>
      <c r="I1518" s="30" t="n">
        <v>0.0048175578135678</v>
      </c>
      <c r="J1518" s="29" t="n">
        <v>0</v>
      </c>
    </row>
    <row r="1519">
      <c r="A1519" s="31" t="n">
        <v>6874</v>
      </c>
      <c r="B1519" s="31" t="n">
        <v>879</v>
      </c>
      <c r="C1519" s="32" t="n">
        <v>150.4177246847007</v>
      </c>
      <c r="D1519" s="31" t="inlineStr">
        <is>
          <t>QR</t>
        </is>
      </c>
      <c r="E1519" s="31" t="inlineStr">
        <is>
          <t>Clothing</t>
        </is>
      </c>
      <c r="F1519" s="31" t="inlineStr">
        <is>
          <t>DE</t>
        </is>
      </c>
      <c r="G1519" s="31" t="n">
        <v>17</v>
      </c>
      <c r="H1519" s="32" t="n">
        <v>0.2074220072764213</v>
      </c>
      <c r="I1519" s="32" t="n">
        <v>0.1916467883159571</v>
      </c>
      <c r="J1519" s="31" t="n">
        <v>0</v>
      </c>
    </row>
    <row r="1520">
      <c r="A1520" s="29" t="n">
        <v>6292</v>
      </c>
      <c r="B1520" s="29" t="n">
        <v>675</v>
      </c>
      <c r="C1520" s="30" t="n">
        <v>127.3497862438818</v>
      </c>
      <c r="D1520" s="29" t="inlineStr">
        <is>
          <t>POS</t>
        </is>
      </c>
      <c r="E1520" s="29" t="inlineStr">
        <is>
          <t>Clothing</t>
        </is>
      </c>
      <c r="F1520" s="29" t="inlineStr">
        <is>
          <t>UK</t>
        </is>
      </c>
      <c r="G1520" s="29" t="n">
        <v>13</v>
      </c>
      <c r="H1520" s="30" t="n">
        <v>0.0434433876344229</v>
      </c>
      <c r="I1520" s="30" t="n">
        <v>0.1501027257313453</v>
      </c>
      <c r="J1520" s="29" t="n">
        <v>0</v>
      </c>
    </row>
    <row r="1521">
      <c r="A1521" s="31" t="n">
        <v>7115</v>
      </c>
      <c r="B1521" s="31" t="n">
        <v>702</v>
      </c>
      <c r="C1521" s="32" t="n">
        <v>51.27336479526335</v>
      </c>
      <c r="D1521" s="31" t="inlineStr">
        <is>
          <t>ATM</t>
        </is>
      </c>
      <c r="E1521" s="31" t="inlineStr">
        <is>
          <t>Food</t>
        </is>
      </c>
      <c r="F1521" s="31" t="inlineStr">
        <is>
          <t>TR</t>
        </is>
      </c>
      <c r="G1521" s="31" t="n">
        <v>12</v>
      </c>
      <c r="H1521" s="32" t="n">
        <v>0.2013773477863152</v>
      </c>
      <c r="I1521" s="32" t="n">
        <v>0.1814586385056506</v>
      </c>
      <c r="J1521" s="31" t="n">
        <v>0</v>
      </c>
    </row>
    <row r="1522">
      <c r="A1522" s="29" t="n">
        <v>1333</v>
      </c>
      <c r="B1522" s="29" t="n">
        <v>806</v>
      </c>
      <c r="C1522" s="30" t="n">
        <v>80.81578724618601</v>
      </c>
      <c r="D1522" s="29" t="inlineStr">
        <is>
          <t>ATM</t>
        </is>
      </c>
      <c r="E1522" s="29" t="inlineStr">
        <is>
          <t>Electronics</t>
        </is>
      </c>
      <c r="F1522" s="29" t="inlineStr">
        <is>
          <t>DE</t>
        </is>
      </c>
      <c r="G1522" s="29" t="n">
        <v>6</v>
      </c>
      <c r="H1522" s="30" t="n">
        <v>0.0347734145180315</v>
      </c>
      <c r="I1522" s="30" t="n">
        <v>0.1294460813211701</v>
      </c>
      <c r="J1522" s="29" t="n">
        <v>0</v>
      </c>
    </row>
    <row r="1523">
      <c r="A1523" s="31" t="n">
        <v>7564</v>
      </c>
      <c r="B1523" s="31" t="n">
        <v>388</v>
      </c>
      <c r="C1523" s="32" t="n">
        <v>61.21503252248825</v>
      </c>
      <c r="D1523" s="31" t="inlineStr">
        <is>
          <t>Online</t>
        </is>
      </c>
      <c r="E1523" s="31" t="inlineStr">
        <is>
          <t>Clothing</t>
        </is>
      </c>
      <c r="F1523" s="31" t="inlineStr">
        <is>
          <t>DE</t>
        </is>
      </c>
      <c r="G1523" s="31" t="n">
        <v>15</v>
      </c>
      <c r="H1523" s="32" t="n">
        <v>0.196107583839875</v>
      </c>
      <c r="I1523" s="32" t="n">
        <v>0.2411335377530277</v>
      </c>
      <c r="J1523" s="31" t="n">
        <v>0</v>
      </c>
    </row>
    <row r="1524">
      <c r="A1524" s="29" t="n">
        <v>4623</v>
      </c>
      <c r="B1524" s="29" t="n">
        <v>959</v>
      </c>
      <c r="C1524" s="30" t="n">
        <v>63.23626403112222</v>
      </c>
      <c r="D1524" s="29" t="inlineStr">
        <is>
          <t>QR</t>
        </is>
      </c>
      <c r="E1524" s="29" t="inlineStr">
        <is>
          <t>Clothing</t>
        </is>
      </c>
      <c r="F1524" s="29" t="inlineStr">
        <is>
          <t>TR</t>
        </is>
      </c>
      <c r="G1524" s="29" t="n">
        <v>17</v>
      </c>
      <c r="H1524" s="30" t="n">
        <v>0.0439043372859282</v>
      </c>
      <c r="I1524" s="30" t="n">
        <v>0.0180300531417466</v>
      </c>
      <c r="J1524" s="29" t="n">
        <v>0</v>
      </c>
    </row>
    <row r="1525">
      <c r="A1525" s="31" t="n">
        <v>3349</v>
      </c>
      <c r="B1525" s="31" t="n">
        <v>262</v>
      </c>
      <c r="C1525" s="32" t="n">
        <v>124.2256565386386</v>
      </c>
      <c r="D1525" s="31" t="inlineStr">
        <is>
          <t>Online</t>
        </is>
      </c>
      <c r="E1525" s="31" t="inlineStr">
        <is>
          <t>Travel</t>
        </is>
      </c>
      <c r="F1525" s="31" t="inlineStr">
        <is>
          <t>TR</t>
        </is>
      </c>
      <c r="G1525" s="31" t="n">
        <v>15</v>
      </c>
      <c r="H1525" s="32" t="n">
        <v>0.0062141675751545</v>
      </c>
      <c r="I1525" s="32" t="n">
        <v>0.0991078506163522</v>
      </c>
      <c r="J1525" s="31" t="n">
        <v>0</v>
      </c>
    </row>
    <row r="1526">
      <c r="A1526" s="29" t="n">
        <v>6579</v>
      </c>
      <c r="B1526" s="29" t="n">
        <v>964</v>
      </c>
      <c r="C1526" s="30" t="n">
        <v>8.494675564120456</v>
      </c>
      <c r="D1526" s="29" t="inlineStr">
        <is>
          <t>QR</t>
        </is>
      </c>
      <c r="E1526" s="29" t="inlineStr">
        <is>
          <t>Electronics</t>
        </is>
      </c>
      <c r="F1526" s="29" t="inlineStr">
        <is>
          <t>US</t>
        </is>
      </c>
      <c r="G1526" s="29" t="n">
        <v>7</v>
      </c>
      <c r="H1526" s="30" t="n">
        <v>0.0518148502041913</v>
      </c>
      <c r="I1526" s="30" t="n">
        <v>0.1937907350504211</v>
      </c>
      <c r="J1526" s="29" t="n">
        <v>0</v>
      </c>
    </row>
    <row r="1527">
      <c r="A1527" s="31" t="n">
        <v>3082</v>
      </c>
      <c r="B1527" s="31" t="n">
        <v>552</v>
      </c>
      <c r="C1527" s="32" t="n">
        <v>127.9019835759508</v>
      </c>
      <c r="D1527" s="31" t="inlineStr">
        <is>
          <t>Online</t>
        </is>
      </c>
      <c r="E1527" s="31" t="inlineStr">
        <is>
          <t>Food</t>
        </is>
      </c>
      <c r="F1527" s="31" t="inlineStr">
        <is>
          <t>FR</t>
        </is>
      </c>
      <c r="G1527" s="31" t="n">
        <v>19</v>
      </c>
      <c r="H1527" s="32" t="n">
        <v>0.0061418717819081</v>
      </c>
      <c r="I1527" s="32" t="n">
        <v>0.2928925525668205</v>
      </c>
      <c r="J1527" s="31" t="n">
        <v>0</v>
      </c>
    </row>
    <row r="1528">
      <c r="A1528" s="29" t="n">
        <v>7860</v>
      </c>
      <c r="B1528" s="29" t="n">
        <v>965</v>
      </c>
      <c r="C1528" s="30" t="n">
        <v>131.7563546875384</v>
      </c>
      <c r="D1528" s="29" t="inlineStr">
        <is>
          <t>ATM</t>
        </is>
      </c>
      <c r="E1528" s="29" t="inlineStr">
        <is>
          <t>Food</t>
        </is>
      </c>
      <c r="F1528" s="29" t="inlineStr">
        <is>
          <t>FR</t>
        </is>
      </c>
      <c r="G1528" s="29" t="n">
        <v>17</v>
      </c>
      <c r="H1528" s="30" t="n">
        <v>0.097800595808857</v>
      </c>
      <c r="I1528" s="30" t="n">
        <v>0.1301601548643552</v>
      </c>
      <c r="J1528" s="29" t="n">
        <v>0</v>
      </c>
    </row>
    <row r="1529">
      <c r="A1529" s="31" t="n">
        <v>4462</v>
      </c>
      <c r="B1529" s="31" t="n">
        <v>121</v>
      </c>
      <c r="C1529" s="32" t="n">
        <v>141.5771332536267</v>
      </c>
      <c r="D1529" s="31" t="inlineStr">
        <is>
          <t>POS</t>
        </is>
      </c>
      <c r="E1529" s="31" t="inlineStr">
        <is>
          <t>Clothing</t>
        </is>
      </c>
      <c r="F1529" s="31" t="inlineStr">
        <is>
          <t>FR</t>
        </is>
      </c>
      <c r="G1529" s="31" t="n">
        <v>9</v>
      </c>
      <c r="H1529" s="32" t="n">
        <v>0.1236502296442631</v>
      </c>
      <c r="I1529" s="32" t="n">
        <v>0.0297484447420413</v>
      </c>
      <c r="J1529" s="31" t="n">
        <v>0</v>
      </c>
    </row>
    <row r="1530">
      <c r="A1530" s="29" t="n">
        <v>5697</v>
      </c>
      <c r="B1530" s="29" t="n">
        <v>357</v>
      </c>
      <c r="C1530" s="30" t="n">
        <v>49.39229808388605</v>
      </c>
      <c r="D1530" s="29" t="inlineStr">
        <is>
          <t>POS</t>
        </is>
      </c>
      <c r="E1530" s="29" t="inlineStr">
        <is>
          <t>Grocery</t>
        </is>
      </c>
      <c r="F1530" s="29" t="inlineStr">
        <is>
          <t>DE</t>
        </is>
      </c>
      <c r="G1530" s="29" t="n">
        <v>9</v>
      </c>
      <c r="H1530" s="30" t="n">
        <v>0.1390097321720171</v>
      </c>
      <c r="I1530" s="30" t="n">
        <v>0.0853341622097217</v>
      </c>
      <c r="J1530" s="29" t="n">
        <v>0</v>
      </c>
    </row>
    <row r="1531">
      <c r="A1531" s="31" t="n">
        <v>9946</v>
      </c>
      <c r="B1531" s="31" t="n">
        <v>556</v>
      </c>
      <c r="C1531" s="32" t="n">
        <v>659.9517165356494</v>
      </c>
      <c r="D1531" s="31" t="inlineStr">
        <is>
          <t>Online</t>
        </is>
      </c>
      <c r="E1531" s="31" t="inlineStr">
        <is>
          <t>Grocery</t>
        </is>
      </c>
      <c r="F1531" s="31" t="inlineStr">
        <is>
          <t>DE</t>
        </is>
      </c>
      <c r="G1531" s="31" t="n">
        <v>11</v>
      </c>
      <c r="H1531" s="32" t="n">
        <v>0.7221587825072389</v>
      </c>
      <c r="I1531" s="32" t="n">
        <v>0.8590978329263909</v>
      </c>
      <c r="J1531" s="31" t="n">
        <v>1</v>
      </c>
    </row>
    <row r="1532">
      <c r="A1532" s="29" t="n">
        <v>2381</v>
      </c>
      <c r="B1532" s="29" t="n">
        <v>286</v>
      </c>
      <c r="C1532" s="30" t="n">
        <v>184.3046577169497</v>
      </c>
      <c r="D1532" s="29" t="inlineStr">
        <is>
          <t>Online</t>
        </is>
      </c>
      <c r="E1532" s="29" t="inlineStr">
        <is>
          <t>Food</t>
        </is>
      </c>
      <c r="F1532" s="29" t="inlineStr">
        <is>
          <t>FR</t>
        </is>
      </c>
      <c r="G1532" s="29" t="n">
        <v>13</v>
      </c>
      <c r="H1532" s="30" t="n">
        <v>0.0320965783419468</v>
      </c>
      <c r="I1532" s="30" t="n">
        <v>0.1694912885006253</v>
      </c>
      <c r="J1532" s="29" t="n">
        <v>0</v>
      </c>
    </row>
    <row r="1533">
      <c r="A1533" s="31" t="n">
        <v>1360</v>
      </c>
      <c r="B1533" s="31" t="n">
        <v>284</v>
      </c>
      <c r="C1533" s="32" t="n">
        <v>69.80100566963881</v>
      </c>
      <c r="D1533" s="31" t="inlineStr">
        <is>
          <t>Online</t>
        </is>
      </c>
      <c r="E1533" s="31" t="inlineStr">
        <is>
          <t>Travel</t>
        </is>
      </c>
      <c r="F1533" s="31" t="inlineStr">
        <is>
          <t>DE</t>
        </is>
      </c>
      <c r="G1533" s="31" t="n">
        <v>23</v>
      </c>
      <c r="H1533" s="32" t="n">
        <v>0.1266861840744256</v>
      </c>
      <c r="I1533" s="32" t="n">
        <v>0.2128361438046981</v>
      </c>
      <c r="J1533" s="31" t="n">
        <v>0</v>
      </c>
    </row>
    <row r="1534">
      <c r="A1534" s="29" t="n">
        <v>2298</v>
      </c>
      <c r="B1534" s="29" t="n">
        <v>389</v>
      </c>
      <c r="C1534" s="30" t="n">
        <v>133.1920680627733</v>
      </c>
      <c r="D1534" s="29" t="inlineStr">
        <is>
          <t>Online</t>
        </is>
      </c>
      <c r="E1534" s="29" t="inlineStr">
        <is>
          <t>Travel</t>
        </is>
      </c>
      <c r="F1534" s="29" t="inlineStr">
        <is>
          <t>US</t>
        </is>
      </c>
      <c r="G1534" s="29" t="n">
        <v>19</v>
      </c>
      <c r="H1534" s="30" t="n">
        <v>0.1520594702351752</v>
      </c>
      <c r="I1534" s="30" t="n">
        <v>0.09303223606794429</v>
      </c>
      <c r="J1534" s="29" t="n">
        <v>0</v>
      </c>
    </row>
    <row r="1535">
      <c r="A1535" s="31" t="n">
        <v>8623</v>
      </c>
      <c r="B1535" s="31" t="n">
        <v>858</v>
      </c>
      <c r="C1535" s="32" t="n">
        <v>167.8023173315721</v>
      </c>
      <c r="D1535" s="31" t="inlineStr">
        <is>
          <t>Online</t>
        </is>
      </c>
      <c r="E1535" s="31" t="inlineStr">
        <is>
          <t>Food</t>
        </is>
      </c>
      <c r="F1535" s="31" t="inlineStr">
        <is>
          <t>DE</t>
        </is>
      </c>
      <c r="G1535" s="31" t="n">
        <v>21</v>
      </c>
      <c r="H1535" s="32" t="n">
        <v>0.168841020474593</v>
      </c>
      <c r="I1535" s="32" t="n">
        <v>0.0781524035057487</v>
      </c>
      <c r="J1535" s="31" t="n">
        <v>0</v>
      </c>
    </row>
    <row r="1536">
      <c r="A1536" s="29" t="n">
        <v>2667</v>
      </c>
      <c r="B1536" s="29" t="n">
        <v>236</v>
      </c>
      <c r="C1536" s="30" t="n">
        <v>125.0819841130429</v>
      </c>
      <c r="D1536" s="29" t="inlineStr">
        <is>
          <t>QR</t>
        </is>
      </c>
      <c r="E1536" s="29" t="inlineStr">
        <is>
          <t>Grocery</t>
        </is>
      </c>
      <c r="F1536" s="29" t="inlineStr">
        <is>
          <t>UK</t>
        </is>
      </c>
      <c r="G1536" s="29" t="n">
        <v>17</v>
      </c>
      <c r="H1536" s="30" t="n">
        <v>0.1092161278395606</v>
      </c>
      <c r="I1536" s="30" t="n">
        <v>0.2897490967842376</v>
      </c>
      <c r="J1536" s="29" t="n">
        <v>0</v>
      </c>
    </row>
    <row r="1537">
      <c r="A1537" s="31" t="n">
        <v>1351</v>
      </c>
      <c r="B1537" s="31" t="n">
        <v>75</v>
      </c>
      <c r="C1537" s="32" t="n">
        <v>100.2685189418002</v>
      </c>
      <c r="D1537" s="31" t="inlineStr">
        <is>
          <t>QR</t>
        </is>
      </c>
      <c r="E1537" s="31" t="inlineStr">
        <is>
          <t>Electronics</t>
        </is>
      </c>
      <c r="F1537" s="31" t="inlineStr">
        <is>
          <t>DE</t>
        </is>
      </c>
      <c r="G1537" s="31" t="n">
        <v>15</v>
      </c>
      <c r="H1537" s="32" t="n">
        <v>0.0438544888153702</v>
      </c>
      <c r="I1537" s="32" t="n">
        <v>0.263405536507357</v>
      </c>
      <c r="J1537" s="31" t="n">
        <v>0</v>
      </c>
    </row>
    <row r="1538">
      <c r="A1538" s="29" t="n">
        <v>2520</v>
      </c>
      <c r="B1538" s="29" t="n">
        <v>444</v>
      </c>
      <c r="C1538" s="30" t="n">
        <v>76.14971408393217</v>
      </c>
      <c r="D1538" s="29" t="inlineStr">
        <is>
          <t>Online</t>
        </is>
      </c>
      <c r="E1538" s="29" t="inlineStr">
        <is>
          <t>Grocery</t>
        </is>
      </c>
      <c r="F1538" s="29" t="inlineStr">
        <is>
          <t>FR</t>
        </is>
      </c>
      <c r="G1538" s="29" t="n">
        <v>16</v>
      </c>
      <c r="H1538" s="30" t="n">
        <v>0.2535071814413191</v>
      </c>
      <c r="I1538" s="30" t="n">
        <v>0.2282573473696184</v>
      </c>
      <c r="J1538" s="29" t="n">
        <v>0</v>
      </c>
    </row>
    <row r="1539">
      <c r="A1539" s="31" t="n">
        <v>3521</v>
      </c>
      <c r="B1539" s="31" t="n">
        <v>598</v>
      </c>
      <c r="C1539" s="32" t="n">
        <v>109.2858344684482</v>
      </c>
      <c r="D1539" s="31" t="inlineStr">
        <is>
          <t>QR</t>
        </is>
      </c>
      <c r="E1539" s="31" t="inlineStr">
        <is>
          <t>Grocery</t>
        </is>
      </c>
      <c r="F1539" s="31" t="inlineStr">
        <is>
          <t>TR</t>
        </is>
      </c>
      <c r="G1539" s="31" t="n">
        <v>15</v>
      </c>
      <c r="H1539" s="32" t="n">
        <v>0.2384948314140882</v>
      </c>
      <c r="I1539" s="32" t="n">
        <v>0.2759256713702611</v>
      </c>
      <c r="J1539" s="31" t="n">
        <v>0</v>
      </c>
    </row>
    <row r="1540">
      <c r="A1540" s="29" t="n">
        <v>2603</v>
      </c>
      <c r="B1540" s="29" t="n">
        <v>709</v>
      </c>
      <c r="C1540" s="30" t="n">
        <v>116.2318395214701</v>
      </c>
      <c r="D1540" s="29" t="inlineStr">
        <is>
          <t>POS</t>
        </is>
      </c>
      <c r="E1540" s="29" t="inlineStr">
        <is>
          <t>Grocery</t>
        </is>
      </c>
      <c r="F1540" s="29" t="inlineStr">
        <is>
          <t>DE</t>
        </is>
      </c>
      <c r="G1540" s="29" t="n">
        <v>9</v>
      </c>
      <c r="H1540" s="30" t="n">
        <v>0.2561074590869244</v>
      </c>
      <c r="I1540" s="30" t="n">
        <v>0.06496419005027571</v>
      </c>
      <c r="J1540" s="29" t="n">
        <v>0</v>
      </c>
    </row>
    <row r="1541">
      <c r="A1541" s="31" t="n">
        <v>3776</v>
      </c>
      <c r="B1541" s="31" t="n">
        <v>938</v>
      </c>
      <c r="C1541" s="32" t="n">
        <v>199.032552334781</v>
      </c>
      <c r="D1541" s="31" t="inlineStr">
        <is>
          <t>POS</t>
        </is>
      </c>
      <c r="E1541" s="31" t="inlineStr">
        <is>
          <t>Clothing</t>
        </is>
      </c>
      <c r="F1541" s="31" t="inlineStr">
        <is>
          <t>FR</t>
        </is>
      </c>
      <c r="G1541" s="31" t="n">
        <v>12</v>
      </c>
      <c r="H1541" s="32" t="n">
        <v>0.1344690004352771</v>
      </c>
      <c r="I1541" s="32" t="n">
        <v>0.2955381633948523</v>
      </c>
      <c r="J1541" s="31" t="n">
        <v>0</v>
      </c>
    </row>
    <row r="1542">
      <c r="A1542" s="29" t="n">
        <v>5719</v>
      </c>
      <c r="B1542" s="29" t="n">
        <v>709</v>
      </c>
      <c r="C1542" s="30" t="n">
        <v>67.83014688998121</v>
      </c>
      <c r="D1542" s="29" t="inlineStr">
        <is>
          <t>ATM</t>
        </is>
      </c>
      <c r="E1542" s="29" t="inlineStr">
        <is>
          <t>Travel</t>
        </is>
      </c>
      <c r="F1542" s="29" t="inlineStr">
        <is>
          <t>DE</t>
        </is>
      </c>
      <c r="G1542" s="29" t="n">
        <v>22</v>
      </c>
      <c r="H1542" s="30" t="n">
        <v>0.1519662006768039</v>
      </c>
      <c r="I1542" s="30" t="n">
        <v>0.2977885766342165</v>
      </c>
      <c r="J1542" s="29" t="n">
        <v>0</v>
      </c>
    </row>
    <row r="1543">
      <c r="A1543" s="31" t="n">
        <v>634</v>
      </c>
      <c r="B1543" s="31" t="n">
        <v>604</v>
      </c>
      <c r="C1543" s="32" t="n">
        <v>132.8600550648027</v>
      </c>
      <c r="D1543" s="31" t="inlineStr">
        <is>
          <t>QR</t>
        </is>
      </c>
      <c r="E1543" s="31" t="inlineStr">
        <is>
          <t>Clothing</t>
        </is>
      </c>
      <c r="F1543" s="31" t="inlineStr">
        <is>
          <t>TR</t>
        </is>
      </c>
      <c r="G1543" s="31" t="n">
        <v>14</v>
      </c>
      <c r="H1543" s="32" t="n">
        <v>0.2664970939444234</v>
      </c>
      <c r="I1543" s="32" t="n">
        <v>0.2044902773502109</v>
      </c>
      <c r="J1543" s="31" t="n">
        <v>0</v>
      </c>
    </row>
    <row r="1544">
      <c r="A1544" s="29" t="n">
        <v>5303</v>
      </c>
      <c r="B1544" s="29" t="n">
        <v>68</v>
      </c>
      <c r="C1544" s="30" t="n">
        <v>86.01039171505079</v>
      </c>
      <c r="D1544" s="29" t="inlineStr">
        <is>
          <t>POS</t>
        </is>
      </c>
      <c r="E1544" s="29" t="inlineStr">
        <is>
          <t>Clothing</t>
        </is>
      </c>
      <c r="F1544" s="29" t="inlineStr">
        <is>
          <t>TR</t>
        </is>
      </c>
      <c r="G1544" s="29" t="n">
        <v>22</v>
      </c>
      <c r="H1544" s="30" t="n">
        <v>0.1977062296587776</v>
      </c>
      <c r="I1544" s="30" t="n">
        <v>0.0562377698223798</v>
      </c>
      <c r="J1544" s="29" t="n">
        <v>0</v>
      </c>
    </row>
    <row r="1545">
      <c r="A1545" s="31" t="n">
        <v>7807</v>
      </c>
      <c r="B1545" s="31" t="n">
        <v>446</v>
      </c>
      <c r="C1545" s="32" t="n">
        <v>69.12461548848418</v>
      </c>
      <c r="D1545" s="31" t="inlineStr">
        <is>
          <t>ATM</t>
        </is>
      </c>
      <c r="E1545" s="31" t="inlineStr">
        <is>
          <t>Food</t>
        </is>
      </c>
      <c r="F1545" s="31" t="inlineStr">
        <is>
          <t>TR</t>
        </is>
      </c>
      <c r="G1545" s="31" t="n">
        <v>12</v>
      </c>
      <c r="H1545" s="32" t="n">
        <v>0.2850153107134893</v>
      </c>
      <c r="I1545" s="32" t="n">
        <v>0.1889504367196231</v>
      </c>
      <c r="J1545" s="31" t="n">
        <v>0</v>
      </c>
    </row>
    <row r="1546">
      <c r="A1546" s="29" t="n">
        <v>1869</v>
      </c>
      <c r="B1546" s="29" t="n">
        <v>653</v>
      </c>
      <c r="C1546" s="30" t="n">
        <v>65.88444638964347</v>
      </c>
      <c r="D1546" s="29" t="inlineStr">
        <is>
          <t>ATM</t>
        </is>
      </c>
      <c r="E1546" s="29" t="inlineStr">
        <is>
          <t>Electronics</t>
        </is>
      </c>
      <c r="F1546" s="29" t="inlineStr">
        <is>
          <t>DE</t>
        </is>
      </c>
      <c r="G1546" s="29" t="n">
        <v>18</v>
      </c>
      <c r="H1546" s="30" t="n">
        <v>0.2768792742331193</v>
      </c>
      <c r="I1546" s="30" t="n">
        <v>0.0437478075834022</v>
      </c>
      <c r="J1546" s="29" t="n">
        <v>0</v>
      </c>
    </row>
    <row r="1547">
      <c r="A1547" s="31" t="n">
        <v>5235</v>
      </c>
      <c r="B1547" s="31" t="n">
        <v>617</v>
      </c>
      <c r="C1547" s="32" t="n">
        <v>113.2270688051033</v>
      </c>
      <c r="D1547" s="31" t="inlineStr">
        <is>
          <t>Online</t>
        </is>
      </c>
      <c r="E1547" s="31" t="inlineStr">
        <is>
          <t>Food</t>
        </is>
      </c>
      <c r="F1547" s="31" t="inlineStr">
        <is>
          <t>TR</t>
        </is>
      </c>
      <c r="G1547" s="31" t="n">
        <v>23</v>
      </c>
      <c r="H1547" s="32" t="n">
        <v>0.1067289021975787</v>
      </c>
      <c r="I1547" s="32" t="n">
        <v>0.2734711296770185</v>
      </c>
      <c r="J1547" s="31" t="n">
        <v>0</v>
      </c>
    </row>
    <row r="1548">
      <c r="A1548" s="29" t="n">
        <v>2518</v>
      </c>
      <c r="B1548" s="29" t="n">
        <v>958</v>
      </c>
      <c r="C1548" s="30" t="n">
        <v>188.0837547596989</v>
      </c>
      <c r="D1548" s="29" t="inlineStr">
        <is>
          <t>ATM</t>
        </is>
      </c>
      <c r="E1548" s="29" t="inlineStr">
        <is>
          <t>Electronics</t>
        </is>
      </c>
      <c r="F1548" s="29" t="inlineStr">
        <is>
          <t>UK</t>
        </is>
      </c>
      <c r="G1548" s="29" t="n">
        <v>13</v>
      </c>
      <c r="H1548" s="30" t="n">
        <v>0.1785645361029071</v>
      </c>
      <c r="I1548" s="30" t="n">
        <v>0.1967762217587161</v>
      </c>
      <c r="J1548" s="29" t="n">
        <v>0</v>
      </c>
    </row>
    <row r="1549">
      <c r="A1549" s="31" t="n">
        <v>6846</v>
      </c>
      <c r="B1549" s="31" t="n">
        <v>386</v>
      </c>
      <c r="C1549" s="32" t="n">
        <v>78.01442197818341</v>
      </c>
      <c r="D1549" s="31" t="inlineStr">
        <is>
          <t>Online</t>
        </is>
      </c>
      <c r="E1549" s="31" t="inlineStr">
        <is>
          <t>Grocery</t>
        </is>
      </c>
      <c r="F1549" s="31" t="inlineStr">
        <is>
          <t>UK</t>
        </is>
      </c>
      <c r="G1549" s="31" t="n">
        <v>13</v>
      </c>
      <c r="H1549" s="32" t="n">
        <v>0.1085683618412228</v>
      </c>
      <c r="I1549" s="32" t="n">
        <v>0.2829197843991741</v>
      </c>
      <c r="J1549" s="31" t="n">
        <v>0</v>
      </c>
    </row>
    <row r="1550">
      <c r="A1550" s="29" t="n">
        <v>3043</v>
      </c>
      <c r="B1550" s="29" t="n">
        <v>11</v>
      </c>
      <c r="C1550" s="30" t="n">
        <v>61.8162681998915</v>
      </c>
      <c r="D1550" s="29" t="inlineStr">
        <is>
          <t>POS</t>
        </is>
      </c>
      <c r="E1550" s="29" t="inlineStr">
        <is>
          <t>Clothing</t>
        </is>
      </c>
      <c r="F1550" s="29" t="inlineStr">
        <is>
          <t>DE</t>
        </is>
      </c>
      <c r="G1550" s="29" t="n">
        <v>8</v>
      </c>
      <c r="H1550" s="30" t="n">
        <v>0.2257562651380948</v>
      </c>
      <c r="I1550" s="30" t="n">
        <v>0.0100361275214097</v>
      </c>
      <c r="J1550" s="29" t="n">
        <v>0</v>
      </c>
    </row>
    <row r="1551">
      <c r="A1551" s="31" t="n">
        <v>7950</v>
      </c>
      <c r="B1551" s="31" t="n">
        <v>343</v>
      </c>
      <c r="C1551" s="32" t="n">
        <v>123.4207679094389</v>
      </c>
      <c r="D1551" s="31" t="inlineStr">
        <is>
          <t>Online</t>
        </is>
      </c>
      <c r="E1551" s="31" t="inlineStr">
        <is>
          <t>Travel</t>
        </is>
      </c>
      <c r="F1551" s="31" t="inlineStr">
        <is>
          <t>DE</t>
        </is>
      </c>
      <c r="G1551" s="31" t="n">
        <v>9</v>
      </c>
      <c r="H1551" s="32" t="n">
        <v>0.2044033477351562</v>
      </c>
      <c r="I1551" s="32" t="n">
        <v>0.2666271715984571</v>
      </c>
      <c r="J1551" s="31" t="n">
        <v>0</v>
      </c>
    </row>
    <row r="1552">
      <c r="A1552" s="29" t="n">
        <v>2826</v>
      </c>
      <c r="B1552" s="29" t="n">
        <v>330</v>
      </c>
      <c r="C1552" s="30" t="n">
        <v>10.65943890931587</v>
      </c>
      <c r="D1552" s="29" t="inlineStr">
        <is>
          <t>POS</t>
        </is>
      </c>
      <c r="E1552" s="29" t="inlineStr">
        <is>
          <t>Food</t>
        </is>
      </c>
      <c r="F1552" s="29" t="inlineStr">
        <is>
          <t>FR</t>
        </is>
      </c>
      <c r="G1552" s="29" t="n">
        <v>18</v>
      </c>
      <c r="H1552" s="30" t="n">
        <v>0.0010931756034314</v>
      </c>
      <c r="I1552" s="30" t="n">
        <v>0.2885802534650973</v>
      </c>
      <c r="J1552" s="29" t="n">
        <v>0</v>
      </c>
    </row>
    <row r="1553">
      <c r="A1553" s="31" t="n">
        <v>2766</v>
      </c>
      <c r="B1553" s="31" t="n">
        <v>224</v>
      </c>
      <c r="C1553" s="32" t="n">
        <v>76.34911663645229</v>
      </c>
      <c r="D1553" s="31" t="inlineStr">
        <is>
          <t>ATM</t>
        </is>
      </c>
      <c r="E1553" s="31" t="inlineStr">
        <is>
          <t>Travel</t>
        </is>
      </c>
      <c r="F1553" s="31" t="inlineStr">
        <is>
          <t>US</t>
        </is>
      </c>
      <c r="G1553" s="31" t="n">
        <v>23</v>
      </c>
      <c r="H1553" s="32" t="n">
        <v>0.1122788861513539</v>
      </c>
      <c r="I1553" s="32" t="n">
        <v>0.2435051892086995</v>
      </c>
      <c r="J1553" s="31" t="n">
        <v>0</v>
      </c>
    </row>
    <row r="1554">
      <c r="A1554" s="29" t="n">
        <v>9616</v>
      </c>
      <c r="B1554" s="29" t="n">
        <v>970</v>
      </c>
      <c r="C1554" s="30" t="n">
        <v>10</v>
      </c>
      <c r="D1554" s="29" t="inlineStr">
        <is>
          <t>ATM</t>
        </is>
      </c>
      <c r="E1554" s="29" t="inlineStr">
        <is>
          <t>Grocery</t>
        </is>
      </c>
      <c r="F1554" s="29" t="inlineStr">
        <is>
          <t>NG</t>
        </is>
      </c>
      <c r="G1554" s="29" t="n">
        <v>3</v>
      </c>
      <c r="H1554" s="30" t="n">
        <v>0.9139636293948428</v>
      </c>
      <c r="I1554" s="30" t="n">
        <v>0.9443634803372291</v>
      </c>
      <c r="J1554" s="29" t="n">
        <v>1</v>
      </c>
    </row>
    <row r="1555">
      <c r="A1555" s="31" t="n">
        <v>1636</v>
      </c>
      <c r="B1555" s="31" t="n">
        <v>385</v>
      </c>
      <c r="C1555" s="32" t="n">
        <v>140.3630528167821</v>
      </c>
      <c r="D1555" s="31" t="inlineStr">
        <is>
          <t>ATM</t>
        </is>
      </c>
      <c r="E1555" s="31" t="inlineStr">
        <is>
          <t>Food</t>
        </is>
      </c>
      <c r="F1555" s="31" t="inlineStr">
        <is>
          <t>TR</t>
        </is>
      </c>
      <c r="G1555" s="31" t="n">
        <v>9</v>
      </c>
      <c r="H1555" s="32" t="n">
        <v>0.1071646393408432</v>
      </c>
      <c r="I1555" s="32" t="n">
        <v>0.08542710782517091</v>
      </c>
      <c r="J1555" s="31" t="n">
        <v>0</v>
      </c>
    </row>
    <row r="1556">
      <c r="A1556" s="29" t="n">
        <v>1495</v>
      </c>
      <c r="B1556" s="29" t="n">
        <v>198</v>
      </c>
      <c r="C1556" s="30" t="n">
        <v>194.6005884994848</v>
      </c>
      <c r="D1556" s="29" t="inlineStr">
        <is>
          <t>POS</t>
        </is>
      </c>
      <c r="E1556" s="29" t="inlineStr">
        <is>
          <t>Clothing</t>
        </is>
      </c>
      <c r="F1556" s="29" t="inlineStr">
        <is>
          <t>US</t>
        </is>
      </c>
      <c r="G1556" s="29" t="n">
        <v>22</v>
      </c>
      <c r="H1556" s="30" t="n">
        <v>0.0029262639462916</v>
      </c>
      <c r="I1556" s="30" t="n">
        <v>0.1355192036866676</v>
      </c>
      <c r="J1556" s="29" t="n">
        <v>0</v>
      </c>
    </row>
    <row r="1557">
      <c r="A1557" s="31" t="n">
        <v>713</v>
      </c>
      <c r="B1557" s="31" t="n">
        <v>903</v>
      </c>
      <c r="C1557" s="32" t="n">
        <v>75.40606539751731</v>
      </c>
      <c r="D1557" s="31" t="inlineStr">
        <is>
          <t>ATM</t>
        </is>
      </c>
      <c r="E1557" s="31" t="inlineStr">
        <is>
          <t>Food</t>
        </is>
      </c>
      <c r="F1557" s="31" t="inlineStr">
        <is>
          <t>US</t>
        </is>
      </c>
      <c r="G1557" s="31" t="n">
        <v>16</v>
      </c>
      <c r="H1557" s="32" t="n">
        <v>0.1969394854008789</v>
      </c>
      <c r="I1557" s="32" t="n">
        <v>0.1765851349719434</v>
      </c>
      <c r="J1557" s="31" t="n">
        <v>0</v>
      </c>
    </row>
    <row r="1558">
      <c r="A1558" s="29" t="n">
        <v>1117</v>
      </c>
      <c r="B1558" s="29" t="n">
        <v>609</v>
      </c>
      <c r="C1558" s="30" t="n">
        <v>79.66656404807782</v>
      </c>
      <c r="D1558" s="29" t="inlineStr">
        <is>
          <t>ATM</t>
        </is>
      </c>
      <c r="E1558" s="29" t="inlineStr">
        <is>
          <t>Clothing</t>
        </is>
      </c>
      <c r="F1558" s="29" t="inlineStr">
        <is>
          <t>US</t>
        </is>
      </c>
      <c r="G1558" s="29" t="n">
        <v>11</v>
      </c>
      <c r="H1558" s="30" t="n">
        <v>0.2417335503986002</v>
      </c>
      <c r="I1558" s="30" t="n">
        <v>0.0682487901032436</v>
      </c>
      <c r="J1558" s="29" t="n">
        <v>0</v>
      </c>
    </row>
    <row r="1559">
      <c r="A1559" s="31" t="n">
        <v>8368</v>
      </c>
      <c r="B1559" s="31" t="n">
        <v>332</v>
      </c>
      <c r="C1559" s="32" t="n">
        <v>159.5999457766142</v>
      </c>
      <c r="D1559" s="31" t="inlineStr">
        <is>
          <t>POS</t>
        </is>
      </c>
      <c r="E1559" s="31" t="inlineStr">
        <is>
          <t>Grocery</t>
        </is>
      </c>
      <c r="F1559" s="31" t="inlineStr">
        <is>
          <t>UK</t>
        </is>
      </c>
      <c r="G1559" s="31" t="n">
        <v>15</v>
      </c>
      <c r="H1559" s="32" t="n">
        <v>0.220494098094891</v>
      </c>
      <c r="I1559" s="32" t="n">
        <v>0.2567498835257023</v>
      </c>
      <c r="J1559" s="31" t="n">
        <v>0</v>
      </c>
    </row>
    <row r="1560">
      <c r="A1560" s="29" t="n">
        <v>401</v>
      </c>
      <c r="B1560" s="29" t="n">
        <v>775</v>
      </c>
      <c r="C1560" s="30" t="n">
        <v>139.500770448909</v>
      </c>
      <c r="D1560" s="29" t="inlineStr">
        <is>
          <t>ATM</t>
        </is>
      </c>
      <c r="E1560" s="29" t="inlineStr">
        <is>
          <t>Food</t>
        </is>
      </c>
      <c r="F1560" s="29" t="inlineStr">
        <is>
          <t>TR</t>
        </is>
      </c>
      <c r="G1560" s="29" t="n">
        <v>6</v>
      </c>
      <c r="H1560" s="30" t="n">
        <v>0.0724692564780879</v>
      </c>
      <c r="I1560" s="30" t="n">
        <v>0.0645747308718489</v>
      </c>
      <c r="J1560" s="29" t="n">
        <v>0</v>
      </c>
    </row>
    <row r="1561">
      <c r="A1561" s="31" t="n">
        <v>1123</v>
      </c>
      <c r="B1561" s="31" t="n">
        <v>300</v>
      </c>
      <c r="C1561" s="32" t="n">
        <v>1</v>
      </c>
      <c r="D1561" s="31" t="inlineStr">
        <is>
          <t>QR</t>
        </is>
      </c>
      <c r="E1561" s="31" t="inlineStr">
        <is>
          <t>Electronics</t>
        </is>
      </c>
      <c r="F1561" s="31" t="inlineStr">
        <is>
          <t>DE</t>
        </is>
      </c>
      <c r="G1561" s="31" t="n">
        <v>16</v>
      </c>
      <c r="H1561" s="32" t="n">
        <v>0.0285960709131692</v>
      </c>
      <c r="I1561" s="32" t="n">
        <v>0.1633112074293104</v>
      </c>
      <c r="J1561" s="31" t="n">
        <v>0</v>
      </c>
    </row>
    <row r="1562">
      <c r="A1562" s="29" t="n">
        <v>2124</v>
      </c>
      <c r="B1562" s="29" t="n">
        <v>844</v>
      </c>
      <c r="C1562" s="30" t="n">
        <v>101.1734661146308</v>
      </c>
      <c r="D1562" s="29" t="inlineStr">
        <is>
          <t>ATM</t>
        </is>
      </c>
      <c r="E1562" s="29" t="inlineStr">
        <is>
          <t>Grocery</t>
        </is>
      </c>
      <c r="F1562" s="29" t="inlineStr">
        <is>
          <t>US</t>
        </is>
      </c>
      <c r="G1562" s="29" t="n">
        <v>20</v>
      </c>
      <c r="H1562" s="30" t="n">
        <v>0.2363345800781072</v>
      </c>
      <c r="I1562" s="30" t="n">
        <v>0.1706253361904214</v>
      </c>
      <c r="J1562" s="29" t="n">
        <v>0</v>
      </c>
    </row>
    <row r="1563">
      <c r="A1563" s="31" t="n">
        <v>4230</v>
      </c>
      <c r="B1563" s="31" t="n">
        <v>581</v>
      </c>
      <c r="C1563" s="32" t="n">
        <v>207.5551360144914</v>
      </c>
      <c r="D1563" s="31" t="inlineStr">
        <is>
          <t>POS</t>
        </is>
      </c>
      <c r="E1563" s="31" t="inlineStr">
        <is>
          <t>Electronics</t>
        </is>
      </c>
      <c r="F1563" s="31" t="inlineStr">
        <is>
          <t>TR</t>
        </is>
      </c>
      <c r="G1563" s="31" t="n">
        <v>9</v>
      </c>
      <c r="H1563" s="32" t="n">
        <v>0.2579494787344895</v>
      </c>
      <c r="I1563" s="32" t="n">
        <v>0.0463690026590708</v>
      </c>
      <c r="J1563" s="31" t="n">
        <v>0</v>
      </c>
    </row>
    <row r="1564">
      <c r="A1564" s="29" t="n">
        <v>5362</v>
      </c>
      <c r="B1564" s="29" t="n">
        <v>477</v>
      </c>
      <c r="C1564" s="30" t="n">
        <v>93.42540940053873</v>
      </c>
      <c r="D1564" s="29" t="inlineStr">
        <is>
          <t>ATM</t>
        </is>
      </c>
      <c r="E1564" s="29" t="inlineStr">
        <is>
          <t>Clothing</t>
        </is>
      </c>
      <c r="F1564" s="29" t="inlineStr">
        <is>
          <t>UK</t>
        </is>
      </c>
      <c r="G1564" s="29" t="n">
        <v>22</v>
      </c>
      <c r="H1564" s="30" t="n">
        <v>0.0557891392057016</v>
      </c>
      <c r="I1564" s="30" t="n">
        <v>0.254954994497678</v>
      </c>
      <c r="J1564" s="29" t="n">
        <v>0</v>
      </c>
    </row>
    <row r="1565">
      <c r="A1565" s="31" t="n">
        <v>5192</v>
      </c>
      <c r="B1565" s="31" t="n">
        <v>852</v>
      </c>
      <c r="C1565" s="32" t="n">
        <v>56.37809506991612</v>
      </c>
      <c r="D1565" s="31" t="inlineStr">
        <is>
          <t>QR</t>
        </is>
      </c>
      <c r="E1565" s="31" t="inlineStr">
        <is>
          <t>Food</t>
        </is>
      </c>
      <c r="F1565" s="31" t="inlineStr">
        <is>
          <t>DE</t>
        </is>
      </c>
      <c r="G1565" s="31" t="n">
        <v>6</v>
      </c>
      <c r="H1565" s="32" t="n">
        <v>0.1638982109685837</v>
      </c>
      <c r="I1565" s="32" t="n">
        <v>0.1552965372341203</v>
      </c>
      <c r="J1565" s="31" t="n">
        <v>0</v>
      </c>
    </row>
    <row r="1566">
      <c r="A1566" s="29" t="n">
        <v>5864</v>
      </c>
      <c r="B1566" s="29" t="n">
        <v>945</v>
      </c>
      <c r="C1566" s="30" t="n">
        <v>133.0618174057429</v>
      </c>
      <c r="D1566" s="29" t="inlineStr">
        <is>
          <t>POS</t>
        </is>
      </c>
      <c r="E1566" s="29" t="inlineStr">
        <is>
          <t>Electronics</t>
        </is>
      </c>
      <c r="F1566" s="29" t="inlineStr">
        <is>
          <t>TR</t>
        </is>
      </c>
      <c r="G1566" s="29" t="n">
        <v>14</v>
      </c>
      <c r="H1566" s="30" t="n">
        <v>0.1969839120180567</v>
      </c>
      <c r="I1566" s="30" t="n">
        <v>0.2799111355627841</v>
      </c>
      <c r="J1566" s="29" t="n">
        <v>0</v>
      </c>
    </row>
    <row r="1567">
      <c r="A1567" s="31" t="n">
        <v>9040</v>
      </c>
      <c r="B1567" s="31" t="n">
        <v>746</v>
      </c>
      <c r="C1567" s="32" t="n">
        <v>33.09735497325408</v>
      </c>
      <c r="D1567" s="31" t="inlineStr">
        <is>
          <t>POS</t>
        </is>
      </c>
      <c r="E1567" s="31" t="inlineStr">
        <is>
          <t>Travel</t>
        </is>
      </c>
      <c r="F1567" s="31" t="inlineStr">
        <is>
          <t>US</t>
        </is>
      </c>
      <c r="G1567" s="31" t="n">
        <v>11</v>
      </c>
      <c r="H1567" s="32" t="n">
        <v>0.1132416750610721</v>
      </c>
      <c r="I1567" s="32" t="n">
        <v>0.2552393545318163</v>
      </c>
      <c r="J1567" s="31" t="n">
        <v>0</v>
      </c>
    </row>
    <row r="1568">
      <c r="A1568" s="29" t="n">
        <v>261</v>
      </c>
      <c r="B1568" s="29" t="n">
        <v>495</v>
      </c>
      <c r="C1568" s="30" t="n">
        <v>165.1170372426881</v>
      </c>
      <c r="D1568" s="29" t="inlineStr">
        <is>
          <t>ATM</t>
        </is>
      </c>
      <c r="E1568" s="29" t="inlineStr">
        <is>
          <t>Travel</t>
        </is>
      </c>
      <c r="F1568" s="29" t="inlineStr">
        <is>
          <t>DE</t>
        </is>
      </c>
      <c r="G1568" s="29" t="n">
        <v>16</v>
      </c>
      <c r="H1568" s="30" t="n">
        <v>0.0007159931984458</v>
      </c>
      <c r="I1568" s="30" t="n">
        <v>0.2962086907476561</v>
      </c>
      <c r="J1568" s="29" t="n">
        <v>0</v>
      </c>
    </row>
    <row r="1569">
      <c r="A1569" s="31" t="n">
        <v>1267</v>
      </c>
      <c r="B1569" s="31" t="n">
        <v>204</v>
      </c>
      <c r="C1569" s="32" t="n">
        <v>154.9098059121706</v>
      </c>
      <c r="D1569" s="31" t="inlineStr">
        <is>
          <t>Online</t>
        </is>
      </c>
      <c r="E1569" s="31" t="inlineStr">
        <is>
          <t>Food</t>
        </is>
      </c>
      <c r="F1569" s="31" t="inlineStr">
        <is>
          <t>DE</t>
        </is>
      </c>
      <c r="G1569" s="31" t="n">
        <v>12</v>
      </c>
      <c r="H1569" s="32" t="n">
        <v>0.2742304179515006</v>
      </c>
      <c r="I1569" s="32" t="n">
        <v>0.1177712722007762</v>
      </c>
      <c r="J1569" s="31" t="n">
        <v>0</v>
      </c>
    </row>
    <row r="1570">
      <c r="A1570" s="29" t="n">
        <v>6255</v>
      </c>
      <c r="B1570" s="29" t="n">
        <v>1</v>
      </c>
      <c r="C1570" s="30" t="n">
        <v>44.33716529895035</v>
      </c>
      <c r="D1570" s="29" t="inlineStr">
        <is>
          <t>QR</t>
        </is>
      </c>
      <c r="E1570" s="29" t="inlineStr">
        <is>
          <t>Travel</t>
        </is>
      </c>
      <c r="F1570" s="29" t="inlineStr">
        <is>
          <t>UK</t>
        </is>
      </c>
      <c r="G1570" s="29" t="n">
        <v>14</v>
      </c>
      <c r="H1570" s="30" t="n">
        <v>0.2018538379743023</v>
      </c>
      <c r="I1570" s="30" t="n">
        <v>0.1553928784801383</v>
      </c>
      <c r="J1570" s="29" t="n">
        <v>0</v>
      </c>
    </row>
    <row r="1571">
      <c r="A1571" s="31" t="n">
        <v>3814</v>
      </c>
      <c r="B1571" s="31" t="n">
        <v>418</v>
      </c>
      <c r="C1571" s="32" t="n">
        <v>101.3885039267658</v>
      </c>
      <c r="D1571" s="31" t="inlineStr">
        <is>
          <t>POS</t>
        </is>
      </c>
      <c r="E1571" s="31" t="inlineStr">
        <is>
          <t>Electronics</t>
        </is>
      </c>
      <c r="F1571" s="31" t="inlineStr">
        <is>
          <t>DE</t>
        </is>
      </c>
      <c r="G1571" s="31" t="n">
        <v>12</v>
      </c>
      <c r="H1571" s="32" t="n">
        <v>0.2973587727937408</v>
      </c>
      <c r="I1571" s="32" t="n">
        <v>0.13430193045846</v>
      </c>
      <c r="J1571" s="31" t="n">
        <v>0</v>
      </c>
    </row>
    <row r="1572">
      <c r="A1572" s="29" t="n">
        <v>824</v>
      </c>
      <c r="B1572" s="29" t="n">
        <v>161</v>
      </c>
      <c r="C1572" s="30" t="n">
        <v>21.01862737224121</v>
      </c>
      <c r="D1572" s="29" t="inlineStr">
        <is>
          <t>POS</t>
        </is>
      </c>
      <c r="E1572" s="29" t="inlineStr">
        <is>
          <t>Food</t>
        </is>
      </c>
      <c r="F1572" s="29" t="inlineStr">
        <is>
          <t>US</t>
        </is>
      </c>
      <c r="G1572" s="29" t="n">
        <v>22</v>
      </c>
      <c r="H1572" s="30" t="n">
        <v>0.20476660306035</v>
      </c>
      <c r="I1572" s="30" t="n">
        <v>0.2556141666963956</v>
      </c>
      <c r="J1572" s="29" t="n">
        <v>0</v>
      </c>
    </row>
    <row r="1573">
      <c r="A1573" s="31" t="n">
        <v>9957</v>
      </c>
      <c r="B1573" s="31" t="n">
        <v>802</v>
      </c>
      <c r="C1573" s="32" t="n">
        <v>10</v>
      </c>
      <c r="D1573" s="31" t="inlineStr">
        <is>
          <t>ATM</t>
        </is>
      </c>
      <c r="E1573" s="31" t="inlineStr">
        <is>
          <t>Food</t>
        </is>
      </c>
      <c r="F1573" s="31" t="inlineStr">
        <is>
          <t>US</t>
        </is>
      </c>
      <c r="G1573" s="31" t="n">
        <v>21</v>
      </c>
      <c r="H1573" s="32" t="n">
        <v>0.971526302827896</v>
      </c>
      <c r="I1573" s="32" t="n">
        <v>0.7277019259109075</v>
      </c>
      <c r="J1573" s="31" t="n">
        <v>1</v>
      </c>
    </row>
    <row r="1574">
      <c r="A1574" s="29" t="n">
        <v>3960</v>
      </c>
      <c r="B1574" s="29" t="n">
        <v>490</v>
      </c>
      <c r="C1574" s="30" t="n">
        <v>49.37628149228045</v>
      </c>
      <c r="D1574" s="29" t="inlineStr">
        <is>
          <t>QR</t>
        </is>
      </c>
      <c r="E1574" s="29" t="inlineStr">
        <is>
          <t>Grocery</t>
        </is>
      </c>
      <c r="F1574" s="29" t="inlineStr">
        <is>
          <t>UK</t>
        </is>
      </c>
      <c r="G1574" s="29" t="n">
        <v>6</v>
      </c>
      <c r="H1574" s="30" t="n">
        <v>0.2672341995289111</v>
      </c>
      <c r="I1574" s="30" t="n">
        <v>0.269728289539859</v>
      </c>
      <c r="J1574" s="29" t="n">
        <v>0</v>
      </c>
    </row>
    <row r="1575">
      <c r="A1575" s="31" t="n">
        <v>9465</v>
      </c>
      <c r="B1575" s="31" t="n">
        <v>980</v>
      </c>
      <c r="C1575" s="32" t="n">
        <v>85.85963674439367</v>
      </c>
      <c r="D1575" s="31" t="inlineStr">
        <is>
          <t>QR</t>
        </is>
      </c>
      <c r="E1575" s="31" t="inlineStr">
        <is>
          <t>Food</t>
        </is>
      </c>
      <c r="F1575" s="31" t="inlineStr">
        <is>
          <t>US</t>
        </is>
      </c>
      <c r="G1575" s="31" t="n">
        <v>22</v>
      </c>
      <c r="H1575" s="32" t="n">
        <v>0.0957193574266977</v>
      </c>
      <c r="I1575" s="32" t="n">
        <v>0.2221966642135018</v>
      </c>
      <c r="J1575" s="31" t="n">
        <v>0</v>
      </c>
    </row>
    <row r="1576">
      <c r="A1576" s="29" t="n">
        <v>944</v>
      </c>
      <c r="B1576" s="29" t="n">
        <v>94</v>
      </c>
      <c r="C1576" s="30" t="n">
        <v>95.4052187292156</v>
      </c>
      <c r="D1576" s="29" t="inlineStr">
        <is>
          <t>POS</t>
        </is>
      </c>
      <c r="E1576" s="29" t="inlineStr">
        <is>
          <t>Travel</t>
        </is>
      </c>
      <c r="F1576" s="29" t="inlineStr">
        <is>
          <t>US</t>
        </is>
      </c>
      <c r="G1576" s="29" t="n">
        <v>21</v>
      </c>
      <c r="H1576" s="30" t="n">
        <v>0.2376594101772093</v>
      </c>
      <c r="I1576" s="30" t="n">
        <v>0.06444732236519971</v>
      </c>
      <c r="J1576" s="29" t="n">
        <v>0</v>
      </c>
    </row>
    <row r="1577">
      <c r="A1577" s="31" t="n">
        <v>1268</v>
      </c>
      <c r="B1577" s="31" t="n">
        <v>771</v>
      </c>
      <c r="C1577" s="32" t="n">
        <v>101.4997119346588</v>
      </c>
      <c r="D1577" s="31" t="inlineStr">
        <is>
          <t>Online</t>
        </is>
      </c>
      <c r="E1577" s="31" t="inlineStr">
        <is>
          <t>Grocery</t>
        </is>
      </c>
      <c r="F1577" s="31" t="inlineStr">
        <is>
          <t>TR</t>
        </is>
      </c>
      <c r="G1577" s="31" t="n">
        <v>18</v>
      </c>
      <c r="H1577" s="32" t="n">
        <v>0.057183190402298</v>
      </c>
      <c r="I1577" s="32" t="n">
        <v>0.1278299001463576</v>
      </c>
      <c r="J1577" s="31" t="n">
        <v>0</v>
      </c>
    </row>
    <row r="1578">
      <c r="A1578" s="29" t="n">
        <v>1930</v>
      </c>
      <c r="B1578" s="29" t="n">
        <v>214</v>
      </c>
      <c r="C1578" s="30" t="n">
        <v>105.1560917054028</v>
      </c>
      <c r="D1578" s="29" t="inlineStr">
        <is>
          <t>Online</t>
        </is>
      </c>
      <c r="E1578" s="29" t="inlineStr">
        <is>
          <t>Electronics</t>
        </is>
      </c>
      <c r="F1578" s="29" t="inlineStr">
        <is>
          <t>TR</t>
        </is>
      </c>
      <c r="G1578" s="29" t="n">
        <v>14</v>
      </c>
      <c r="H1578" s="30" t="n">
        <v>0.255889128988544</v>
      </c>
      <c r="I1578" s="30" t="n">
        <v>0.2619838920973952</v>
      </c>
      <c r="J1578" s="29" t="n">
        <v>0</v>
      </c>
    </row>
    <row r="1579">
      <c r="A1579" s="31" t="n">
        <v>7844</v>
      </c>
      <c r="B1579" s="31" t="n">
        <v>804</v>
      </c>
      <c r="C1579" s="32" t="n">
        <v>139.6451733346147</v>
      </c>
      <c r="D1579" s="31" t="inlineStr">
        <is>
          <t>QR</t>
        </is>
      </c>
      <c r="E1579" s="31" t="inlineStr">
        <is>
          <t>Grocery</t>
        </is>
      </c>
      <c r="F1579" s="31" t="inlineStr">
        <is>
          <t>FR</t>
        </is>
      </c>
      <c r="G1579" s="31" t="n">
        <v>23</v>
      </c>
      <c r="H1579" s="32" t="n">
        <v>0.2310646129184899</v>
      </c>
      <c r="I1579" s="32" t="n">
        <v>0.1625766221894502</v>
      </c>
      <c r="J1579" s="31" t="n">
        <v>0</v>
      </c>
    </row>
    <row r="1580">
      <c r="A1580" s="29" t="n">
        <v>9316</v>
      </c>
      <c r="B1580" s="29" t="n">
        <v>59</v>
      </c>
      <c r="C1580" s="30" t="n">
        <v>6.165244576953228</v>
      </c>
      <c r="D1580" s="29" t="inlineStr">
        <is>
          <t>ATM</t>
        </is>
      </c>
      <c r="E1580" s="29" t="inlineStr">
        <is>
          <t>Travel</t>
        </is>
      </c>
      <c r="F1580" s="29" t="inlineStr">
        <is>
          <t>TR</t>
        </is>
      </c>
      <c r="G1580" s="29" t="n">
        <v>13</v>
      </c>
      <c r="H1580" s="30" t="n">
        <v>0.1805216029932808</v>
      </c>
      <c r="I1580" s="30" t="n">
        <v>0.2021298529380646</v>
      </c>
      <c r="J1580" s="29" t="n">
        <v>0</v>
      </c>
    </row>
    <row r="1581">
      <c r="A1581" s="31" t="n">
        <v>9217</v>
      </c>
      <c r="B1581" s="31" t="n">
        <v>745</v>
      </c>
      <c r="C1581" s="32" t="n">
        <v>85.74621285471255</v>
      </c>
      <c r="D1581" s="31" t="inlineStr">
        <is>
          <t>ATM</t>
        </is>
      </c>
      <c r="E1581" s="31" t="inlineStr">
        <is>
          <t>Food</t>
        </is>
      </c>
      <c r="F1581" s="31" t="inlineStr">
        <is>
          <t>UK</t>
        </is>
      </c>
      <c r="G1581" s="31" t="n">
        <v>11</v>
      </c>
      <c r="H1581" s="32" t="n">
        <v>0.142495958875804</v>
      </c>
      <c r="I1581" s="32" t="n">
        <v>0.09134914502352789</v>
      </c>
      <c r="J1581" s="31" t="n">
        <v>0</v>
      </c>
    </row>
    <row r="1582">
      <c r="A1582" s="29" t="n">
        <v>4843</v>
      </c>
      <c r="B1582" s="29" t="n">
        <v>557</v>
      </c>
      <c r="C1582" s="30" t="n">
        <v>101.2484931690982</v>
      </c>
      <c r="D1582" s="29" t="inlineStr">
        <is>
          <t>POS</t>
        </is>
      </c>
      <c r="E1582" s="29" t="inlineStr">
        <is>
          <t>Clothing</t>
        </is>
      </c>
      <c r="F1582" s="29" t="inlineStr">
        <is>
          <t>US</t>
        </is>
      </c>
      <c r="G1582" s="29" t="n">
        <v>18</v>
      </c>
      <c r="H1582" s="30" t="n">
        <v>0.0934568287907791</v>
      </c>
      <c r="I1582" s="30" t="n">
        <v>0.0855068795110655</v>
      </c>
      <c r="J1582" s="29" t="n">
        <v>0</v>
      </c>
    </row>
    <row r="1583">
      <c r="A1583" s="31" t="n">
        <v>6364</v>
      </c>
      <c r="B1583" s="31" t="n">
        <v>812</v>
      </c>
      <c r="C1583" s="32" t="n">
        <v>102.9928162172938</v>
      </c>
      <c r="D1583" s="31" t="inlineStr">
        <is>
          <t>Online</t>
        </is>
      </c>
      <c r="E1583" s="31" t="inlineStr">
        <is>
          <t>Food</t>
        </is>
      </c>
      <c r="F1583" s="31" t="inlineStr">
        <is>
          <t>UK</t>
        </is>
      </c>
      <c r="G1583" s="31" t="n">
        <v>20</v>
      </c>
      <c r="H1583" s="32" t="n">
        <v>0.0534327023251921</v>
      </c>
      <c r="I1583" s="32" t="n">
        <v>0.2969960955576066</v>
      </c>
      <c r="J1583" s="31" t="n">
        <v>0</v>
      </c>
    </row>
    <row r="1584">
      <c r="A1584" s="29" t="n">
        <v>2214</v>
      </c>
      <c r="B1584" s="29" t="n">
        <v>700</v>
      </c>
      <c r="C1584" s="30" t="n">
        <v>196.2813063730972</v>
      </c>
      <c r="D1584" s="29" t="inlineStr">
        <is>
          <t>Online</t>
        </is>
      </c>
      <c r="E1584" s="29" t="inlineStr">
        <is>
          <t>Food</t>
        </is>
      </c>
      <c r="F1584" s="29" t="inlineStr">
        <is>
          <t>US</t>
        </is>
      </c>
      <c r="G1584" s="29" t="n">
        <v>15</v>
      </c>
      <c r="H1584" s="30" t="n">
        <v>0.2364416785089627</v>
      </c>
      <c r="I1584" s="30" t="n">
        <v>0.06756279460629069</v>
      </c>
      <c r="J1584" s="29" t="n">
        <v>0</v>
      </c>
    </row>
    <row r="1585">
      <c r="A1585" s="31" t="n">
        <v>7766</v>
      </c>
      <c r="B1585" s="31" t="n">
        <v>783</v>
      </c>
      <c r="C1585" s="32" t="n">
        <v>142.3668162677122</v>
      </c>
      <c r="D1585" s="31" t="inlineStr">
        <is>
          <t>POS</t>
        </is>
      </c>
      <c r="E1585" s="31" t="inlineStr">
        <is>
          <t>Electronics</t>
        </is>
      </c>
      <c r="F1585" s="31" t="inlineStr">
        <is>
          <t>DE</t>
        </is>
      </c>
      <c r="G1585" s="31" t="n">
        <v>7</v>
      </c>
      <c r="H1585" s="32" t="n">
        <v>0.06585302299197281</v>
      </c>
      <c r="I1585" s="32" t="n">
        <v>0.0038164823223696</v>
      </c>
      <c r="J1585" s="31" t="n">
        <v>0</v>
      </c>
    </row>
    <row r="1586">
      <c r="A1586" s="29" t="n">
        <v>6540</v>
      </c>
      <c r="B1586" s="29" t="n">
        <v>274</v>
      </c>
      <c r="C1586" s="30" t="n">
        <v>43.89237924457372</v>
      </c>
      <c r="D1586" s="29" t="inlineStr">
        <is>
          <t>QR</t>
        </is>
      </c>
      <c r="E1586" s="29" t="inlineStr">
        <is>
          <t>Food</t>
        </is>
      </c>
      <c r="F1586" s="29" t="inlineStr">
        <is>
          <t>US</t>
        </is>
      </c>
      <c r="G1586" s="29" t="n">
        <v>9</v>
      </c>
      <c r="H1586" s="30" t="n">
        <v>0.2424441299123835</v>
      </c>
      <c r="I1586" s="30" t="n">
        <v>0.1868980408331622</v>
      </c>
      <c r="J1586" s="29" t="n">
        <v>0</v>
      </c>
    </row>
    <row r="1587">
      <c r="A1587" s="31" t="n">
        <v>5248</v>
      </c>
      <c r="B1587" s="31" t="n">
        <v>104</v>
      </c>
      <c r="C1587" s="32" t="n">
        <v>54.76468472072599</v>
      </c>
      <c r="D1587" s="31" t="inlineStr">
        <is>
          <t>POS</t>
        </is>
      </c>
      <c r="E1587" s="31" t="inlineStr">
        <is>
          <t>Food</t>
        </is>
      </c>
      <c r="F1587" s="31" t="inlineStr">
        <is>
          <t>FR</t>
        </is>
      </c>
      <c r="G1587" s="31" t="n">
        <v>18</v>
      </c>
      <c r="H1587" s="32" t="n">
        <v>0.2245067090114774</v>
      </c>
      <c r="I1587" s="32" t="n">
        <v>0.03131681935016</v>
      </c>
      <c r="J1587" s="31" t="n">
        <v>0</v>
      </c>
    </row>
    <row r="1588">
      <c r="A1588" s="29" t="n">
        <v>7399</v>
      </c>
      <c r="B1588" s="29" t="n">
        <v>280</v>
      </c>
      <c r="C1588" s="30" t="n">
        <v>111.3679960060414</v>
      </c>
      <c r="D1588" s="29" t="inlineStr">
        <is>
          <t>POS</t>
        </is>
      </c>
      <c r="E1588" s="29" t="inlineStr">
        <is>
          <t>Grocery</t>
        </is>
      </c>
      <c r="F1588" s="29" t="inlineStr">
        <is>
          <t>UK</t>
        </is>
      </c>
      <c r="G1588" s="29" t="n">
        <v>11</v>
      </c>
      <c r="H1588" s="30" t="n">
        <v>0.0194546992602001</v>
      </c>
      <c r="I1588" s="30" t="n">
        <v>0.18086634750261</v>
      </c>
      <c r="J1588" s="29" t="n">
        <v>0</v>
      </c>
    </row>
    <row r="1589">
      <c r="A1589" s="31" t="n">
        <v>8967</v>
      </c>
      <c r="B1589" s="31" t="n">
        <v>293</v>
      </c>
      <c r="C1589" s="32" t="n">
        <v>114.8006026569072</v>
      </c>
      <c r="D1589" s="31" t="inlineStr">
        <is>
          <t>QR</t>
        </is>
      </c>
      <c r="E1589" s="31" t="inlineStr">
        <is>
          <t>Clothing</t>
        </is>
      </c>
      <c r="F1589" s="31" t="inlineStr">
        <is>
          <t>TR</t>
        </is>
      </c>
      <c r="G1589" s="31" t="n">
        <v>12</v>
      </c>
      <c r="H1589" s="32" t="n">
        <v>0.1232371952623074</v>
      </c>
      <c r="I1589" s="32" t="n">
        <v>0.1120814973542568</v>
      </c>
      <c r="J1589" s="31" t="n">
        <v>0</v>
      </c>
    </row>
    <row r="1590">
      <c r="A1590" s="29" t="n">
        <v>1699</v>
      </c>
      <c r="B1590" s="29" t="n">
        <v>676</v>
      </c>
      <c r="C1590" s="30" t="n">
        <v>182.6374851757113</v>
      </c>
      <c r="D1590" s="29" t="inlineStr">
        <is>
          <t>Online</t>
        </is>
      </c>
      <c r="E1590" s="29" t="inlineStr">
        <is>
          <t>Travel</t>
        </is>
      </c>
      <c r="F1590" s="29" t="inlineStr">
        <is>
          <t>US</t>
        </is>
      </c>
      <c r="G1590" s="29" t="n">
        <v>13</v>
      </c>
      <c r="H1590" s="30" t="n">
        <v>0.2434173480509539</v>
      </c>
      <c r="I1590" s="30" t="n">
        <v>0.2952629153458146</v>
      </c>
      <c r="J1590" s="29" t="n">
        <v>0</v>
      </c>
    </row>
    <row r="1591">
      <c r="A1591" s="31" t="n">
        <v>9021</v>
      </c>
      <c r="B1591" s="31" t="n">
        <v>221</v>
      </c>
      <c r="C1591" s="32" t="n">
        <v>87.76491716357135</v>
      </c>
      <c r="D1591" s="31" t="inlineStr">
        <is>
          <t>QR</t>
        </is>
      </c>
      <c r="E1591" s="31" t="inlineStr">
        <is>
          <t>Travel</t>
        </is>
      </c>
      <c r="F1591" s="31" t="inlineStr">
        <is>
          <t>UK</t>
        </is>
      </c>
      <c r="G1591" s="31" t="n">
        <v>8</v>
      </c>
      <c r="H1591" s="32" t="n">
        <v>0.2653636395394464</v>
      </c>
      <c r="I1591" s="32" t="n">
        <v>0.2186681618583573</v>
      </c>
      <c r="J1591" s="31" t="n">
        <v>0</v>
      </c>
    </row>
    <row r="1592">
      <c r="A1592" s="29" t="n">
        <v>1269</v>
      </c>
      <c r="B1592" s="29" t="n">
        <v>213</v>
      </c>
      <c r="C1592" s="30" t="n">
        <v>87.10853116819838</v>
      </c>
      <c r="D1592" s="29" t="inlineStr">
        <is>
          <t>QR</t>
        </is>
      </c>
      <c r="E1592" s="29" t="inlineStr">
        <is>
          <t>Food</t>
        </is>
      </c>
      <c r="F1592" s="29" t="inlineStr">
        <is>
          <t>UK</t>
        </is>
      </c>
      <c r="G1592" s="29" t="n">
        <v>23</v>
      </c>
      <c r="H1592" s="30" t="n">
        <v>0.1586267787139289</v>
      </c>
      <c r="I1592" s="30" t="n">
        <v>0.1484643712982184</v>
      </c>
      <c r="J1592" s="29" t="n">
        <v>0</v>
      </c>
    </row>
    <row r="1593">
      <c r="A1593" s="31" t="n">
        <v>1285</v>
      </c>
      <c r="B1593" s="31" t="n">
        <v>120</v>
      </c>
      <c r="C1593" s="32" t="n">
        <v>169.8173751955922</v>
      </c>
      <c r="D1593" s="31" t="inlineStr">
        <is>
          <t>ATM</t>
        </is>
      </c>
      <c r="E1593" s="31" t="inlineStr">
        <is>
          <t>Clothing</t>
        </is>
      </c>
      <c r="F1593" s="31" t="inlineStr">
        <is>
          <t>FR</t>
        </is>
      </c>
      <c r="G1593" s="31" t="n">
        <v>13</v>
      </c>
      <c r="H1593" s="32" t="n">
        <v>0.2144027231736597</v>
      </c>
      <c r="I1593" s="32" t="n">
        <v>0.2972057709417643</v>
      </c>
      <c r="J1593" s="31" t="n">
        <v>0</v>
      </c>
    </row>
    <row r="1594">
      <c r="A1594" s="29" t="n">
        <v>996</v>
      </c>
      <c r="B1594" s="29" t="n">
        <v>196</v>
      </c>
      <c r="C1594" s="30" t="n">
        <v>113.1264006161662</v>
      </c>
      <c r="D1594" s="29" t="inlineStr">
        <is>
          <t>POS</t>
        </is>
      </c>
      <c r="E1594" s="29" t="inlineStr">
        <is>
          <t>Food</t>
        </is>
      </c>
      <c r="F1594" s="29" t="inlineStr">
        <is>
          <t>US</t>
        </is>
      </c>
      <c r="G1594" s="29" t="n">
        <v>11</v>
      </c>
      <c r="H1594" s="30" t="n">
        <v>0.0302743492874475</v>
      </c>
      <c r="I1594" s="30" t="n">
        <v>0.2826796287444734</v>
      </c>
      <c r="J1594" s="29" t="n">
        <v>0</v>
      </c>
    </row>
    <row r="1595">
      <c r="A1595" s="31" t="n">
        <v>4754</v>
      </c>
      <c r="B1595" s="31" t="n">
        <v>566</v>
      </c>
      <c r="C1595" s="32" t="n">
        <v>144.6104936404993</v>
      </c>
      <c r="D1595" s="31" t="inlineStr">
        <is>
          <t>QR</t>
        </is>
      </c>
      <c r="E1595" s="31" t="inlineStr">
        <is>
          <t>Food</t>
        </is>
      </c>
      <c r="F1595" s="31" t="inlineStr">
        <is>
          <t>DE</t>
        </is>
      </c>
      <c r="G1595" s="31" t="n">
        <v>17</v>
      </c>
      <c r="H1595" s="32" t="n">
        <v>0.2703248370235945</v>
      </c>
      <c r="I1595" s="32" t="n">
        <v>0.026795730695276</v>
      </c>
      <c r="J1595" s="31" t="n">
        <v>0</v>
      </c>
    </row>
    <row r="1596">
      <c r="A1596" s="29" t="n">
        <v>4286</v>
      </c>
      <c r="B1596" s="29" t="n">
        <v>444</v>
      </c>
      <c r="C1596" s="30" t="n">
        <v>78.40887252875288</v>
      </c>
      <c r="D1596" s="29" t="inlineStr">
        <is>
          <t>ATM</t>
        </is>
      </c>
      <c r="E1596" s="29" t="inlineStr">
        <is>
          <t>Electronics</t>
        </is>
      </c>
      <c r="F1596" s="29" t="inlineStr">
        <is>
          <t>US</t>
        </is>
      </c>
      <c r="G1596" s="29" t="n">
        <v>15</v>
      </c>
      <c r="H1596" s="30" t="n">
        <v>0.1640357019511076</v>
      </c>
      <c r="I1596" s="30" t="n">
        <v>0.2728277369069143</v>
      </c>
      <c r="J1596" s="29" t="n">
        <v>0</v>
      </c>
    </row>
    <row r="1597">
      <c r="A1597" s="31" t="n">
        <v>7213</v>
      </c>
      <c r="B1597" s="31" t="n">
        <v>379</v>
      </c>
      <c r="C1597" s="32" t="n">
        <v>69.48588442610708</v>
      </c>
      <c r="D1597" s="31" t="inlineStr">
        <is>
          <t>Online</t>
        </is>
      </c>
      <c r="E1597" s="31" t="inlineStr">
        <is>
          <t>Electronics</t>
        </is>
      </c>
      <c r="F1597" s="31" t="inlineStr">
        <is>
          <t>FR</t>
        </is>
      </c>
      <c r="G1597" s="31" t="n">
        <v>8</v>
      </c>
      <c r="H1597" s="32" t="n">
        <v>0.0529781646490732</v>
      </c>
      <c r="I1597" s="32" t="n">
        <v>0.09898095949938519</v>
      </c>
      <c r="J1597" s="31" t="n">
        <v>0</v>
      </c>
    </row>
    <row r="1598">
      <c r="A1598" s="29" t="n">
        <v>2387</v>
      </c>
      <c r="B1598" s="29" t="n">
        <v>510</v>
      </c>
      <c r="C1598" s="30" t="n">
        <v>75.25856972901875</v>
      </c>
      <c r="D1598" s="29" t="inlineStr">
        <is>
          <t>QR</t>
        </is>
      </c>
      <c r="E1598" s="29" t="inlineStr">
        <is>
          <t>Grocery</t>
        </is>
      </c>
      <c r="F1598" s="29" t="inlineStr">
        <is>
          <t>TR</t>
        </is>
      </c>
      <c r="G1598" s="29" t="n">
        <v>17</v>
      </c>
      <c r="H1598" s="30" t="n">
        <v>0.2455424771915217</v>
      </c>
      <c r="I1598" s="30" t="n">
        <v>0.1049981753117439</v>
      </c>
      <c r="J1598" s="29" t="n">
        <v>0</v>
      </c>
    </row>
    <row r="1599">
      <c r="A1599" s="31" t="n">
        <v>2800</v>
      </c>
      <c r="B1599" s="31" t="n">
        <v>24</v>
      </c>
      <c r="C1599" s="32" t="n">
        <v>15.66211172752234</v>
      </c>
      <c r="D1599" s="31" t="inlineStr">
        <is>
          <t>ATM</t>
        </is>
      </c>
      <c r="E1599" s="31" t="inlineStr">
        <is>
          <t>Food</t>
        </is>
      </c>
      <c r="F1599" s="31" t="inlineStr">
        <is>
          <t>FR</t>
        </is>
      </c>
      <c r="G1599" s="31" t="n">
        <v>16</v>
      </c>
      <c r="H1599" s="32" t="n">
        <v>0.0789705459838496</v>
      </c>
      <c r="I1599" s="32" t="n">
        <v>0.0946069723593272</v>
      </c>
      <c r="J1599" s="31" t="n">
        <v>0</v>
      </c>
    </row>
    <row r="1600">
      <c r="A1600" s="29" t="n">
        <v>3592</v>
      </c>
      <c r="B1600" s="29" t="n">
        <v>425</v>
      </c>
      <c r="C1600" s="30" t="n">
        <v>81.53181905358785</v>
      </c>
      <c r="D1600" s="29" t="inlineStr">
        <is>
          <t>ATM</t>
        </is>
      </c>
      <c r="E1600" s="29" t="inlineStr">
        <is>
          <t>Clothing</t>
        </is>
      </c>
      <c r="F1600" s="29" t="inlineStr">
        <is>
          <t>DE</t>
        </is>
      </c>
      <c r="G1600" s="29" t="n">
        <v>19</v>
      </c>
      <c r="H1600" s="30" t="n">
        <v>0.2061066585261943</v>
      </c>
      <c r="I1600" s="30" t="n">
        <v>0.241462888231011</v>
      </c>
      <c r="J1600" s="29" t="n">
        <v>0</v>
      </c>
    </row>
    <row r="1601">
      <c r="A1601" s="31" t="n">
        <v>2013</v>
      </c>
      <c r="B1601" s="31" t="n">
        <v>515</v>
      </c>
      <c r="C1601" s="32" t="n">
        <v>105.7290308550422</v>
      </c>
      <c r="D1601" s="31" t="inlineStr">
        <is>
          <t>Online</t>
        </is>
      </c>
      <c r="E1601" s="31" t="inlineStr">
        <is>
          <t>Electronics</t>
        </is>
      </c>
      <c r="F1601" s="31" t="inlineStr">
        <is>
          <t>TR</t>
        </is>
      </c>
      <c r="G1601" s="31" t="n">
        <v>18</v>
      </c>
      <c r="H1601" s="32" t="n">
        <v>0.0581673117960391</v>
      </c>
      <c r="I1601" s="32" t="n">
        <v>0.2083744913619555</v>
      </c>
      <c r="J1601" s="31" t="n">
        <v>0</v>
      </c>
    </row>
    <row r="1602">
      <c r="A1602" s="29" t="n">
        <v>5598</v>
      </c>
      <c r="B1602" s="29" t="n">
        <v>208</v>
      </c>
      <c r="C1602" s="30" t="n">
        <v>90.55197481667844</v>
      </c>
      <c r="D1602" s="29" t="inlineStr">
        <is>
          <t>Online</t>
        </is>
      </c>
      <c r="E1602" s="29" t="inlineStr">
        <is>
          <t>Clothing</t>
        </is>
      </c>
      <c r="F1602" s="29" t="inlineStr">
        <is>
          <t>TR</t>
        </is>
      </c>
      <c r="G1602" s="29" t="n">
        <v>17</v>
      </c>
      <c r="H1602" s="30" t="n">
        <v>0.2330390718430872</v>
      </c>
      <c r="I1602" s="30" t="n">
        <v>0.0063462452754676</v>
      </c>
      <c r="J1602" s="29" t="n">
        <v>0</v>
      </c>
    </row>
    <row r="1603">
      <c r="A1603" s="31" t="n">
        <v>890</v>
      </c>
      <c r="B1603" s="31" t="n">
        <v>64</v>
      </c>
      <c r="C1603" s="32" t="n">
        <v>160.8229888949559</v>
      </c>
      <c r="D1603" s="31" t="inlineStr">
        <is>
          <t>QR</t>
        </is>
      </c>
      <c r="E1603" s="31" t="inlineStr">
        <is>
          <t>Food</t>
        </is>
      </c>
      <c r="F1603" s="31" t="inlineStr">
        <is>
          <t>US</t>
        </is>
      </c>
      <c r="G1603" s="31" t="n">
        <v>10</v>
      </c>
      <c r="H1603" s="32" t="n">
        <v>0.1992969208153718</v>
      </c>
      <c r="I1603" s="32" t="n">
        <v>0.2765922311560189</v>
      </c>
      <c r="J1603" s="31" t="n">
        <v>0</v>
      </c>
    </row>
    <row r="1604">
      <c r="A1604" s="29" t="n">
        <v>1032</v>
      </c>
      <c r="B1604" s="29" t="n">
        <v>517</v>
      </c>
      <c r="C1604" s="30" t="n">
        <v>13.9158712536522</v>
      </c>
      <c r="D1604" s="29" t="inlineStr">
        <is>
          <t>QR</t>
        </is>
      </c>
      <c r="E1604" s="29" t="inlineStr">
        <is>
          <t>Travel</t>
        </is>
      </c>
      <c r="F1604" s="29" t="inlineStr">
        <is>
          <t>UK</t>
        </is>
      </c>
      <c r="G1604" s="29" t="n">
        <v>9</v>
      </c>
      <c r="H1604" s="30" t="n">
        <v>0.0235485889365348</v>
      </c>
      <c r="I1604" s="30" t="n">
        <v>0.0067814167715908</v>
      </c>
      <c r="J1604" s="29" t="n">
        <v>0</v>
      </c>
    </row>
    <row r="1605">
      <c r="A1605" s="31" t="n">
        <v>818</v>
      </c>
      <c r="B1605" s="31" t="n">
        <v>570</v>
      </c>
      <c r="C1605" s="32" t="n">
        <v>66.43378848657588</v>
      </c>
      <c r="D1605" s="31" t="inlineStr">
        <is>
          <t>POS</t>
        </is>
      </c>
      <c r="E1605" s="31" t="inlineStr">
        <is>
          <t>Electronics</t>
        </is>
      </c>
      <c r="F1605" s="31" t="inlineStr">
        <is>
          <t>US</t>
        </is>
      </c>
      <c r="G1605" s="31" t="n">
        <v>7</v>
      </c>
      <c r="H1605" s="32" t="n">
        <v>0.2991008385463524</v>
      </c>
      <c r="I1605" s="32" t="n">
        <v>0.06768889179816349</v>
      </c>
      <c r="J1605" s="31" t="n">
        <v>0</v>
      </c>
    </row>
    <row r="1606">
      <c r="A1606" s="29" t="n">
        <v>6160</v>
      </c>
      <c r="B1606" s="29" t="n">
        <v>664</v>
      </c>
      <c r="C1606" s="30" t="n">
        <v>116.2842262605413</v>
      </c>
      <c r="D1606" s="29" t="inlineStr">
        <is>
          <t>QR</t>
        </is>
      </c>
      <c r="E1606" s="29" t="inlineStr">
        <is>
          <t>Electronics</t>
        </is>
      </c>
      <c r="F1606" s="29" t="inlineStr">
        <is>
          <t>TR</t>
        </is>
      </c>
      <c r="G1606" s="29" t="n">
        <v>10</v>
      </c>
      <c r="H1606" s="30" t="n">
        <v>0.2113526776823303</v>
      </c>
      <c r="I1606" s="30" t="n">
        <v>0.2072491226478699</v>
      </c>
      <c r="J1606" s="29" t="n">
        <v>0</v>
      </c>
    </row>
    <row r="1607">
      <c r="A1607" s="31" t="n">
        <v>3328</v>
      </c>
      <c r="B1607" s="31" t="n">
        <v>805</v>
      </c>
      <c r="C1607" s="32" t="n">
        <v>42.32663994069424</v>
      </c>
      <c r="D1607" s="31" t="inlineStr">
        <is>
          <t>ATM</t>
        </is>
      </c>
      <c r="E1607" s="31" t="inlineStr">
        <is>
          <t>Travel</t>
        </is>
      </c>
      <c r="F1607" s="31" t="inlineStr">
        <is>
          <t>DE</t>
        </is>
      </c>
      <c r="G1607" s="31" t="n">
        <v>12</v>
      </c>
      <c r="H1607" s="32" t="n">
        <v>0.0855941690538818</v>
      </c>
      <c r="I1607" s="32" t="n">
        <v>0.0172894262787765</v>
      </c>
      <c r="J1607" s="31" t="n">
        <v>0</v>
      </c>
    </row>
    <row r="1608">
      <c r="A1608" s="29" t="n">
        <v>9659</v>
      </c>
      <c r="B1608" s="29" t="n">
        <v>125</v>
      </c>
      <c r="C1608" s="30" t="n">
        <v>10</v>
      </c>
      <c r="D1608" s="29" t="inlineStr">
        <is>
          <t>ATM</t>
        </is>
      </c>
      <c r="E1608" s="29" t="inlineStr">
        <is>
          <t>Electronics</t>
        </is>
      </c>
      <c r="F1608" s="29" t="inlineStr">
        <is>
          <t>NG</t>
        </is>
      </c>
      <c r="G1608" s="29" t="n">
        <v>4</v>
      </c>
      <c r="H1608" s="30" t="n">
        <v>0.9612217799471408</v>
      </c>
      <c r="I1608" s="30" t="n">
        <v>0.9382620636321078</v>
      </c>
      <c r="J1608" s="29" t="n">
        <v>1</v>
      </c>
    </row>
    <row r="1609">
      <c r="A1609" s="31" t="n">
        <v>5399</v>
      </c>
      <c r="B1609" s="31" t="n">
        <v>44</v>
      </c>
      <c r="C1609" s="32" t="n">
        <v>33.29196221253873</v>
      </c>
      <c r="D1609" s="31" t="inlineStr">
        <is>
          <t>Online</t>
        </is>
      </c>
      <c r="E1609" s="31" t="inlineStr">
        <is>
          <t>Food</t>
        </is>
      </c>
      <c r="F1609" s="31" t="inlineStr">
        <is>
          <t>DE</t>
        </is>
      </c>
      <c r="G1609" s="31" t="n">
        <v>12</v>
      </c>
      <c r="H1609" s="32" t="n">
        <v>0.08124619537183229</v>
      </c>
      <c r="I1609" s="32" t="n">
        <v>0.0327440293702931</v>
      </c>
      <c r="J1609" s="31" t="n">
        <v>0</v>
      </c>
    </row>
    <row r="1610">
      <c r="A1610" s="29" t="n">
        <v>5426</v>
      </c>
      <c r="B1610" s="29" t="n">
        <v>452</v>
      </c>
      <c r="C1610" s="30" t="n">
        <v>83.91682097254417</v>
      </c>
      <c r="D1610" s="29" t="inlineStr">
        <is>
          <t>QR</t>
        </is>
      </c>
      <c r="E1610" s="29" t="inlineStr">
        <is>
          <t>Grocery</t>
        </is>
      </c>
      <c r="F1610" s="29" t="inlineStr">
        <is>
          <t>DE</t>
        </is>
      </c>
      <c r="G1610" s="29" t="n">
        <v>9</v>
      </c>
      <c r="H1610" s="30" t="n">
        <v>0.2498395045343479</v>
      </c>
      <c r="I1610" s="30" t="n">
        <v>0.0522076242770673</v>
      </c>
      <c r="J1610" s="29" t="n">
        <v>0</v>
      </c>
    </row>
    <row r="1611">
      <c r="A1611" s="31" t="n">
        <v>338</v>
      </c>
      <c r="B1611" s="31" t="n">
        <v>110</v>
      </c>
      <c r="C1611" s="32" t="n">
        <v>115.8034071200815</v>
      </c>
      <c r="D1611" s="31" t="inlineStr">
        <is>
          <t>Online</t>
        </is>
      </c>
      <c r="E1611" s="31" t="inlineStr">
        <is>
          <t>Travel</t>
        </is>
      </c>
      <c r="F1611" s="31" t="inlineStr">
        <is>
          <t>US</t>
        </is>
      </c>
      <c r="G1611" s="31" t="n">
        <v>19</v>
      </c>
      <c r="H1611" s="32" t="n">
        <v>0.2466030009244753</v>
      </c>
      <c r="I1611" s="32" t="n">
        <v>0.0407638007001778</v>
      </c>
      <c r="J1611" s="31" t="n">
        <v>0</v>
      </c>
    </row>
    <row r="1612">
      <c r="A1612" s="29" t="n">
        <v>2185</v>
      </c>
      <c r="B1612" s="29" t="n">
        <v>499</v>
      </c>
      <c r="C1612" s="30" t="n">
        <v>32.61065123937455</v>
      </c>
      <c r="D1612" s="29" t="inlineStr">
        <is>
          <t>QR</t>
        </is>
      </c>
      <c r="E1612" s="29" t="inlineStr">
        <is>
          <t>Clothing</t>
        </is>
      </c>
      <c r="F1612" s="29" t="inlineStr">
        <is>
          <t>US</t>
        </is>
      </c>
      <c r="G1612" s="29" t="n">
        <v>11</v>
      </c>
      <c r="H1612" s="30" t="n">
        <v>0.0550045018226874</v>
      </c>
      <c r="I1612" s="30" t="n">
        <v>0.222036115228131</v>
      </c>
      <c r="J1612" s="29" t="n">
        <v>0</v>
      </c>
    </row>
    <row r="1613">
      <c r="A1613" s="31" t="n">
        <v>7160</v>
      </c>
      <c r="B1613" s="31" t="n">
        <v>554</v>
      </c>
      <c r="C1613" s="32" t="n">
        <v>76.76565387379298</v>
      </c>
      <c r="D1613" s="31" t="inlineStr">
        <is>
          <t>POS</t>
        </is>
      </c>
      <c r="E1613" s="31" t="inlineStr">
        <is>
          <t>Electronics</t>
        </is>
      </c>
      <c r="F1613" s="31" t="inlineStr">
        <is>
          <t>US</t>
        </is>
      </c>
      <c r="G1613" s="31" t="n">
        <v>6</v>
      </c>
      <c r="H1613" s="32" t="n">
        <v>0.0215282353849749</v>
      </c>
      <c r="I1613" s="32" t="n">
        <v>0.2463608629879109</v>
      </c>
      <c r="J1613" s="31" t="n">
        <v>0</v>
      </c>
    </row>
    <row r="1614">
      <c r="A1614" s="29" t="n">
        <v>8894</v>
      </c>
      <c r="B1614" s="29" t="n">
        <v>857</v>
      </c>
      <c r="C1614" s="30" t="n">
        <v>116.0003513463987</v>
      </c>
      <c r="D1614" s="29" t="inlineStr">
        <is>
          <t>QR</t>
        </is>
      </c>
      <c r="E1614" s="29" t="inlineStr">
        <is>
          <t>Electronics</t>
        </is>
      </c>
      <c r="F1614" s="29" t="inlineStr">
        <is>
          <t>US</t>
        </is>
      </c>
      <c r="G1614" s="29" t="n">
        <v>16</v>
      </c>
      <c r="H1614" s="30" t="n">
        <v>0.2834043475734733</v>
      </c>
      <c r="I1614" s="30" t="n">
        <v>0.2201021399473432</v>
      </c>
      <c r="J1614" s="29" t="n">
        <v>0</v>
      </c>
    </row>
    <row r="1615">
      <c r="A1615" s="31" t="n">
        <v>3302</v>
      </c>
      <c r="B1615" s="31" t="n">
        <v>809</v>
      </c>
      <c r="C1615" s="32" t="n">
        <v>57.72839080975124</v>
      </c>
      <c r="D1615" s="31" t="inlineStr">
        <is>
          <t>QR</t>
        </is>
      </c>
      <c r="E1615" s="31" t="inlineStr">
        <is>
          <t>Grocery</t>
        </is>
      </c>
      <c r="F1615" s="31" t="inlineStr">
        <is>
          <t>US</t>
        </is>
      </c>
      <c r="G1615" s="31" t="n">
        <v>18</v>
      </c>
      <c r="H1615" s="32" t="n">
        <v>0.1217346559405614</v>
      </c>
      <c r="I1615" s="32" t="n">
        <v>0.1739388302218043</v>
      </c>
      <c r="J1615" s="31" t="n">
        <v>0</v>
      </c>
    </row>
    <row r="1616">
      <c r="A1616" s="29" t="n">
        <v>7835</v>
      </c>
      <c r="B1616" s="29" t="n">
        <v>545</v>
      </c>
      <c r="C1616" s="30" t="n">
        <v>149.9972171655515</v>
      </c>
      <c r="D1616" s="29" t="inlineStr">
        <is>
          <t>ATM</t>
        </is>
      </c>
      <c r="E1616" s="29" t="inlineStr">
        <is>
          <t>Grocery</t>
        </is>
      </c>
      <c r="F1616" s="29" t="inlineStr">
        <is>
          <t>DE</t>
        </is>
      </c>
      <c r="G1616" s="29" t="n">
        <v>9</v>
      </c>
      <c r="H1616" s="30" t="n">
        <v>0.1112431232748731</v>
      </c>
      <c r="I1616" s="30" t="n">
        <v>0.09687596865539561</v>
      </c>
      <c r="J1616" s="29" t="n">
        <v>0</v>
      </c>
    </row>
    <row r="1617">
      <c r="A1617" s="31" t="n">
        <v>2572</v>
      </c>
      <c r="B1617" s="31" t="n">
        <v>773</v>
      </c>
      <c r="C1617" s="32" t="n">
        <v>58.59864104061705</v>
      </c>
      <c r="D1617" s="31" t="inlineStr">
        <is>
          <t>ATM</t>
        </is>
      </c>
      <c r="E1617" s="31" t="inlineStr">
        <is>
          <t>Food</t>
        </is>
      </c>
      <c r="F1617" s="31" t="inlineStr">
        <is>
          <t>DE</t>
        </is>
      </c>
      <c r="G1617" s="31" t="n">
        <v>16</v>
      </c>
      <c r="H1617" s="32" t="n">
        <v>0.1745865167685416</v>
      </c>
      <c r="I1617" s="32" t="n">
        <v>0.2383672739842312</v>
      </c>
      <c r="J1617" s="31" t="n">
        <v>0</v>
      </c>
    </row>
    <row r="1618">
      <c r="A1618" s="29" t="n">
        <v>1647</v>
      </c>
      <c r="B1618" s="29" t="n">
        <v>513</v>
      </c>
      <c r="C1618" s="30" t="n">
        <v>120.3998563624882</v>
      </c>
      <c r="D1618" s="29" t="inlineStr">
        <is>
          <t>Online</t>
        </is>
      </c>
      <c r="E1618" s="29" t="inlineStr">
        <is>
          <t>Clothing</t>
        </is>
      </c>
      <c r="F1618" s="29" t="inlineStr">
        <is>
          <t>DE</t>
        </is>
      </c>
      <c r="G1618" s="29" t="n">
        <v>22</v>
      </c>
      <c r="H1618" s="30" t="n">
        <v>0.0208642633836114</v>
      </c>
      <c r="I1618" s="30" t="n">
        <v>0.1983136757005589</v>
      </c>
      <c r="J1618" s="29" t="n">
        <v>0</v>
      </c>
    </row>
    <row r="1619">
      <c r="A1619" s="31" t="n">
        <v>7893</v>
      </c>
      <c r="B1619" s="31" t="n">
        <v>138</v>
      </c>
      <c r="C1619" s="32" t="n">
        <v>133.9303829535095</v>
      </c>
      <c r="D1619" s="31" t="inlineStr">
        <is>
          <t>ATM</t>
        </is>
      </c>
      <c r="E1619" s="31" t="inlineStr">
        <is>
          <t>Food</t>
        </is>
      </c>
      <c r="F1619" s="31" t="inlineStr">
        <is>
          <t>TR</t>
        </is>
      </c>
      <c r="G1619" s="31" t="n">
        <v>15</v>
      </c>
      <c r="H1619" s="32" t="n">
        <v>0.1994368441160941</v>
      </c>
      <c r="I1619" s="32" t="n">
        <v>0.2964907832842823</v>
      </c>
      <c r="J1619" s="31" t="n">
        <v>0</v>
      </c>
    </row>
    <row r="1620">
      <c r="A1620" s="29" t="n">
        <v>184</v>
      </c>
      <c r="B1620" s="29" t="n">
        <v>775</v>
      </c>
      <c r="C1620" s="30" t="n">
        <v>25.08155072670821</v>
      </c>
      <c r="D1620" s="29" t="inlineStr">
        <is>
          <t>ATM</t>
        </is>
      </c>
      <c r="E1620" s="29" t="inlineStr">
        <is>
          <t>Electronics</t>
        </is>
      </c>
      <c r="F1620" s="29" t="inlineStr">
        <is>
          <t>FR</t>
        </is>
      </c>
      <c r="G1620" s="29" t="n">
        <v>20</v>
      </c>
      <c r="H1620" s="30" t="n">
        <v>0.09305180685880859</v>
      </c>
      <c r="I1620" s="30" t="n">
        <v>0.2337358850489247</v>
      </c>
      <c r="J1620" s="29" t="n">
        <v>0</v>
      </c>
    </row>
    <row r="1621">
      <c r="A1621" s="31" t="n">
        <v>9605</v>
      </c>
      <c r="B1621" s="31" t="n">
        <v>37</v>
      </c>
      <c r="C1621" s="32" t="n">
        <v>2440.647979501584</v>
      </c>
      <c r="D1621" s="31" t="inlineStr">
        <is>
          <t>POS</t>
        </is>
      </c>
      <c r="E1621" s="31" t="inlineStr">
        <is>
          <t>Clothing</t>
        </is>
      </c>
      <c r="F1621" s="31" t="inlineStr">
        <is>
          <t>UK</t>
        </is>
      </c>
      <c r="G1621" s="31" t="n">
        <v>9</v>
      </c>
      <c r="H1621" s="32" t="n">
        <v>0.7136027907779008</v>
      </c>
      <c r="I1621" s="32" t="n">
        <v>0.911945210772806</v>
      </c>
      <c r="J1621" s="31" t="n">
        <v>1</v>
      </c>
    </row>
    <row r="1622">
      <c r="A1622" s="29" t="n">
        <v>1525</v>
      </c>
      <c r="B1622" s="29" t="n">
        <v>334</v>
      </c>
      <c r="C1622" s="30" t="n">
        <v>60.29688714819891</v>
      </c>
      <c r="D1622" s="29" t="inlineStr">
        <is>
          <t>ATM</t>
        </is>
      </c>
      <c r="E1622" s="29" t="inlineStr">
        <is>
          <t>Electronics</t>
        </is>
      </c>
      <c r="F1622" s="29" t="inlineStr">
        <is>
          <t>US</t>
        </is>
      </c>
      <c r="G1622" s="29" t="n">
        <v>23</v>
      </c>
      <c r="H1622" s="30" t="n">
        <v>0.2906613137361291</v>
      </c>
      <c r="I1622" s="30" t="n">
        <v>0.2785684322853717</v>
      </c>
      <c r="J1622" s="29" t="n">
        <v>0</v>
      </c>
    </row>
    <row r="1623">
      <c r="A1623" s="31" t="n">
        <v>1929</v>
      </c>
      <c r="B1623" s="31" t="n">
        <v>180</v>
      </c>
      <c r="C1623" s="32" t="n">
        <v>100.6182547568266</v>
      </c>
      <c r="D1623" s="31" t="inlineStr">
        <is>
          <t>POS</t>
        </is>
      </c>
      <c r="E1623" s="31" t="inlineStr">
        <is>
          <t>Grocery</t>
        </is>
      </c>
      <c r="F1623" s="31" t="inlineStr">
        <is>
          <t>US</t>
        </is>
      </c>
      <c r="G1623" s="31" t="n">
        <v>21</v>
      </c>
      <c r="H1623" s="32" t="n">
        <v>0.272921013136781</v>
      </c>
      <c r="I1623" s="32" t="n">
        <v>0.2719974943401239</v>
      </c>
      <c r="J1623" s="31" t="n">
        <v>0</v>
      </c>
    </row>
    <row r="1624">
      <c r="A1624" s="29" t="n">
        <v>9373</v>
      </c>
      <c r="B1624" s="29" t="n">
        <v>554</v>
      </c>
      <c r="C1624" s="30" t="n">
        <v>177.691657114784</v>
      </c>
      <c r="D1624" s="29" t="inlineStr">
        <is>
          <t>Online</t>
        </is>
      </c>
      <c r="E1624" s="29" t="inlineStr">
        <is>
          <t>Food</t>
        </is>
      </c>
      <c r="F1624" s="29" t="inlineStr">
        <is>
          <t>US</t>
        </is>
      </c>
      <c r="G1624" s="29" t="n">
        <v>22</v>
      </c>
      <c r="H1624" s="30" t="n">
        <v>0.0168377399310467</v>
      </c>
      <c r="I1624" s="30" t="n">
        <v>0.1120733613804286</v>
      </c>
      <c r="J1624" s="29" t="n">
        <v>0</v>
      </c>
    </row>
    <row r="1625">
      <c r="A1625" s="31" t="n">
        <v>3830</v>
      </c>
      <c r="B1625" s="31" t="n">
        <v>662</v>
      </c>
      <c r="C1625" s="32" t="n">
        <v>164.2871551066532</v>
      </c>
      <c r="D1625" s="31" t="inlineStr">
        <is>
          <t>POS</t>
        </is>
      </c>
      <c r="E1625" s="31" t="inlineStr">
        <is>
          <t>Food</t>
        </is>
      </c>
      <c r="F1625" s="31" t="inlineStr">
        <is>
          <t>TR</t>
        </is>
      </c>
      <c r="G1625" s="31" t="n">
        <v>23</v>
      </c>
      <c r="H1625" s="32" t="n">
        <v>0.2534286384667858</v>
      </c>
      <c r="I1625" s="32" t="n">
        <v>0.0436724719536056</v>
      </c>
      <c r="J1625" s="31" t="n">
        <v>0</v>
      </c>
    </row>
    <row r="1626">
      <c r="A1626" s="29" t="n">
        <v>661</v>
      </c>
      <c r="B1626" s="29" t="n">
        <v>768</v>
      </c>
      <c r="C1626" s="30" t="n">
        <v>88.59533840014829</v>
      </c>
      <c r="D1626" s="29" t="inlineStr">
        <is>
          <t>ATM</t>
        </is>
      </c>
      <c r="E1626" s="29" t="inlineStr">
        <is>
          <t>Grocery</t>
        </is>
      </c>
      <c r="F1626" s="29" t="inlineStr">
        <is>
          <t>UK</t>
        </is>
      </c>
      <c r="G1626" s="29" t="n">
        <v>6</v>
      </c>
      <c r="H1626" s="30" t="n">
        <v>0.0910015683809129</v>
      </c>
      <c r="I1626" s="30" t="n">
        <v>0.0143264238734197</v>
      </c>
      <c r="J1626" s="29" t="n">
        <v>0</v>
      </c>
    </row>
    <row r="1627">
      <c r="A1627" s="31" t="n">
        <v>2998</v>
      </c>
      <c r="B1627" s="31" t="n">
        <v>863</v>
      </c>
      <c r="C1627" s="32" t="n">
        <v>38.54985697527768</v>
      </c>
      <c r="D1627" s="31" t="inlineStr">
        <is>
          <t>POS</t>
        </is>
      </c>
      <c r="E1627" s="31" t="inlineStr">
        <is>
          <t>Travel</t>
        </is>
      </c>
      <c r="F1627" s="31" t="inlineStr">
        <is>
          <t>UK</t>
        </is>
      </c>
      <c r="G1627" s="31" t="n">
        <v>14</v>
      </c>
      <c r="H1627" s="32" t="n">
        <v>0.020813575543445</v>
      </c>
      <c r="I1627" s="32" t="n">
        <v>0.1803761558243003</v>
      </c>
      <c r="J1627" s="31" t="n">
        <v>0</v>
      </c>
    </row>
    <row r="1628">
      <c r="A1628" s="29" t="n">
        <v>7017</v>
      </c>
      <c r="B1628" s="29" t="n">
        <v>766</v>
      </c>
      <c r="C1628" s="30" t="n">
        <v>39.69530268609402</v>
      </c>
      <c r="D1628" s="29" t="inlineStr">
        <is>
          <t>QR</t>
        </is>
      </c>
      <c r="E1628" s="29" t="inlineStr">
        <is>
          <t>Grocery</t>
        </is>
      </c>
      <c r="F1628" s="29" t="inlineStr">
        <is>
          <t>US</t>
        </is>
      </c>
      <c r="G1628" s="29" t="n">
        <v>17</v>
      </c>
      <c r="H1628" s="30" t="n">
        <v>0.0065318317865438</v>
      </c>
      <c r="I1628" s="30" t="n">
        <v>0.1522205202210131</v>
      </c>
      <c r="J1628" s="29" t="n">
        <v>0</v>
      </c>
    </row>
    <row r="1629">
      <c r="A1629" s="31" t="n">
        <v>537</v>
      </c>
      <c r="B1629" s="31" t="n">
        <v>559</v>
      </c>
      <c r="C1629" s="32" t="n">
        <v>195.0560365633804</v>
      </c>
      <c r="D1629" s="31" t="inlineStr">
        <is>
          <t>POS</t>
        </is>
      </c>
      <c r="E1629" s="31" t="inlineStr">
        <is>
          <t>Food</t>
        </is>
      </c>
      <c r="F1629" s="31" t="inlineStr">
        <is>
          <t>TR</t>
        </is>
      </c>
      <c r="G1629" s="31" t="n">
        <v>17</v>
      </c>
      <c r="H1629" s="32" t="n">
        <v>0.1626824859894569</v>
      </c>
      <c r="I1629" s="32" t="n">
        <v>0.1190277378310958</v>
      </c>
      <c r="J1629" s="31" t="n">
        <v>0</v>
      </c>
    </row>
    <row r="1630">
      <c r="A1630" s="29" t="n">
        <v>4827</v>
      </c>
      <c r="B1630" s="29" t="n">
        <v>935</v>
      </c>
      <c r="C1630" s="30" t="n">
        <v>116.4313057688051</v>
      </c>
      <c r="D1630" s="29" t="inlineStr">
        <is>
          <t>Online</t>
        </is>
      </c>
      <c r="E1630" s="29" t="inlineStr">
        <is>
          <t>Grocery</t>
        </is>
      </c>
      <c r="F1630" s="29" t="inlineStr">
        <is>
          <t>FR</t>
        </is>
      </c>
      <c r="G1630" s="29" t="n">
        <v>12</v>
      </c>
      <c r="H1630" s="30" t="n">
        <v>0.0264327720981627</v>
      </c>
      <c r="I1630" s="30" t="n">
        <v>0.185329296503347</v>
      </c>
      <c r="J1630" s="29" t="n">
        <v>0</v>
      </c>
    </row>
    <row r="1631">
      <c r="A1631" s="31" t="n">
        <v>5512</v>
      </c>
      <c r="B1631" s="31" t="n">
        <v>551</v>
      </c>
      <c r="C1631" s="32" t="n">
        <v>63.29204138145273</v>
      </c>
      <c r="D1631" s="31" t="inlineStr">
        <is>
          <t>POS</t>
        </is>
      </c>
      <c r="E1631" s="31" t="inlineStr">
        <is>
          <t>Electronics</t>
        </is>
      </c>
      <c r="F1631" s="31" t="inlineStr">
        <is>
          <t>TR</t>
        </is>
      </c>
      <c r="G1631" s="31" t="n">
        <v>12</v>
      </c>
      <c r="H1631" s="32" t="n">
        <v>0.2536754554229768</v>
      </c>
      <c r="I1631" s="32" t="n">
        <v>0.0451817873736522</v>
      </c>
      <c r="J1631" s="31" t="n">
        <v>0</v>
      </c>
    </row>
    <row r="1632">
      <c r="A1632" s="29" t="n">
        <v>5056</v>
      </c>
      <c r="B1632" s="29" t="n">
        <v>798</v>
      </c>
      <c r="C1632" s="30" t="n">
        <v>93.0467200765396</v>
      </c>
      <c r="D1632" s="29" t="inlineStr">
        <is>
          <t>Online</t>
        </is>
      </c>
      <c r="E1632" s="29" t="inlineStr">
        <is>
          <t>Clothing</t>
        </is>
      </c>
      <c r="F1632" s="29" t="inlineStr">
        <is>
          <t>TR</t>
        </is>
      </c>
      <c r="G1632" s="29" t="n">
        <v>9</v>
      </c>
      <c r="H1632" s="30" t="n">
        <v>0.2208391310738977</v>
      </c>
      <c r="I1632" s="30" t="n">
        <v>0.1241761795859476</v>
      </c>
      <c r="J1632" s="29" t="n">
        <v>0</v>
      </c>
    </row>
    <row r="1633">
      <c r="A1633" s="31" t="n">
        <v>4530</v>
      </c>
      <c r="B1633" s="31" t="n">
        <v>124</v>
      </c>
      <c r="C1633" s="32" t="n">
        <v>85.27389545936815</v>
      </c>
      <c r="D1633" s="31" t="inlineStr">
        <is>
          <t>ATM</t>
        </is>
      </c>
      <c r="E1633" s="31" t="inlineStr">
        <is>
          <t>Travel</t>
        </is>
      </c>
      <c r="F1633" s="31" t="inlineStr">
        <is>
          <t>UK</t>
        </is>
      </c>
      <c r="G1633" s="31" t="n">
        <v>15</v>
      </c>
      <c r="H1633" s="32" t="n">
        <v>0.2666429755141855</v>
      </c>
      <c r="I1633" s="32" t="n">
        <v>0.1573885983299448</v>
      </c>
      <c r="J1633" s="31" t="n">
        <v>0</v>
      </c>
    </row>
    <row r="1634">
      <c r="A1634" s="29" t="n">
        <v>3338</v>
      </c>
      <c r="B1634" s="29" t="n">
        <v>937</v>
      </c>
      <c r="C1634" s="30" t="n">
        <v>66.71000649491148</v>
      </c>
      <c r="D1634" s="29" t="inlineStr">
        <is>
          <t>QR</t>
        </is>
      </c>
      <c r="E1634" s="29" t="inlineStr">
        <is>
          <t>Food</t>
        </is>
      </c>
      <c r="F1634" s="29" t="inlineStr">
        <is>
          <t>TR</t>
        </is>
      </c>
      <c r="G1634" s="29" t="n">
        <v>9</v>
      </c>
      <c r="H1634" s="30" t="n">
        <v>0.2037718271568953</v>
      </c>
      <c r="I1634" s="30" t="n">
        <v>0.0927275197083255</v>
      </c>
      <c r="J1634" s="29" t="n">
        <v>0</v>
      </c>
    </row>
    <row r="1635">
      <c r="A1635" s="31" t="n">
        <v>9301</v>
      </c>
      <c r="B1635" s="31" t="n">
        <v>889</v>
      </c>
      <c r="C1635" s="32" t="n">
        <v>144.3319360556869</v>
      </c>
      <c r="D1635" s="31" t="inlineStr">
        <is>
          <t>Online</t>
        </is>
      </c>
      <c r="E1635" s="31" t="inlineStr">
        <is>
          <t>Electronics</t>
        </is>
      </c>
      <c r="F1635" s="31" t="inlineStr">
        <is>
          <t>TR</t>
        </is>
      </c>
      <c r="G1635" s="31" t="n">
        <v>8</v>
      </c>
      <c r="H1635" s="32" t="n">
        <v>0.1423582835357588</v>
      </c>
      <c r="I1635" s="32" t="n">
        <v>0.1587490412114942</v>
      </c>
      <c r="J1635" s="31" t="n">
        <v>0</v>
      </c>
    </row>
    <row r="1636">
      <c r="A1636" s="29" t="n">
        <v>6267</v>
      </c>
      <c r="B1636" s="29" t="n">
        <v>0</v>
      </c>
      <c r="C1636" s="30" t="n">
        <v>185.3189890391204</v>
      </c>
      <c r="D1636" s="29" t="inlineStr">
        <is>
          <t>POS</t>
        </is>
      </c>
      <c r="E1636" s="29" t="inlineStr">
        <is>
          <t>Travel</t>
        </is>
      </c>
      <c r="F1636" s="29" t="inlineStr">
        <is>
          <t>DE</t>
        </is>
      </c>
      <c r="G1636" s="29" t="n">
        <v>17</v>
      </c>
      <c r="H1636" s="30" t="n">
        <v>0.029120946741005</v>
      </c>
      <c r="I1636" s="30" t="n">
        <v>0.0783131736885859</v>
      </c>
      <c r="J1636" s="29" t="n">
        <v>0</v>
      </c>
    </row>
    <row r="1637">
      <c r="A1637" s="31" t="n">
        <v>8426</v>
      </c>
      <c r="B1637" s="31" t="n">
        <v>801</v>
      </c>
      <c r="C1637" s="32" t="n">
        <v>85.61812694814935</v>
      </c>
      <c r="D1637" s="31" t="inlineStr">
        <is>
          <t>ATM</t>
        </is>
      </c>
      <c r="E1637" s="31" t="inlineStr">
        <is>
          <t>Food</t>
        </is>
      </c>
      <c r="F1637" s="31" t="inlineStr">
        <is>
          <t>TR</t>
        </is>
      </c>
      <c r="G1637" s="31" t="n">
        <v>12</v>
      </c>
      <c r="H1637" s="32" t="n">
        <v>0.1314887076623687</v>
      </c>
      <c r="I1637" s="32" t="n">
        <v>0.1701044699608396</v>
      </c>
      <c r="J1637" s="31" t="n">
        <v>0</v>
      </c>
    </row>
    <row r="1638">
      <c r="A1638" s="29" t="n">
        <v>4011</v>
      </c>
      <c r="B1638" s="29" t="n">
        <v>520</v>
      </c>
      <c r="C1638" s="30" t="n">
        <v>174.9638292008433</v>
      </c>
      <c r="D1638" s="29" t="inlineStr">
        <is>
          <t>ATM</t>
        </is>
      </c>
      <c r="E1638" s="29" t="inlineStr">
        <is>
          <t>Electronics</t>
        </is>
      </c>
      <c r="F1638" s="29" t="inlineStr">
        <is>
          <t>FR</t>
        </is>
      </c>
      <c r="G1638" s="29" t="n">
        <v>10</v>
      </c>
      <c r="H1638" s="30" t="n">
        <v>0.0545591764486426</v>
      </c>
      <c r="I1638" s="30" t="n">
        <v>0.1764859528237982</v>
      </c>
      <c r="J1638" s="29" t="n">
        <v>0</v>
      </c>
    </row>
    <row r="1639">
      <c r="A1639" s="31" t="n">
        <v>8080</v>
      </c>
      <c r="B1639" s="31" t="n">
        <v>782</v>
      </c>
      <c r="C1639" s="32" t="n">
        <v>33.51586963036858</v>
      </c>
      <c r="D1639" s="31" t="inlineStr">
        <is>
          <t>POS</t>
        </is>
      </c>
      <c r="E1639" s="31" t="inlineStr">
        <is>
          <t>Electronics</t>
        </is>
      </c>
      <c r="F1639" s="31" t="inlineStr">
        <is>
          <t>UK</t>
        </is>
      </c>
      <c r="G1639" s="31" t="n">
        <v>22</v>
      </c>
      <c r="H1639" s="32" t="n">
        <v>0.0697315623031603</v>
      </c>
      <c r="I1639" s="32" t="n">
        <v>0.0953325474556099</v>
      </c>
      <c r="J1639" s="31" t="n">
        <v>0</v>
      </c>
    </row>
    <row r="1640">
      <c r="A1640" s="29" t="n">
        <v>3652</v>
      </c>
      <c r="B1640" s="29" t="n">
        <v>596</v>
      </c>
      <c r="C1640" s="30" t="n">
        <v>150.1134636309257</v>
      </c>
      <c r="D1640" s="29" t="inlineStr">
        <is>
          <t>QR</t>
        </is>
      </c>
      <c r="E1640" s="29" t="inlineStr">
        <is>
          <t>Grocery</t>
        </is>
      </c>
      <c r="F1640" s="29" t="inlineStr">
        <is>
          <t>DE</t>
        </is>
      </c>
      <c r="G1640" s="29" t="n">
        <v>9</v>
      </c>
      <c r="H1640" s="30" t="n">
        <v>0.0109208220517969</v>
      </c>
      <c r="I1640" s="30" t="n">
        <v>0.0941777826133121</v>
      </c>
      <c r="J1640" s="29" t="n">
        <v>0</v>
      </c>
    </row>
    <row r="1641">
      <c r="A1641" s="31" t="n">
        <v>4199</v>
      </c>
      <c r="B1641" s="31" t="n">
        <v>208</v>
      </c>
      <c r="C1641" s="32" t="n">
        <v>26.34900847423681</v>
      </c>
      <c r="D1641" s="31" t="inlineStr">
        <is>
          <t>POS</t>
        </is>
      </c>
      <c r="E1641" s="31" t="inlineStr">
        <is>
          <t>Electronics</t>
        </is>
      </c>
      <c r="F1641" s="31" t="inlineStr">
        <is>
          <t>TR</t>
        </is>
      </c>
      <c r="G1641" s="31" t="n">
        <v>18</v>
      </c>
      <c r="H1641" s="32" t="n">
        <v>0.0011462758444523</v>
      </c>
      <c r="I1641" s="32" t="n">
        <v>0.0386755556013918</v>
      </c>
      <c r="J1641" s="31" t="n">
        <v>0</v>
      </c>
    </row>
    <row r="1642">
      <c r="A1642" s="29" t="n">
        <v>8448</v>
      </c>
      <c r="B1642" s="29" t="n">
        <v>939</v>
      </c>
      <c r="C1642" s="30" t="n">
        <v>31.55297216484028</v>
      </c>
      <c r="D1642" s="29" t="inlineStr">
        <is>
          <t>Online</t>
        </is>
      </c>
      <c r="E1642" s="29" t="inlineStr">
        <is>
          <t>Travel</t>
        </is>
      </c>
      <c r="F1642" s="29" t="inlineStr">
        <is>
          <t>US</t>
        </is>
      </c>
      <c r="G1642" s="29" t="n">
        <v>8</v>
      </c>
      <c r="H1642" s="30" t="n">
        <v>0.1912689531195785</v>
      </c>
      <c r="I1642" s="30" t="n">
        <v>0.0401893427671776</v>
      </c>
      <c r="J1642" s="29" t="n">
        <v>0</v>
      </c>
    </row>
    <row r="1643">
      <c r="A1643" s="31" t="n">
        <v>4889</v>
      </c>
      <c r="B1643" s="31" t="n">
        <v>386</v>
      </c>
      <c r="C1643" s="32" t="n">
        <v>115.1075118715929</v>
      </c>
      <c r="D1643" s="31" t="inlineStr">
        <is>
          <t>POS</t>
        </is>
      </c>
      <c r="E1643" s="31" t="inlineStr">
        <is>
          <t>Electronics</t>
        </is>
      </c>
      <c r="F1643" s="31" t="inlineStr">
        <is>
          <t>TR</t>
        </is>
      </c>
      <c r="G1643" s="31" t="n">
        <v>13</v>
      </c>
      <c r="H1643" s="32" t="n">
        <v>0.0200058456912659</v>
      </c>
      <c r="I1643" s="32" t="n">
        <v>0.1367096673309354</v>
      </c>
      <c r="J1643" s="31" t="n">
        <v>0</v>
      </c>
    </row>
    <row r="1644">
      <c r="A1644" s="29" t="n">
        <v>4513</v>
      </c>
      <c r="B1644" s="29" t="n">
        <v>939</v>
      </c>
      <c r="C1644" s="30" t="n">
        <v>40.89253755991013</v>
      </c>
      <c r="D1644" s="29" t="inlineStr">
        <is>
          <t>ATM</t>
        </is>
      </c>
      <c r="E1644" s="29" t="inlineStr">
        <is>
          <t>Grocery</t>
        </is>
      </c>
      <c r="F1644" s="29" t="inlineStr">
        <is>
          <t>FR</t>
        </is>
      </c>
      <c r="G1644" s="29" t="n">
        <v>16</v>
      </c>
      <c r="H1644" s="30" t="n">
        <v>0.1720891696723751</v>
      </c>
      <c r="I1644" s="30" t="n">
        <v>0.0227286902071427</v>
      </c>
      <c r="J1644" s="29" t="n">
        <v>0</v>
      </c>
    </row>
    <row r="1645">
      <c r="A1645" s="31" t="n">
        <v>5125</v>
      </c>
      <c r="B1645" s="31" t="n">
        <v>89</v>
      </c>
      <c r="C1645" s="32" t="n">
        <v>131.0420874016669</v>
      </c>
      <c r="D1645" s="31" t="inlineStr">
        <is>
          <t>Online</t>
        </is>
      </c>
      <c r="E1645" s="31" t="inlineStr">
        <is>
          <t>Food</t>
        </is>
      </c>
      <c r="F1645" s="31" t="inlineStr">
        <is>
          <t>DE</t>
        </is>
      </c>
      <c r="G1645" s="31" t="n">
        <v>17</v>
      </c>
      <c r="H1645" s="32" t="n">
        <v>0.008463533559021401</v>
      </c>
      <c r="I1645" s="32" t="n">
        <v>0.0981344406988803</v>
      </c>
      <c r="J1645" s="31" t="n">
        <v>0</v>
      </c>
    </row>
    <row r="1646">
      <c r="A1646" s="29" t="n">
        <v>1936</v>
      </c>
      <c r="B1646" s="29" t="n">
        <v>178</v>
      </c>
      <c r="C1646" s="30" t="n">
        <v>82.67077091905904</v>
      </c>
      <c r="D1646" s="29" t="inlineStr">
        <is>
          <t>Online</t>
        </is>
      </c>
      <c r="E1646" s="29" t="inlineStr">
        <is>
          <t>Clothing</t>
        </is>
      </c>
      <c r="F1646" s="29" t="inlineStr">
        <is>
          <t>DE</t>
        </is>
      </c>
      <c r="G1646" s="29" t="n">
        <v>13</v>
      </c>
      <c r="H1646" s="30" t="n">
        <v>0.1465854712061176</v>
      </c>
      <c r="I1646" s="30" t="n">
        <v>0.2151596452916039</v>
      </c>
      <c r="J1646" s="29" t="n">
        <v>0</v>
      </c>
    </row>
    <row r="1647">
      <c r="A1647" s="31" t="n">
        <v>8598</v>
      </c>
      <c r="B1647" s="31" t="n">
        <v>701</v>
      </c>
      <c r="C1647" s="32" t="n">
        <v>38.91651988783927</v>
      </c>
      <c r="D1647" s="31" t="inlineStr">
        <is>
          <t>ATM</t>
        </is>
      </c>
      <c r="E1647" s="31" t="inlineStr">
        <is>
          <t>Travel</t>
        </is>
      </c>
      <c r="F1647" s="31" t="inlineStr">
        <is>
          <t>DE</t>
        </is>
      </c>
      <c r="G1647" s="31" t="n">
        <v>12</v>
      </c>
      <c r="H1647" s="32" t="n">
        <v>0.1370763201022743</v>
      </c>
      <c r="I1647" s="32" t="n">
        <v>0.0822863661178035</v>
      </c>
      <c r="J1647" s="31" t="n">
        <v>0</v>
      </c>
    </row>
    <row r="1648">
      <c r="A1648" s="29" t="n">
        <v>8033</v>
      </c>
      <c r="B1648" s="29" t="n">
        <v>869</v>
      </c>
      <c r="C1648" s="30" t="n">
        <v>107.2560166463802</v>
      </c>
      <c r="D1648" s="29" t="inlineStr">
        <is>
          <t>Online</t>
        </is>
      </c>
      <c r="E1648" s="29" t="inlineStr">
        <is>
          <t>Food</t>
        </is>
      </c>
      <c r="F1648" s="29" t="inlineStr">
        <is>
          <t>UK</t>
        </is>
      </c>
      <c r="G1648" s="29" t="n">
        <v>10</v>
      </c>
      <c r="H1648" s="30" t="n">
        <v>0.1579934977402275</v>
      </c>
      <c r="I1648" s="30" t="n">
        <v>0.2365477467807066</v>
      </c>
      <c r="J1648" s="29" t="n">
        <v>0</v>
      </c>
    </row>
    <row r="1649">
      <c r="A1649" s="31" t="n">
        <v>5042</v>
      </c>
      <c r="B1649" s="31" t="n">
        <v>937</v>
      </c>
      <c r="C1649" s="32" t="n">
        <v>208.4635367562842</v>
      </c>
      <c r="D1649" s="31" t="inlineStr">
        <is>
          <t>Online</t>
        </is>
      </c>
      <c r="E1649" s="31" t="inlineStr">
        <is>
          <t>Travel</t>
        </is>
      </c>
      <c r="F1649" s="31" t="inlineStr">
        <is>
          <t>UK</t>
        </is>
      </c>
      <c r="G1649" s="31" t="n">
        <v>8</v>
      </c>
      <c r="H1649" s="32" t="n">
        <v>0.1187227785233704</v>
      </c>
      <c r="I1649" s="32" t="n">
        <v>0.071103601587356</v>
      </c>
      <c r="J1649" s="31" t="n">
        <v>0</v>
      </c>
    </row>
    <row r="1650">
      <c r="A1650" s="29" t="n">
        <v>7276</v>
      </c>
      <c r="B1650" s="29" t="n">
        <v>196</v>
      </c>
      <c r="C1650" s="30" t="n">
        <v>139.4508625906082</v>
      </c>
      <c r="D1650" s="29" t="inlineStr">
        <is>
          <t>QR</t>
        </is>
      </c>
      <c r="E1650" s="29" t="inlineStr">
        <is>
          <t>Electronics</t>
        </is>
      </c>
      <c r="F1650" s="29" t="inlineStr">
        <is>
          <t>TR</t>
        </is>
      </c>
      <c r="G1650" s="29" t="n">
        <v>16</v>
      </c>
      <c r="H1650" s="30" t="n">
        <v>0.1599586507695785</v>
      </c>
      <c r="I1650" s="30" t="n">
        <v>0.216578125473777</v>
      </c>
      <c r="J1650" s="29" t="n">
        <v>0</v>
      </c>
    </row>
    <row r="1651">
      <c r="A1651" s="31" t="n">
        <v>5747</v>
      </c>
      <c r="B1651" s="31" t="n">
        <v>268</v>
      </c>
      <c r="C1651" s="32" t="n">
        <v>173.5381237160359</v>
      </c>
      <c r="D1651" s="31" t="inlineStr">
        <is>
          <t>ATM</t>
        </is>
      </c>
      <c r="E1651" s="31" t="inlineStr">
        <is>
          <t>Grocery</t>
        </is>
      </c>
      <c r="F1651" s="31" t="inlineStr">
        <is>
          <t>UK</t>
        </is>
      </c>
      <c r="G1651" s="31" t="n">
        <v>14</v>
      </c>
      <c r="H1651" s="32" t="n">
        <v>0.1659306530787038</v>
      </c>
      <c r="I1651" s="32" t="n">
        <v>0.1682480810562181</v>
      </c>
      <c r="J1651" s="31" t="n">
        <v>0</v>
      </c>
    </row>
    <row r="1652">
      <c r="A1652" s="29" t="n">
        <v>3191</v>
      </c>
      <c r="B1652" s="29" t="n">
        <v>108</v>
      </c>
      <c r="C1652" s="30" t="n">
        <v>92.5433084468546</v>
      </c>
      <c r="D1652" s="29" t="inlineStr">
        <is>
          <t>ATM</t>
        </is>
      </c>
      <c r="E1652" s="29" t="inlineStr">
        <is>
          <t>Food</t>
        </is>
      </c>
      <c r="F1652" s="29" t="inlineStr">
        <is>
          <t>UK</t>
        </is>
      </c>
      <c r="G1652" s="29" t="n">
        <v>9</v>
      </c>
      <c r="H1652" s="30" t="n">
        <v>0.0569208936158583</v>
      </c>
      <c r="I1652" s="30" t="n">
        <v>0.2684933463839004</v>
      </c>
      <c r="J1652" s="29" t="n">
        <v>0</v>
      </c>
    </row>
    <row r="1653">
      <c r="A1653" s="31" t="n">
        <v>4363</v>
      </c>
      <c r="B1653" s="31" t="n">
        <v>463</v>
      </c>
      <c r="C1653" s="32" t="n">
        <v>133.613884845534</v>
      </c>
      <c r="D1653" s="31" t="inlineStr">
        <is>
          <t>POS</t>
        </is>
      </c>
      <c r="E1653" s="31" t="inlineStr">
        <is>
          <t>Grocery</t>
        </is>
      </c>
      <c r="F1653" s="31" t="inlineStr">
        <is>
          <t>UK</t>
        </is>
      </c>
      <c r="G1653" s="31" t="n">
        <v>7</v>
      </c>
      <c r="H1653" s="32" t="n">
        <v>0.2298352639307063</v>
      </c>
      <c r="I1653" s="32" t="n">
        <v>0.0247132663771895</v>
      </c>
      <c r="J1653" s="31" t="n">
        <v>0</v>
      </c>
    </row>
    <row r="1654">
      <c r="A1654" s="29" t="n">
        <v>4091</v>
      </c>
      <c r="B1654" s="29" t="n">
        <v>182</v>
      </c>
      <c r="C1654" s="30" t="n">
        <v>1</v>
      </c>
      <c r="D1654" s="29" t="inlineStr">
        <is>
          <t>Online</t>
        </is>
      </c>
      <c r="E1654" s="29" t="inlineStr">
        <is>
          <t>Food</t>
        </is>
      </c>
      <c r="F1654" s="29" t="inlineStr">
        <is>
          <t>UK</t>
        </is>
      </c>
      <c r="G1654" s="29" t="n">
        <v>16</v>
      </c>
      <c r="H1654" s="30" t="n">
        <v>0.2701442116648751</v>
      </c>
      <c r="I1654" s="30" t="n">
        <v>0.1179106031008573</v>
      </c>
      <c r="J1654" s="29" t="n">
        <v>0</v>
      </c>
    </row>
    <row r="1655">
      <c r="A1655" s="31" t="n">
        <v>9414</v>
      </c>
      <c r="B1655" s="31" t="n">
        <v>697</v>
      </c>
      <c r="C1655" s="32" t="n">
        <v>1</v>
      </c>
      <c r="D1655" s="31" t="inlineStr">
        <is>
          <t>QR</t>
        </is>
      </c>
      <c r="E1655" s="31" t="inlineStr">
        <is>
          <t>Food</t>
        </is>
      </c>
      <c r="F1655" s="31" t="inlineStr">
        <is>
          <t>FR</t>
        </is>
      </c>
      <c r="G1655" s="31" t="n">
        <v>10</v>
      </c>
      <c r="H1655" s="32" t="n">
        <v>0.1426123573831454</v>
      </c>
      <c r="I1655" s="32" t="n">
        <v>0.0500395333585272</v>
      </c>
      <c r="J1655" s="31" t="n">
        <v>0</v>
      </c>
    </row>
    <row r="1656">
      <c r="A1656" s="29" t="n">
        <v>9980</v>
      </c>
      <c r="B1656" s="29" t="n">
        <v>529</v>
      </c>
      <c r="C1656" s="30" t="n">
        <v>3512.384404081123</v>
      </c>
      <c r="D1656" s="29" t="inlineStr">
        <is>
          <t>QR</t>
        </is>
      </c>
      <c r="E1656" s="29" t="inlineStr">
        <is>
          <t>Grocery</t>
        </is>
      </c>
      <c r="F1656" s="29" t="inlineStr">
        <is>
          <t>NG</t>
        </is>
      </c>
      <c r="G1656" s="29" t="n">
        <v>3</v>
      </c>
      <c r="H1656" s="30" t="n">
        <v>0.8136927481816989</v>
      </c>
      <c r="I1656" s="30" t="n">
        <v>0.9720374943209208</v>
      </c>
      <c r="J1656" s="29" t="n">
        <v>1</v>
      </c>
    </row>
    <row r="1657">
      <c r="A1657" s="31" t="n">
        <v>8143</v>
      </c>
      <c r="B1657" s="31" t="n">
        <v>663</v>
      </c>
      <c r="C1657" s="32" t="n">
        <v>64.42222529852515</v>
      </c>
      <c r="D1657" s="31" t="inlineStr">
        <is>
          <t>QR</t>
        </is>
      </c>
      <c r="E1657" s="31" t="inlineStr">
        <is>
          <t>Grocery</t>
        </is>
      </c>
      <c r="F1657" s="31" t="inlineStr">
        <is>
          <t>DE</t>
        </is>
      </c>
      <c r="G1657" s="31" t="n">
        <v>7</v>
      </c>
      <c r="H1657" s="32" t="n">
        <v>0.0532208207587374</v>
      </c>
      <c r="I1657" s="32" t="n">
        <v>0.0017584132541975</v>
      </c>
      <c r="J1657" s="31" t="n">
        <v>0</v>
      </c>
    </row>
    <row r="1658">
      <c r="A1658" s="29" t="n">
        <v>4316</v>
      </c>
      <c r="B1658" s="29" t="n">
        <v>818</v>
      </c>
      <c r="C1658" s="30" t="n">
        <v>126.6216864355158</v>
      </c>
      <c r="D1658" s="29" t="inlineStr">
        <is>
          <t>ATM</t>
        </is>
      </c>
      <c r="E1658" s="29" t="inlineStr">
        <is>
          <t>Grocery</t>
        </is>
      </c>
      <c r="F1658" s="29" t="inlineStr">
        <is>
          <t>US</t>
        </is>
      </c>
      <c r="G1658" s="29" t="n">
        <v>15</v>
      </c>
      <c r="H1658" s="30" t="n">
        <v>0.166752484573346</v>
      </c>
      <c r="I1658" s="30" t="n">
        <v>0.0704794646353244</v>
      </c>
      <c r="J1658" s="29" t="n">
        <v>0</v>
      </c>
    </row>
    <row r="1659">
      <c r="A1659" s="31" t="n">
        <v>3794</v>
      </c>
      <c r="B1659" s="31" t="n">
        <v>691</v>
      </c>
      <c r="C1659" s="32" t="n">
        <v>77.49225400786358</v>
      </c>
      <c r="D1659" s="31" t="inlineStr">
        <is>
          <t>QR</t>
        </is>
      </c>
      <c r="E1659" s="31" t="inlineStr">
        <is>
          <t>Food</t>
        </is>
      </c>
      <c r="F1659" s="31" t="inlineStr">
        <is>
          <t>TR</t>
        </is>
      </c>
      <c r="G1659" s="31" t="n">
        <v>18</v>
      </c>
      <c r="H1659" s="32" t="n">
        <v>0.1208979073325994</v>
      </c>
      <c r="I1659" s="32" t="n">
        <v>0.0582717141449753</v>
      </c>
      <c r="J1659" s="31" t="n">
        <v>0</v>
      </c>
    </row>
    <row r="1660">
      <c r="A1660" s="29" t="n">
        <v>2807</v>
      </c>
      <c r="B1660" s="29" t="n">
        <v>98</v>
      </c>
      <c r="C1660" s="30" t="n">
        <v>72.85662026237314</v>
      </c>
      <c r="D1660" s="29" t="inlineStr">
        <is>
          <t>Online</t>
        </is>
      </c>
      <c r="E1660" s="29" t="inlineStr">
        <is>
          <t>Clothing</t>
        </is>
      </c>
      <c r="F1660" s="29" t="inlineStr">
        <is>
          <t>DE</t>
        </is>
      </c>
      <c r="G1660" s="29" t="n">
        <v>13</v>
      </c>
      <c r="H1660" s="30" t="n">
        <v>0.08642642623479831</v>
      </c>
      <c r="I1660" s="30" t="n">
        <v>0.2475487144662053</v>
      </c>
      <c r="J1660" s="29" t="n">
        <v>0</v>
      </c>
    </row>
    <row r="1661">
      <c r="A1661" s="31" t="n">
        <v>8764</v>
      </c>
      <c r="B1661" s="31" t="n">
        <v>781</v>
      </c>
      <c r="C1661" s="32" t="n">
        <v>40.31368778621209</v>
      </c>
      <c r="D1661" s="31" t="inlineStr">
        <is>
          <t>POS</t>
        </is>
      </c>
      <c r="E1661" s="31" t="inlineStr">
        <is>
          <t>Electronics</t>
        </is>
      </c>
      <c r="F1661" s="31" t="inlineStr">
        <is>
          <t>FR</t>
        </is>
      </c>
      <c r="G1661" s="31" t="n">
        <v>6</v>
      </c>
      <c r="H1661" s="32" t="n">
        <v>0.1213903856686874</v>
      </c>
      <c r="I1661" s="32" t="n">
        <v>0.1750714725483469</v>
      </c>
      <c r="J1661" s="31" t="n">
        <v>0</v>
      </c>
    </row>
    <row r="1662">
      <c r="A1662" s="29" t="n">
        <v>6279</v>
      </c>
      <c r="B1662" s="29" t="n">
        <v>594</v>
      </c>
      <c r="C1662" s="30" t="n">
        <v>100.1994280255561</v>
      </c>
      <c r="D1662" s="29" t="inlineStr">
        <is>
          <t>POS</t>
        </is>
      </c>
      <c r="E1662" s="29" t="inlineStr">
        <is>
          <t>Travel</t>
        </is>
      </c>
      <c r="F1662" s="29" t="inlineStr">
        <is>
          <t>UK</t>
        </is>
      </c>
      <c r="G1662" s="29" t="n">
        <v>6</v>
      </c>
      <c r="H1662" s="30" t="n">
        <v>0.2563288254148231</v>
      </c>
      <c r="I1662" s="30" t="n">
        <v>0.0230905495501896</v>
      </c>
      <c r="J1662" s="29" t="n">
        <v>0</v>
      </c>
    </row>
    <row r="1663">
      <c r="A1663" s="31" t="n">
        <v>1478</v>
      </c>
      <c r="B1663" s="31" t="n">
        <v>24</v>
      </c>
      <c r="C1663" s="32" t="n">
        <v>91.93823726603652</v>
      </c>
      <c r="D1663" s="31" t="inlineStr">
        <is>
          <t>POS</t>
        </is>
      </c>
      <c r="E1663" s="31" t="inlineStr">
        <is>
          <t>Clothing</t>
        </is>
      </c>
      <c r="F1663" s="31" t="inlineStr">
        <is>
          <t>US</t>
        </is>
      </c>
      <c r="G1663" s="31" t="n">
        <v>8</v>
      </c>
      <c r="H1663" s="32" t="n">
        <v>0.0747903811060506</v>
      </c>
      <c r="I1663" s="32" t="n">
        <v>0.1360487762943466</v>
      </c>
      <c r="J1663" s="31" t="n">
        <v>0</v>
      </c>
    </row>
    <row r="1664">
      <c r="A1664" s="29" t="n">
        <v>4816</v>
      </c>
      <c r="B1664" s="29" t="n">
        <v>780</v>
      </c>
      <c r="C1664" s="30" t="n">
        <v>16.87377489319537</v>
      </c>
      <c r="D1664" s="29" t="inlineStr">
        <is>
          <t>POS</t>
        </is>
      </c>
      <c r="E1664" s="29" t="inlineStr">
        <is>
          <t>Food</t>
        </is>
      </c>
      <c r="F1664" s="29" t="inlineStr">
        <is>
          <t>DE</t>
        </is>
      </c>
      <c r="G1664" s="29" t="n">
        <v>15</v>
      </c>
      <c r="H1664" s="30" t="n">
        <v>0.1191490337019668</v>
      </c>
      <c r="I1664" s="30" t="n">
        <v>0.0470597153107114</v>
      </c>
      <c r="J1664" s="29" t="n">
        <v>0</v>
      </c>
    </row>
    <row r="1665">
      <c r="A1665" s="31" t="n">
        <v>3016</v>
      </c>
      <c r="B1665" s="31" t="n">
        <v>907</v>
      </c>
      <c r="C1665" s="32" t="n">
        <v>49.41094121385829</v>
      </c>
      <c r="D1665" s="31" t="inlineStr">
        <is>
          <t>ATM</t>
        </is>
      </c>
      <c r="E1665" s="31" t="inlineStr">
        <is>
          <t>Clothing</t>
        </is>
      </c>
      <c r="F1665" s="31" t="inlineStr">
        <is>
          <t>US</t>
        </is>
      </c>
      <c r="G1665" s="31" t="n">
        <v>13</v>
      </c>
      <c r="H1665" s="32" t="n">
        <v>0.1415290996183366</v>
      </c>
      <c r="I1665" s="32" t="n">
        <v>0.1985127337211301</v>
      </c>
      <c r="J1665" s="31" t="n">
        <v>0</v>
      </c>
    </row>
    <row r="1666">
      <c r="A1666" s="29" t="n">
        <v>4147</v>
      </c>
      <c r="B1666" s="29" t="n">
        <v>946</v>
      </c>
      <c r="C1666" s="30" t="n">
        <v>57.46175756561362</v>
      </c>
      <c r="D1666" s="29" t="inlineStr">
        <is>
          <t>QR</t>
        </is>
      </c>
      <c r="E1666" s="29" t="inlineStr">
        <is>
          <t>Electronics</t>
        </is>
      </c>
      <c r="F1666" s="29" t="inlineStr">
        <is>
          <t>DE</t>
        </is>
      </c>
      <c r="G1666" s="29" t="n">
        <v>11</v>
      </c>
      <c r="H1666" s="30" t="n">
        <v>0.0133307324356878</v>
      </c>
      <c r="I1666" s="30" t="n">
        <v>0.2223893883876059</v>
      </c>
      <c r="J1666" s="29" t="n">
        <v>0</v>
      </c>
    </row>
    <row r="1667">
      <c r="A1667" s="31" t="n">
        <v>4900</v>
      </c>
      <c r="B1667" s="31" t="n">
        <v>528</v>
      </c>
      <c r="C1667" s="32" t="n">
        <v>162.7372418668827</v>
      </c>
      <c r="D1667" s="31" t="inlineStr">
        <is>
          <t>QR</t>
        </is>
      </c>
      <c r="E1667" s="31" t="inlineStr">
        <is>
          <t>Clothing</t>
        </is>
      </c>
      <c r="F1667" s="31" t="inlineStr">
        <is>
          <t>UK</t>
        </is>
      </c>
      <c r="G1667" s="31" t="n">
        <v>13</v>
      </c>
      <c r="H1667" s="32" t="n">
        <v>0.0043775447749898</v>
      </c>
      <c r="I1667" s="32" t="n">
        <v>0.2922230831050691</v>
      </c>
      <c r="J1667" s="31" t="n">
        <v>0</v>
      </c>
    </row>
    <row r="1668">
      <c r="A1668" s="29" t="n">
        <v>850</v>
      </c>
      <c r="B1668" s="29" t="n">
        <v>80</v>
      </c>
      <c r="C1668" s="30" t="n">
        <v>77.6391092635572</v>
      </c>
      <c r="D1668" s="29" t="inlineStr">
        <is>
          <t>POS</t>
        </is>
      </c>
      <c r="E1668" s="29" t="inlineStr">
        <is>
          <t>Clothing</t>
        </is>
      </c>
      <c r="F1668" s="29" t="inlineStr">
        <is>
          <t>FR</t>
        </is>
      </c>
      <c r="G1668" s="29" t="n">
        <v>7</v>
      </c>
      <c r="H1668" s="30" t="n">
        <v>0.2766411237098044</v>
      </c>
      <c r="I1668" s="30" t="n">
        <v>0.1310882301995105</v>
      </c>
      <c r="J1668" s="29" t="n">
        <v>0</v>
      </c>
    </row>
    <row r="1669">
      <c r="A1669" s="31" t="n">
        <v>9321</v>
      </c>
      <c r="B1669" s="31" t="n">
        <v>800</v>
      </c>
      <c r="C1669" s="32" t="n">
        <v>112.0344911146939</v>
      </c>
      <c r="D1669" s="31" t="inlineStr">
        <is>
          <t>QR</t>
        </is>
      </c>
      <c r="E1669" s="31" t="inlineStr">
        <is>
          <t>Grocery</t>
        </is>
      </c>
      <c r="F1669" s="31" t="inlineStr">
        <is>
          <t>TR</t>
        </is>
      </c>
      <c r="G1669" s="31" t="n">
        <v>20</v>
      </c>
      <c r="H1669" s="32" t="n">
        <v>0.2163942560935453</v>
      </c>
      <c r="I1669" s="32" t="n">
        <v>0.0812654773975521</v>
      </c>
      <c r="J1669" s="31" t="n">
        <v>0</v>
      </c>
    </row>
    <row r="1670">
      <c r="A1670" s="29" t="n">
        <v>7727</v>
      </c>
      <c r="B1670" s="29" t="n">
        <v>913</v>
      </c>
      <c r="C1670" s="30" t="n">
        <v>157.8923425729787</v>
      </c>
      <c r="D1670" s="29" t="inlineStr">
        <is>
          <t>ATM</t>
        </is>
      </c>
      <c r="E1670" s="29" t="inlineStr">
        <is>
          <t>Food</t>
        </is>
      </c>
      <c r="F1670" s="29" t="inlineStr">
        <is>
          <t>FR</t>
        </is>
      </c>
      <c r="G1670" s="29" t="n">
        <v>16</v>
      </c>
      <c r="H1670" s="30" t="n">
        <v>0.1180232183060189</v>
      </c>
      <c r="I1670" s="30" t="n">
        <v>0.0194561301498225</v>
      </c>
      <c r="J1670" s="29" t="n">
        <v>0</v>
      </c>
    </row>
    <row r="1671">
      <c r="A1671" s="31" t="n">
        <v>5861</v>
      </c>
      <c r="B1671" s="31" t="n">
        <v>531</v>
      </c>
      <c r="C1671" s="32" t="n">
        <v>62.21615806355508</v>
      </c>
      <c r="D1671" s="31" t="inlineStr">
        <is>
          <t>ATM</t>
        </is>
      </c>
      <c r="E1671" s="31" t="inlineStr">
        <is>
          <t>Grocery</t>
        </is>
      </c>
      <c r="F1671" s="31" t="inlineStr">
        <is>
          <t>FR</t>
        </is>
      </c>
      <c r="G1671" s="31" t="n">
        <v>22</v>
      </c>
      <c r="H1671" s="32" t="n">
        <v>0.2518723604477131</v>
      </c>
      <c r="I1671" s="32" t="n">
        <v>0.1068151587580935</v>
      </c>
      <c r="J1671" s="31" t="n">
        <v>0</v>
      </c>
    </row>
    <row r="1672">
      <c r="A1672" s="29" t="n">
        <v>495</v>
      </c>
      <c r="B1672" s="29" t="n">
        <v>572</v>
      </c>
      <c r="C1672" s="30" t="n">
        <v>45.63798306276672</v>
      </c>
      <c r="D1672" s="29" t="inlineStr">
        <is>
          <t>POS</t>
        </is>
      </c>
      <c r="E1672" s="29" t="inlineStr">
        <is>
          <t>Grocery</t>
        </is>
      </c>
      <c r="F1672" s="29" t="inlineStr">
        <is>
          <t>UK</t>
        </is>
      </c>
      <c r="G1672" s="29" t="n">
        <v>22</v>
      </c>
      <c r="H1672" s="30" t="n">
        <v>0.2603353883857944</v>
      </c>
      <c r="I1672" s="30" t="n">
        <v>0.1806986588153745</v>
      </c>
      <c r="J1672" s="29" t="n">
        <v>0</v>
      </c>
    </row>
    <row r="1673">
      <c r="A1673" s="31" t="n">
        <v>7823</v>
      </c>
      <c r="B1673" s="31" t="n">
        <v>842</v>
      </c>
      <c r="C1673" s="32" t="n">
        <v>93.48568753580416</v>
      </c>
      <c r="D1673" s="31" t="inlineStr">
        <is>
          <t>POS</t>
        </is>
      </c>
      <c r="E1673" s="31" t="inlineStr">
        <is>
          <t>Electronics</t>
        </is>
      </c>
      <c r="F1673" s="31" t="inlineStr">
        <is>
          <t>TR</t>
        </is>
      </c>
      <c r="G1673" s="31" t="n">
        <v>20</v>
      </c>
      <c r="H1673" s="32" t="n">
        <v>0.0223212855956256</v>
      </c>
      <c r="I1673" s="32" t="n">
        <v>0.0088769024418085</v>
      </c>
      <c r="J1673" s="31" t="n">
        <v>0</v>
      </c>
    </row>
    <row r="1674">
      <c r="A1674" s="29" t="n">
        <v>3854</v>
      </c>
      <c r="B1674" s="29" t="n">
        <v>882</v>
      </c>
      <c r="C1674" s="30" t="n">
        <v>58.43469341798577</v>
      </c>
      <c r="D1674" s="29" t="inlineStr">
        <is>
          <t>POS</t>
        </is>
      </c>
      <c r="E1674" s="29" t="inlineStr">
        <is>
          <t>Food</t>
        </is>
      </c>
      <c r="F1674" s="29" t="inlineStr">
        <is>
          <t>UK</t>
        </is>
      </c>
      <c r="G1674" s="29" t="n">
        <v>10</v>
      </c>
      <c r="H1674" s="30" t="n">
        <v>0.2330407554279315</v>
      </c>
      <c r="I1674" s="30" t="n">
        <v>0.2770977246833695</v>
      </c>
      <c r="J1674" s="29" t="n">
        <v>0</v>
      </c>
    </row>
    <row r="1675">
      <c r="A1675" s="31" t="n">
        <v>1846</v>
      </c>
      <c r="B1675" s="31" t="n">
        <v>424</v>
      </c>
      <c r="C1675" s="32" t="n">
        <v>105.0226475226057</v>
      </c>
      <c r="D1675" s="31" t="inlineStr">
        <is>
          <t>POS</t>
        </is>
      </c>
      <c r="E1675" s="31" t="inlineStr">
        <is>
          <t>Travel</t>
        </is>
      </c>
      <c r="F1675" s="31" t="inlineStr">
        <is>
          <t>FR</t>
        </is>
      </c>
      <c r="G1675" s="31" t="n">
        <v>23</v>
      </c>
      <c r="H1675" s="32" t="n">
        <v>0.2598388302404085</v>
      </c>
      <c r="I1675" s="32" t="n">
        <v>0.1160808960064949</v>
      </c>
      <c r="J1675" s="31" t="n">
        <v>0</v>
      </c>
    </row>
    <row r="1676">
      <c r="A1676" s="29" t="n">
        <v>6680</v>
      </c>
      <c r="B1676" s="29" t="n">
        <v>120</v>
      </c>
      <c r="C1676" s="30" t="n">
        <v>104.3117437648598</v>
      </c>
      <c r="D1676" s="29" t="inlineStr">
        <is>
          <t>ATM</t>
        </is>
      </c>
      <c r="E1676" s="29" t="inlineStr">
        <is>
          <t>Grocery</t>
        </is>
      </c>
      <c r="F1676" s="29" t="inlineStr">
        <is>
          <t>TR</t>
        </is>
      </c>
      <c r="G1676" s="29" t="n">
        <v>21</v>
      </c>
      <c r="H1676" s="30" t="n">
        <v>0.0130501074609437</v>
      </c>
      <c r="I1676" s="30" t="n">
        <v>0.2847211702239323</v>
      </c>
      <c r="J1676" s="29" t="n">
        <v>0</v>
      </c>
    </row>
    <row r="1677">
      <c r="A1677" s="31" t="n">
        <v>686</v>
      </c>
      <c r="B1677" s="31" t="n">
        <v>823</v>
      </c>
      <c r="C1677" s="32" t="n">
        <v>48.07218469820577</v>
      </c>
      <c r="D1677" s="31" t="inlineStr">
        <is>
          <t>POS</t>
        </is>
      </c>
      <c r="E1677" s="31" t="inlineStr">
        <is>
          <t>Electronics</t>
        </is>
      </c>
      <c r="F1677" s="31" t="inlineStr">
        <is>
          <t>US</t>
        </is>
      </c>
      <c r="G1677" s="31" t="n">
        <v>23</v>
      </c>
      <c r="H1677" s="32" t="n">
        <v>0.2582391989431692</v>
      </c>
      <c r="I1677" s="32" t="n">
        <v>0.0693791710301675</v>
      </c>
      <c r="J1677" s="31" t="n">
        <v>0</v>
      </c>
    </row>
    <row r="1678">
      <c r="A1678" s="29" t="n">
        <v>4732</v>
      </c>
      <c r="B1678" s="29" t="n">
        <v>153</v>
      </c>
      <c r="C1678" s="30" t="n">
        <v>63.84921508569661</v>
      </c>
      <c r="D1678" s="29" t="inlineStr">
        <is>
          <t>POS</t>
        </is>
      </c>
      <c r="E1678" s="29" t="inlineStr">
        <is>
          <t>Electronics</t>
        </is>
      </c>
      <c r="F1678" s="29" t="inlineStr">
        <is>
          <t>TR</t>
        </is>
      </c>
      <c r="G1678" s="29" t="n">
        <v>6</v>
      </c>
      <c r="H1678" s="30" t="n">
        <v>0.2925034549033642</v>
      </c>
      <c r="I1678" s="30" t="n">
        <v>0.007702239282883</v>
      </c>
      <c r="J1678" s="29" t="n">
        <v>0</v>
      </c>
    </row>
    <row r="1679">
      <c r="A1679" s="31" t="n">
        <v>9983</v>
      </c>
      <c r="B1679" s="31" t="n">
        <v>525</v>
      </c>
      <c r="C1679" s="32" t="n">
        <v>10</v>
      </c>
      <c r="D1679" s="31" t="inlineStr">
        <is>
          <t>ATM</t>
        </is>
      </c>
      <c r="E1679" s="31" t="inlineStr">
        <is>
          <t>Grocery</t>
        </is>
      </c>
      <c r="F1679" s="31" t="inlineStr">
        <is>
          <t>NG</t>
        </is>
      </c>
      <c r="G1679" s="31" t="n">
        <v>14</v>
      </c>
      <c r="H1679" s="32" t="n">
        <v>0.9799182394758048</v>
      </c>
      <c r="I1679" s="32" t="n">
        <v>0.9624148970567784</v>
      </c>
      <c r="J1679" s="31" t="n">
        <v>1</v>
      </c>
    </row>
    <row r="1680">
      <c r="A1680" s="29" t="n">
        <v>5369</v>
      </c>
      <c r="B1680" s="29" t="n">
        <v>113</v>
      </c>
      <c r="C1680" s="30" t="n">
        <v>3.110492190925228</v>
      </c>
      <c r="D1680" s="29" t="inlineStr">
        <is>
          <t>QR</t>
        </is>
      </c>
      <c r="E1680" s="29" t="inlineStr">
        <is>
          <t>Clothing</t>
        </is>
      </c>
      <c r="F1680" s="29" t="inlineStr">
        <is>
          <t>UK</t>
        </is>
      </c>
      <c r="G1680" s="29" t="n">
        <v>18</v>
      </c>
      <c r="H1680" s="30" t="n">
        <v>0.1333768275023145</v>
      </c>
      <c r="I1680" s="30" t="n">
        <v>0.0102793462582831</v>
      </c>
      <c r="J1680" s="29" t="n">
        <v>0</v>
      </c>
    </row>
    <row r="1681">
      <c r="A1681" s="31" t="n">
        <v>2163</v>
      </c>
      <c r="B1681" s="31" t="n">
        <v>836</v>
      </c>
      <c r="C1681" s="32" t="n">
        <v>99.11266537908033</v>
      </c>
      <c r="D1681" s="31" t="inlineStr">
        <is>
          <t>POS</t>
        </is>
      </c>
      <c r="E1681" s="31" t="inlineStr">
        <is>
          <t>Clothing</t>
        </is>
      </c>
      <c r="F1681" s="31" t="inlineStr">
        <is>
          <t>US</t>
        </is>
      </c>
      <c r="G1681" s="31" t="n">
        <v>6</v>
      </c>
      <c r="H1681" s="32" t="n">
        <v>0.0503337338498088</v>
      </c>
      <c r="I1681" s="32" t="n">
        <v>0.1560714696878744</v>
      </c>
      <c r="J1681" s="31" t="n">
        <v>0</v>
      </c>
    </row>
    <row r="1682">
      <c r="A1682" s="29" t="n">
        <v>8113</v>
      </c>
      <c r="B1682" s="29" t="n">
        <v>897</v>
      </c>
      <c r="C1682" s="30" t="n">
        <v>89.32844674008794</v>
      </c>
      <c r="D1682" s="29" t="inlineStr">
        <is>
          <t>QR</t>
        </is>
      </c>
      <c r="E1682" s="29" t="inlineStr">
        <is>
          <t>Food</t>
        </is>
      </c>
      <c r="F1682" s="29" t="inlineStr">
        <is>
          <t>DE</t>
        </is>
      </c>
      <c r="G1682" s="29" t="n">
        <v>7</v>
      </c>
      <c r="H1682" s="30" t="n">
        <v>0.0396114958358186</v>
      </c>
      <c r="I1682" s="30" t="n">
        <v>0.1981247292755797</v>
      </c>
      <c r="J1682" s="29" t="n">
        <v>0</v>
      </c>
    </row>
    <row r="1683">
      <c r="A1683" s="31" t="n">
        <v>5185</v>
      </c>
      <c r="B1683" s="31" t="n">
        <v>10</v>
      </c>
      <c r="C1683" s="32" t="n">
        <v>228.2920829622199</v>
      </c>
      <c r="D1683" s="31" t="inlineStr">
        <is>
          <t>ATM</t>
        </is>
      </c>
      <c r="E1683" s="31" t="inlineStr">
        <is>
          <t>Travel</t>
        </is>
      </c>
      <c r="F1683" s="31" t="inlineStr">
        <is>
          <t>FR</t>
        </is>
      </c>
      <c r="G1683" s="31" t="n">
        <v>15</v>
      </c>
      <c r="H1683" s="32" t="n">
        <v>0.2598396303512202</v>
      </c>
      <c r="I1683" s="32" t="n">
        <v>0.1512915725665161</v>
      </c>
      <c r="J1683" s="31" t="n">
        <v>0</v>
      </c>
    </row>
    <row r="1684">
      <c r="A1684" s="29" t="n">
        <v>8607</v>
      </c>
      <c r="B1684" s="29" t="n">
        <v>52</v>
      </c>
      <c r="C1684" s="30" t="n">
        <v>150.1900944817766</v>
      </c>
      <c r="D1684" s="29" t="inlineStr">
        <is>
          <t>POS</t>
        </is>
      </c>
      <c r="E1684" s="29" t="inlineStr">
        <is>
          <t>Electronics</t>
        </is>
      </c>
      <c r="F1684" s="29" t="inlineStr">
        <is>
          <t>TR</t>
        </is>
      </c>
      <c r="G1684" s="29" t="n">
        <v>9</v>
      </c>
      <c r="H1684" s="30" t="n">
        <v>0.2813680649716998</v>
      </c>
      <c r="I1684" s="30" t="n">
        <v>0.1435160752146284</v>
      </c>
      <c r="J1684" s="29" t="n">
        <v>0</v>
      </c>
    </row>
    <row r="1685">
      <c r="A1685" s="31" t="n">
        <v>9244</v>
      </c>
      <c r="B1685" s="31" t="n">
        <v>535</v>
      </c>
      <c r="C1685" s="32" t="n">
        <v>123.7191519490846</v>
      </c>
      <c r="D1685" s="31" t="inlineStr">
        <is>
          <t>Online</t>
        </is>
      </c>
      <c r="E1685" s="31" t="inlineStr">
        <is>
          <t>Travel</t>
        </is>
      </c>
      <c r="F1685" s="31" t="inlineStr">
        <is>
          <t>TR</t>
        </is>
      </c>
      <c r="G1685" s="31" t="n">
        <v>21</v>
      </c>
      <c r="H1685" s="32" t="n">
        <v>0.0787658464516057</v>
      </c>
      <c r="I1685" s="32" t="n">
        <v>0.0108073445266777</v>
      </c>
      <c r="J1685" s="31" t="n">
        <v>0</v>
      </c>
    </row>
    <row r="1686">
      <c r="A1686" s="29" t="n">
        <v>5906</v>
      </c>
      <c r="B1686" s="29" t="n">
        <v>831</v>
      </c>
      <c r="C1686" s="30" t="n">
        <v>120.298274959151</v>
      </c>
      <c r="D1686" s="29" t="inlineStr">
        <is>
          <t>QR</t>
        </is>
      </c>
      <c r="E1686" s="29" t="inlineStr">
        <is>
          <t>Electronics</t>
        </is>
      </c>
      <c r="F1686" s="29" t="inlineStr">
        <is>
          <t>UK</t>
        </is>
      </c>
      <c r="G1686" s="29" t="n">
        <v>12</v>
      </c>
      <c r="H1686" s="30" t="n">
        <v>0.2168259760351765</v>
      </c>
      <c r="I1686" s="30" t="n">
        <v>0.07132341664033</v>
      </c>
      <c r="J1686" s="29" t="n">
        <v>0</v>
      </c>
    </row>
    <row r="1687">
      <c r="A1687" s="31" t="n">
        <v>5545</v>
      </c>
      <c r="B1687" s="31" t="n">
        <v>553</v>
      </c>
      <c r="C1687" s="32" t="n">
        <v>101.3301560626782</v>
      </c>
      <c r="D1687" s="31" t="inlineStr">
        <is>
          <t>QR</t>
        </is>
      </c>
      <c r="E1687" s="31" t="inlineStr">
        <is>
          <t>Clothing</t>
        </is>
      </c>
      <c r="F1687" s="31" t="inlineStr">
        <is>
          <t>US</t>
        </is>
      </c>
      <c r="G1687" s="31" t="n">
        <v>23</v>
      </c>
      <c r="H1687" s="32" t="n">
        <v>0.1684861219502995</v>
      </c>
      <c r="I1687" s="32" t="n">
        <v>0.2578542171499616</v>
      </c>
      <c r="J1687" s="31" t="n">
        <v>0</v>
      </c>
    </row>
    <row r="1688">
      <c r="A1688" s="29" t="n">
        <v>3769</v>
      </c>
      <c r="B1688" s="29" t="n">
        <v>373</v>
      </c>
      <c r="C1688" s="30" t="n">
        <v>148.5443456006676</v>
      </c>
      <c r="D1688" s="29" t="inlineStr">
        <is>
          <t>POS</t>
        </is>
      </c>
      <c r="E1688" s="29" t="inlineStr">
        <is>
          <t>Travel</t>
        </is>
      </c>
      <c r="F1688" s="29" t="inlineStr">
        <is>
          <t>DE</t>
        </is>
      </c>
      <c r="G1688" s="29" t="n">
        <v>17</v>
      </c>
      <c r="H1688" s="30" t="n">
        <v>0.1888936749198994</v>
      </c>
      <c r="I1688" s="30" t="n">
        <v>0.156815365362188</v>
      </c>
      <c r="J1688" s="29" t="n">
        <v>0</v>
      </c>
    </row>
    <row r="1689">
      <c r="A1689" s="31" t="n">
        <v>6289</v>
      </c>
      <c r="B1689" s="31" t="n">
        <v>356</v>
      </c>
      <c r="C1689" s="32" t="n">
        <v>113.5612807099578</v>
      </c>
      <c r="D1689" s="31" t="inlineStr">
        <is>
          <t>POS</t>
        </is>
      </c>
      <c r="E1689" s="31" t="inlineStr">
        <is>
          <t>Electronics</t>
        </is>
      </c>
      <c r="F1689" s="31" t="inlineStr">
        <is>
          <t>UK</t>
        </is>
      </c>
      <c r="G1689" s="31" t="n">
        <v>8</v>
      </c>
      <c r="H1689" s="32" t="n">
        <v>0.1621426685866472</v>
      </c>
      <c r="I1689" s="32" t="n">
        <v>0.1613694807919978</v>
      </c>
      <c r="J1689" s="31" t="n">
        <v>0</v>
      </c>
    </row>
    <row r="1690">
      <c r="A1690" s="29" t="n">
        <v>2778</v>
      </c>
      <c r="B1690" s="29" t="n">
        <v>46</v>
      </c>
      <c r="C1690" s="30" t="n">
        <v>142.346279060634</v>
      </c>
      <c r="D1690" s="29" t="inlineStr">
        <is>
          <t>Online</t>
        </is>
      </c>
      <c r="E1690" s="29" t="inlineStr">
        <is>
          <t>Grocery</t>
        </is>
      </c>
      <c r="F1690" s="29" t="inlineStr">
        <is>
          <t>TR</t>
        </is>
      </c>
      <c r="G1690" s="29" t="n">
        <v>19</v>
      </c>
      <c r="H1690" s="30" t="n">
        <v>0.1286167164569755</v>
      </c>
      <c r="I1690" s="30" t="n">
        <v>0.0369160498726519</v>
      </c>
      <c r="J1690" s="29" t="n">
        <v>0</v>
      </c>
    </row>
    <row r="1691">
      <c r="A1691" s="31" t="n">
        <v>2383</v>
      </c>
      <c r="B1691" s="31" t="n">
        <v>374</v>
      </c>
      <c r="C1691" s="32" t="n">
        <v>210.3999326665484</v>
      </c>
      <c r="D1691" s="31" t="inlineStr">
        <is>
          <t>QR</t>
        </is>
      </c>
      <c r="E1691" s="31" t="inlineStr">
        <is>
          <t>Grocery</t>
        </is>
      </c>
      <c r="F1691" s="31" t="inlineStr">
        <is>
          <t>FR</t>
        </is>
      </c>
      <c r="G1691" s="31" t="n">
        <v>9</v>
      </c>
      <c r="H1691" s="32" t="n">
        <v>0.0036547130049577</v>
      </c>
      <c r="I1691" s="32" t="n">
        <v>0.2792941228796358</v>
      </c>
      <c r="J1691" s="31" t="n">
        <v>0</v>
      </c>
    </row>
    <row r="1692">
      <c r="A1692" s="29" t="n">
        <v>7991</v>
      </c>
      <c r="B1692" s="29" t="n">
        <v>807</v>
      </c>
      <c r="C1692" s="30" t="n">
        <v>91.06967822950544</v>
      </c>
      <c r="D1692" s="29" t="inlineStr">
        <is>
          <t>ATM</t>
        </is>
      </c>
      <c r="E1692" s="29" t="inlineStr">
        <is>
          <t>Grocery</t>
        </is>
      </c>
      <c r="F1692" s="29" t="inlineStr">
        <is>
          <t>US</t>
        </is>
      </c>
      <c r="G1692" s="29" t="n">
        <v>16</v>
      </c>
      <c r="H1692" s="30" t="n">
        <v>0.220687307798303</v>
      </c>
      <c r="I1692" s="30" t="n">
        <v>0.2913618058331271</v>
      </c>
      <c r="J1692" s="29" t="n">
        <v>0</v>
      </c>
    </row>
    <row r="1693">
      <c r="A1693" s="31" t="n">
        <v>5386</v>
      </c>
      <c r="B1693" s="31" t="n">
        <v>83</v>
      </c>
      <c r="C1693" s="32" t="n">
        <v>118.8513416515164</v>
      </c>
      <c r="D1693" s="31" t="inlineStr">
        <is>
          <t>QR</t>
        </is>
      </c>
      <c r="E1693" s="31" t="inlineStr">
        <is>
          <t>Grocery</t>
        </is>
      </c>
      <c r="F1693" s="31" t="inlineStr">
        <is>
          <t>FR</t>
        </is>
      </c>
      <c r="G1693" s="31" t="n">
        <v>19</v>
      </c>
      <c r="H1693" s="32" t="n">
        <v>0.2117811026527664</v>
      </c>
      <c r="I1693" s="32" t="n">
        <v>0.0493898951229964</v>
      </c>
      <c r="J1693" s="31" t="n">
        <v>0</v>
      </c>
    </row>
    <row r="1694">
      <c r="A1694" s="29" t="n">
        <v>5327</v>
      </c>
      <c r="B1694" s="29" t="n">
        <v>432</v>
      </c>
      <c r="C1694" s="30" t="n">
        <v>224.9100058987056</v>
      </c>
      <c r="D1694" s="29" t="inlineStr">
        <is>
          <t>QR</t>
        </is>
      </c>
      <c r="E1694" s="29" t="inlineStr">
        <is>
          <t>Grocery</t>
        </is>
      </c>
      <c r="F1694" s="29" t="inlineStr">
        <is>
          <t>TR</t>
        </is>
      </c>
      <c r="G1694" s="29" t="n">
        <v>6</v>
      </c>
      <c r="H1694" s="30" t="n">
        <v>0.0354355258822989</v>
      </c>
      <c r="I1694" s="30" t="n">
        <v>0.1528628148469528</v>
      </c>
      <c r="J1694" s="29" t="n">
        <v>0</v>
      </c>
    </row>
    <row r="1695">
      <c r="A1695" s="31" t="n">
        <v>8058</v>
      </c>
      <c r="B1695" s="31" t="n">
        <v>424</v>
      </c>
      <c r="C1695" s="32" t="n">
        <v>122.5948793058236</v>
      </c>
      <c r="D1695" s="31" t="inlineStr">
        <is>
          <t>POS</t>
        </is>
      </c>
      <c r="E1695" s="31" t="inlineStr">
        <is>
          <t>Electronics</t>
        </is>
      </c>
      <c r="F1695" s="31" t="inlineStr">
        <is>
          <t>UK</t>
        </is>
      </c>
      <c r="G1695" s="31" t="n">
        <v>9</v>
      </c>
      <c r="H1695" s="32" t="n">
        <v>0.1758262402845157</v>
      </c>
      <c r="I1695" s="32" t="n">
        <v>0.0648755892648097</v>
      </c>
      <c r="J1695" s="31" t="n">
        <v>0</v>
      </c>
    </row>
    <row r="1696">
      <c r="A1696" s="29" t="n">
        <v>7246</v>
      </c>
      <c r="B1696" s="29" t="n">
        <v>327</v>
      </c>
      <c r="C1696" s="30" t="n">
        <v>59.52163065770633</v>
      </c>
      <c r="D1696" s="29" t="inlineStr">
        <is>
          <t>ATM</t>
        </is>
      </c>
      <c r="E1696" s="29" t="inlineStr">
        <is>
          <t>Food</t>
        </is>
      </c>
      <c r="F1696" s="29" t="inlineStr">
        <is>
          <t>TR</t>
        </is>
      </c>
      <c r="G1696" s="29" t="n">
        <v>19</v>
      </c>
      <c r="H1696" s="30" t="n">
        <v>0.0317445198413125</v>
      </c>
      <c r="I1696" s="30" t="n">
        <v>0.1182419102422535</v>
      </c>
      <c r="J1696" s="29" t="n">
        <v>0</v>
      </c>
    </row>
    <row r="1697">
      <c r="A1697" s="31" t="n">
        <v>6780</v>
      </c>
      <c r="B1697" s="31" t="n">
        <v>346</v>
      </c>
      <c r="C1697" s="32" t="n">
        <v>96.51490404410886</v>
      </c>
      <c r="D1697" s="31" t="inlineStr">
        <is>
          <t>ATM</t>
        </is>
      </c>
      <c r="E1697" s="31" t="inlineStr">
        <is>
          <t>Food</t>
        </is>
      </c>
      <c r="F1697" s="31" t="inlineStr">
        <is>
          <t>UK</t>
        </is>
      </c>
      <c r="G1697" s="31" t="n">
        <v>18</v>
      </c>
      <c r="H1697" s="32" t="n">
        <v>0.2700403274318635</v>
      </c>
      <c r="I1697" s="32" t="n">
        <v>0.2553957562860998</v>
      </c>
      <c r="J1697" s="31" t="n">
        <v>0</v>
      </c>
    </row>
    <row r="1698">
      <c r="A1698" s="29" t="n">
        <v>3346</v>
      </c>
      <c r="B1698" s="29" t="n">
        <v>885</v>
      </c>
      <c r="C1698" s="30" t="n">
        <v>136.1596488014367</v>
      </c>
      <c r="D1698" s="29" t="inlineStr">
        <is>
          <t>POS</t>
        </is>
      </c>
      <c r="E1698" s="29" t="inlineStr">
        <is>
          <t>Electronics</t>
        </is>
      </c>
      <c r="F1698" s="29" t="inlineStr">
        <is>
          <t>FR</t>
        </is>
      </c>
      <c r="G1698" s="29" t="n">
        <v>21</v>
      </c>
      <c r="H1698" s="30" t="n">
        <v>0.0073529632273026</v>
      </c>
      <c r="I1698" s="30" t="n">
        <v>0.0947911624064836</v>
      </c>
      <c r="J1698" s="29" t="n">
        <v>0</v>
      </c>
    </row>
    <row r="1699">
      <c r="A1699" s="31" t="n">
        <v>9056</v>
      </c>
      <c r="B1699" s="31" t="n">
        <v>801</v>
      </c>
      <c r="C1699" s="32" t="n">
        <v>124.5098570923143</v>
      </c>
      <c r="D1699" s="31" t="inlineStr">
        <is>
          <t>Online</t>
        </is>
      </c>
      <c r="E1699" s="31" t="inlineStr">
        <is>
          <t>Food</t>
        </is>
      </c>
      <c r="F1699" s="31" t="inlineStr">
        <is>
          <t>US</t>
        </is>
      </c>
      <c r="G1699" s="31" t="n">
        <v>6</v>
      </c>
      <c r="H1699" s="32" t="n">
        <v>0.1041807521814141</v>
      </c>
      <c r="I1699" s="32" t="n">
        <v>0.2832079152789939</v>
      </c>
      <c r="J1699" s="31" t="n">
        <v>0</v>
      </c>
    </row>
    <row r="1700">
      <c r="A1700" s="29" t="n">
        <v>5246</v>
      </c>
      <c r="B1700" s="29" t="n">
        <v>70</v>
      </c>
      <c r="C1700" s="30" t="n">
        <v>115.749376771025</v>
      </c>
      <c r="D1700" s="29" t="inlineStr">
        <is>
          <t>POS</t>
        </is>
      </c>
      <c r="E1700" s="29" t="inlineStr">
        <is>
          <t>Electronics</t>
        </is>
      </c>
      <c r="F1700" s="29" t="inlineStr">
        <is>
          <t>TR</t>
        </is>
      </c>
      <c r="G1700" s="29" t="n">
        <v>17</v>
      </c>
      <c r="H1700" s="30" t="n">
        <v>0.0782204473159369</v>
      </c>
      <c r="I1700" s="30" t="n">
        <v>0.1555066202098504</v>
      </c>
      <c r="J1700" s="29" t="n">
        <v>0</v>
      </c>
    </row>
    <row r="1701">
      <c r="A1701" s="31" t="n">
        <v>947</v>
      </c>
      <c r="B1701" s="31" t="n">
        <v>150</v>
      </c>
      <c r="C1701" s="32" t="n">
        <v>114.3848803505859</v>
      </c>
      <c r="D1701" s="31" t="inlineStr">
        <is>
          <t>ATM</t>
        </is>
      </c>
      <c r="E1701" s="31" t="inlineStr">
        <is>
          <t>Food</t>
        </is>
      </c>
      <c r="F1701" s="31" t="inlineStr">
        <is>
          <t>TR</t>
        </is>
      </c>
      <c r="G1701" s="31" t="n">
        <v>11</v>
      </c>
      <c r="H1701" s="32" t="n">
        <v>0.006404475175163</v>
      </c>
      <c r="I1701" s="32" t="n">
        <v>0.0626915291316264</v>
      </c>
      <c r="J1701" s="31" t="n">
        <v>0</v>
      </c>
    </row>
    <row r="1702">
      <c r="A1702" s="29" t="n">
        <v>5895</v>
      </c>
      <c r="B1702" s="29" t="n">
        <v>238</v>
      </c>
      <c r="C1702" s="30" t="n">
        <v>152.4200936570813</v>
      </c>
      <c r="D1702" s="29" t="inlineStr">
        <is>
          <t>ATM</t>
        </is>
      </c>
      <c r="E1702" s="29" t="inlineStr">
        <is>
          <t>Travel</t>
        </is>
      </c>
      <c r="F1702" s="29" t="inlineStr">
        <is>
          <t>TR</t>
        </is>
      </c>
      <c r="G1702" s="29" t="n">
        <v>11</v>
      </c>
      <c r="H1702" s="30" t="n">
        <v>0.2690840732509277</v>
      </c>
      <c r="I1702" s="30" t="n">
        <v>0.2287088747603372</v>
      </c>
      <c r="J1702" s="29" t="n">
        <v>0</v>
      </c>
    </row>
    <row r="1703">
      <c r="A1703" s="31" t="n">
        <v>7224</v>
      </c>
      <c r="B1703" s="31" t="n">
        <v>41</v>
      </c>
      <c r="C1703" s="32" t="n">
        <v>240.0438473804696</v>
      </c>
      <c r="D1703" s="31" t="inlineStr">
        <is>
          <t>POS</t>
        </is>
      </c>
      <c r="E1703" s="31" t="inlineStr">
        <is>
          <t>Grocery</t>
        </is>
      </c>
      <c r="F1703" s="31" t="inlineStr">
        <is>
          <t>US</t>
        </is>
      </c>
      <c r="G1703" s="31" t="n">
        <v>13</v>
      </c>
      <c r="H1703" s="32" t="n">
        <v>0.1326315111000655</v>
      </c>
      <c r="I1703" s="32" t="n">
        <v>0.0375725832852536</v>
      </c>
      <c r="J1703" s="31" t="n">
        <v>0</v>
      </c>
    </row>
    <row r="1704">
      <c r="A1704" s="29" t="n">
        <v>8190</v>
      </c>
      <c r="B1704" s="29" t="n">
        <v>966</v>
      </c>
      <c r="C1704" s="30" t="n">
        <v>61.9006676939584</v>
      </c>
      <c r="D1704" s="29" t="inlineStr">
        <is>
          <t>ATM</t>
        </is>
      </c>
      <c r="E1704" s="29" t="inlineStr">
        <is>
          <t>Travel</t>
        </is>
      </c>
      <c r="F1704" s="29" t="inlineStr">
        <is>
          <t>UK</t>
        </is>
      </c>
      <c r="G1704" s="29" t="n">
        <v>15</v>
      </c>
      <c r="H1704" s="30" t="n">
        <v>0.0484410688878018</v>
      </c>
      <c r="I1704" s="30" t="n">
        <v>0.2081303980469368</v>
      </c>
      <c r="J1704" s="29" t="n">
        <v>0</v>
      </c>
    </row>
    <row r="1705">
      <c r="A1705" s="31" t="n">
        <v>3855</v>
      </c>
      <c r="B1705" s="31" t="n">
        <v>302</v>
      </c>
      <c r="C1705" s="32" t="n">
        <v>110.1952675672452</v>
      </c>
      <c r="D1705" s="31" t="inlineStr">
        <is>
          <t>QR</t>
        </is>
      </c>
      <c r="E1705" s="31" t="inlineStr">
        <is>
          <t>Grocery</t>
        </is>
      </c>
      <c r="F1705" s="31" t="inlineStr">
        <is>
          <t>FR</t>
        </is>
      </c>
      <c r="G1705" s="31" t="n">
        <v>15</v>
      </c>
      <c r="H1705" s="32" t="n">
        <v>0.0122789561417405</v>
      </c>
      <c r="I1705" s="32" t="n">
        <v>0.2470806000844481</v>
      </c>
      <c r="J1705" s="31" t="n">
        <v>0</v>
      </c>
    </row>
    <row r="1706">
      <c r="A1706" s="29" t="n">
        <v>1801</v>
      </c>
      <c r="B1706" s="29" t="n">
        <v>572</v>
      </c>
      <c r="C1706" s="30" t="n">
        <v>15.32504545824636</v>
      </c>
      <c r="D1706" s="29" t="inlineStr">
        <is>
          <t>Online</t>
        </is>
      </c>
      <c r="E1706" s="29" t="inlineStr">
        <is>
          <t>Electronics</t>
        </is>
      </c>
      <c r="F1706" s="29" t="inlineStr">
        <is>
          <t>TR</t>
        </is>
      </c>
      <c r="G1706" s="29" t="n">
        <v>16</v>
      </c>
      <c r="H1706" s="30" t="n">
        <v>0.08603461847295681</v>
      </c>
      <c r="I1706" s="30" t="n">
        <v>0.0270008840417881</v>
      </c>
      <c r="J1706" s="29" t="n">
        <v>0</v>
      </c>
    </row>
    <row r="1707">
      <c r="A1707" s="31" t="n">
        <v>7877</v>
      </c>
      <c r="B1707" s="31" t="n">
        <v>824</v>
      </c>
      <c r="C1707" s="32" t="n">
        <v>83.59124365794236</v>
      </c>
      <c r="D1707" s="31" t="inlineStr">
        <is>
          <t>Online</t>
        </is>
      </c>
      <c r="E1707" s="31" t="inlineStr">
        <is>
          <t>Clothing</t>
        </is>
      </c>
      <c r="F1707" s="31" t="inlineStr">
        <is>
          <t>UK</t>
        </is>
      </c>
      <c r="G1707" s="31" t="n">
        <v>20</v>
      </c>
      <c r="H1707" s="32" t="n">
        <v>0.1853456367930256</v>
      </c>
      <c r="I1707" s="32" t="n">
        <v>0.1821231591588857</v>
      </c>
      <c r="J1707" s="31" t="n">
        <v>0</v>
      </c>
    </row>
    <row r="1708">
      <c r="A1708" s="29" t="n">
        <v>1557</v>
      </c>
      <c r="B1708" s="29" t="n">
        <v>121</v>
      </c>
      <c r="C1708" s="30" t="n">
        <v>52.27253445877611</v>
      </c>
      <c r="D1708" s="29" t="inlineStr">
        <is>
          <t>QR</t>
        </is>
      </c>
      <c r="E1708" s="29" t="inlineStr">
        <is>
          <t>Clothing</t>
        </is>
      </c>
      <c r="F1708" s="29" t="inlineStr">
        <is>
          <t>FR</t>
        </is>
      </c>
      <c r="G1708" s="29" t="n">
        <v>15</v>
      </c>
      <c r="H1708" s="30" t="n">
        <v>0.1059967677084174</v>
      </c>
      <c r="I1708" s="30" t="n">
        <v>0.2441799471372846</v>
      </c>
      <c r="J1708" s="29" t="n">
        <v>0</v>
      </c>
    </row>
    <row r="1709">
      <c r="A1709" s="31" t="n">
        <v>6640</v>
      </c>
      <c r="B1709" s="31" t="n">
        <v>103</v>
      </c>
      <c r="C1709" s="32" t="n">
        <v>138.0585506536833</v>
      </c>
      <c r="D1709" s="31" t="inlineStr">
        <is>
          <t>POS</t>
        </is>
      </c>
      <c r="E1709" s="31" t="inlineStr">
        <is>
          <t>Grocery</t>
        </is>
      </c>
      <c r="F1709" s="31" t="inlineStr">
        <is>
          <t>UK</t>
        </is>
      </c>
      <c r="G1709" s="31" t="n">
        <v>10</v>
      </c>
      <c r="H1709" s="32" t="n">
        <v>0.2454743045205696</v>
      </c>
      <c r="I1709" s="32" t="n">
        <v>0.1922885608855741</v>
      </c>
      <c r="J1709" s="31" t="n">
        <v>0</v>
      </c>
    </row>
    <row r="1710">
      <c r="A1710" s="29" t="n">
        <v>7652</v>
      </c>
      <c r="B1710" s="29" t="n">
        <v>964</v>
      </c>
      <c r="C1710" s="30" t="n">
        <v>78.52091772041416</v>
      </c>
      <c r="D1710" s="29" t="inlineStr">
        <is>
          <t>Online</t>
        </is>
      </c>
      <c r="E1710" s="29" t="inlineStr">
        <is>
          <t>Food</t>
        </is>
      </c>
      <c r="F1710" s="29" t="inlineStr">
        <is>
          <t>US</t>
        </is>
      </c>
      <c r="G1710" s="29" t="n">
        <v>19</v>
      </c>
      <c r="H1710" s="30" t="n">
        <v>0.112831717545007</v>
      </c>
      <c r="I1710" s="30" t="n">
        <v>0.1364085358045896</v>
      </c>
      <c r="J1710" s="29" t="n">
        <v>0</v>
      </c>
    </row>
    <row r="1711">
      <c r="A1711" s="31" t="n">
        <v>716</v>
      </c>
      <c r="B1711" s="31" t="n">
        <v>146</v>
      </c>
      <c r="C1711" s="32" t="n">
        <v>1</v>
      </c>
      <c r="D1711" s="31" t="inlineStr">
        <is>
          <t>ATM</t>
        </is>
      </c>
      <c r="E1711" s="31" t="inlineStr">
        <is>
          <t>Travel</t>
        </is>
      </c>
      <c r="F1711" s="31" t="inlineStr">
        <is>
          <t>UK</t>
        </is>
      </c>
      <c r="G1711" s="31" t="n">
        <v>20</v>
      </c>
      <c r="H1711" s="32" t="n">
        <v>0.0606002923566734</v>
      </c>
      <c r="I1711" s="32" t="n">
        <v>0.1509295603460852</v>
      </c>
      <c r="J1711" s="31" t="n">
        <v>0</v>
      </c>
    </row>
    <row r="1712">
      <c r="A1712" s="29" t="n">
        <v>6747</v>
      </c>
      <c r="B1712" s="29" t="n">
        <v>760</v>
      </c>
      <c r="C1712" s="30" t="n">
        <v>146.688103762496</v>
      </c>
      <c r="D1712" s="29" t="inlineStr">
        <is>
          <t>POS</t>
        </is>
      </c>
      <c r="E1712" s="29" t="inlineStr">
        <is>
          <t>Travel</t>
        </is>
      </c>
      <c r="F1712" s="29" t="inlineStr">
        <is>
          <t>US</t>
        </is>
      </c>
      <c r="G1712" s="29" t="n">
        <v>13</v>
      </c>
      <c r="H1712" s="30" t="n">
        <v>0.012777006115876</v>
      </c>
      <c r="I1712" s="30" t="n">
        <v>0.128841930531656</v>
      </c>
      <c r="J1712" s="29" t="n">
        <v>0</v>
      </c>
    </row>
    <row r="1713">
      <c r="A1713" s="31" t="n">
        <v>2918</v>
      </c>
      <c r="B1713" s="31" t="n">
        <v>917</v>
      </c>
      <c r="C1713" s="32" t="n">
        <v>46.51104784454248</v>
      </c>
      <c r="D1713" s="31" t="inlineStr">
        <is>
          <t>QR</t>
        </is>
      </c>
      <c r="E1713" s="31" t="inlineStr">
        <is>
          <t>Clothing</t>
        </is>
      </c>
      <c r="F1713" s="31" t="inlineStr">
        <is>
          <t>US</t>
        </is>
      </c>
      <c r="G1713" s="31" t="n">
        <v>19</v>
      </c>
      <c r="H1713" s="32" t="n">
        <v>0.0431209960878151</v>
      </c>
      <c r="I1713" s="32" t="n">
        <v>0.1825729509079924</v>
      </c>
      <c r="J1713" s="31" t="n">
        <v>0</v>
      </c>
    </row>
    <row r="1714">
      <c r="A1714" s="29" t="n">
        <v>9447</v>
      </c>
      <c r="B1714" s="29" t="n">
        <v>330</v>
      </c>
      <c r="C1714" s="30" t="n">
        <v>116.5054005057576</v>
      </c>
      <c r="D1714" s="29" t="inlineStr">
        <is>
          <t>Online</t>
        </is>
      </c>
      <c r="E1714" s="29" t="inlineStr">
        <is>
          <t>Grocery</t>
        </is>
      </c>
      <c r="F1714" s="29" t="inlineStr">
        <is>
          <t>TR</t>
        </is>
      </c>
      <c r="G1714" s="29" t="n">
        <v>10</v>
      </c>
      <c r="H1714" s="30" t="n">
        <v>0.091578307144902</v>
      </c>
      <c r="I1714" s="30" t="n">
        <v>0.0476587068302491</v>
      </c>
      <c r="J1714" s="29" t="n">
        <v>0</v>
      </c>
    </row>
    <row r="1715">
      <c r="A1715" s="31" t="n">
        <v>736</v>
      </c>
      <c r="B1715" s="31" t="n">
        <v>188</v>
      </c>
      <c r="C1715" s="32" t="n">
        <v>170.9201273018291</v>
      </c>
      <c r="D1715" s="31" t="inlineStr">
        <is>
          <t>ATM</t>
        </is>
      </c>
      <c r="E1715" s="31" t="inlineStr">
        <is>
          <t>Grocery</t>
        </is>
      </c>
      <c r="F1715" s="31" t="inlineStr">
        <is>
          <t>UK</t>
        </is>
      </c>
      <c r="G1715" s="31" t="n">
        <v>12</v>
      </c>
      <c r="H1715" s="32" t="n">
        <v>0.1156218447838511</v>
      </c>
      <c r="I1715" s="32" t="n">
        <v>0.06411996832808101</v>
      </c>
      <c r="J1715" s="31" t="n">
        <v>0</v>
      </c>
    </row>
    <row r="1716">
      <c r="A1716" s="29" t="n">
        <v>1416</v>
      </c>
      <c r="B1716" s="29" t="n">
        <v>508</v>
      </c>
      <c r="C1716" s="30" t="n">
        <v>18.81158239752111</v>
      </c>
      <c r="D1716" s="29" t="inlineStr">
        <is>
          <t>QR</t>
        </is>
      </c>
      <c r="E1716" s="29" t="inlineStr">
        <is>
          <t>Clothing</t>
        </is>
      </c>
      <c r="F1716" s="29" t="inlineStr">
        <is>
          <t>US</t>
        </is>
      </c>
      <c r="G1716" s="29" t="n">
        <v>15</v>
      </c>
      <c r="H1716" s="30" t="n">
        <v>0.0368008198880506</v>
      </c>
      <c r="I1716" s="30" t="n">
        <v>0.1461572365004576</v>
      </c>
      <c r="J1716" s="29" t="n">
        <v>0</v>
      </c>
    </row>
    <row r="1717">
      <c r="A1717" s="31" t="n">
        <v>2903</v>
      </c>
      <c r="B1717" s="31" t="n">
        <v>786</v>
      </c>
      <c r="C1717" s="32" t="n">
        <v>15.81471873170082</v>
      </c>
      <c r="D1717" s="31" t="inlineStr">
        <is>
          <t>POS</t>
        </is>
      </c>
      <c r="E1717" s="31" t="inlineStr">
        <is>
          <t>Electronics</t>
        </is>
      </c>
      <c r="F1717" s="31" t="inlineStr">
        <is>
          <t>DE</t>
        </is>
      </c>
      <c r="G1717" s="31" t="n">
        <v>17</v>
      </c>
      <c r="H1717" s="32" t="n">
        <v>0.1422235922031477</v>
      </c>
      <c r="I1717" s="32" t="n">
        <v>0.0391177327356322</v>
      </c>
      <c r="J1717" s="31" t="n">
        <v>0</v>
      </c>
    </row>
    <row r="1718">
      <c r="A1718" s="29" t="n">
        <v>4244</v>
      </c>
      <c r="B1718" s="29" t="n">
        <v>983</v>
      </c>
      <c r="C1718" s="30" t="n">
        <v>200.2598170117723</v>
      </c>
      <c r="D1718" s="29" t="inlineStr">
        <is>
          <t>POS</t>
        </is>
      </c>
      <c r="E1718" s="29" t="inlineStr">
        <is>
          <t>Food</t>
        </is>
      </c>
      <c r="F1718" s="29" t="inlineStr">
        <is>
          <t>UK</t>
        </is>
      </c>
      <c r="G1718" s="29" t="n">
        <v>23</v>
      </c>
      <c r="H1718" s="30" t="n">
        <v>0.09523420456534699</v>
      </c>
      <c r="I1718" s="30" t="n">
        <v>0.1719866942548285</v>
      </c>
      <c r="J1718" s="29" t="n">
        <v>0</v>
      </c>
    </row>
    <row r="1719">
      <c r="A1719" s="31" t="n">
        <v>3897</v>
      </c>
      <c r="B1719" s="31" t="n">
        <v>940</v>
      </c>
      <c r="C1719" s="32" t="n">
        <v>1</v>
      </c>
      <c r="D1719" s="31" t="inlineStr">
        <is>
          <t>ATM</t>
        </is>
      </c>
      <c r="E1719" s="31" t="inlineStr">
        <is>
          <t>Grocery</t>
        </is>
      </c>
      <c r="F1719" s="31" t="inlineStr">
        <is>
          <t>UK</t>
        </is>
      </c>
      <c r="G1719" s="31" t="n">
        <v>21</v>
      </c>
      <c r="H1719" s="32" t="n">
        <v>0.0803886814353864</v>
      </c>
      <c r="I1719" s="32" t="n">
        <v>0.0810482765449167</v>
      </c>
      <c r="J1719" s="31" t="n">
        <v>0</v>
      </c>
    </row>
    <row r="1720">
      <c r="A1720" s="29" t="n">
        <v>7032</v>
      </c>
      <c r="B1720" s="29" t="n">
        <v>495</v>
      </c>
      <c r="C1720" s="30" t="n">
        <v>165.7370132410656</v>
      </c>
      <c r="D1720" s="29" t="inlineStr">
        <is>
          <t>QR</t>
        </is>
      </c>
      <c r="E1720" s="29" t="inlineStr">
        <is>
          <t>Clothing</t>
        </is>
      </c>
      <c r="F1720" s="29" t="inlineStr">
        <is>
          <t>FR</t>
        </is>
      </c>
      <c r="G1720" s="29" t="n">
        <v>16</v>
      </c>
      <c r="H1720" s="30" t="n">
        <v>0.0273261646717438</v>
      </c>
      <c r="I1720" s="30" t="n">
        <v>0.0440857786426607</v>
      </c>
      <c r="J1720" s="29" t="n">
        <v>0</v>
      </c>
    </row>
    <row r="1721">
      <c r="A1721" s="31" t="n">
        <v>7289</v>
      </c>
      <c r="B1721" s="31" t="n">
        <v>470</v>
      </c>
      <c r="C1721" s="32" t="n">
        <v>104.9500813794661</v>
      </c>
      <c r="D1721" s="31" t="inlineStr">
        <is>
          <t>ATM</t>
        </is>
      </c>
      <c r="E1721" s="31" t="inlineStr">
        <is>
          <t>Clothing</t>
        </is>
      </c>
      <c r="F1721" s="31" t="inlineStr">
        <is>
          <t>UK</t>
        </is>
      </c>
      <c r="G1721" s="31" t="n">
        <v>13</v>
      </c>
      <c r="H1721" s="32" t="n">
        <v>0.010100825099643</v>
      </c>
      <c r="I1721" s="32" t="n">
        <v>0.2089106294170478</v>
      </c>
      <c r="J1721" s="31" t="n">
        <v>0</v>
      </c>
    </row>
    <row r="1722">
      <c r="A1722" s="29" t="n">
        <v>3934</v>
      </c>
      <c r="B1722" s="29" t="n">
        <v>24</v>
      </c>
      <c r="C1722" s="30" t="n">
        <v>160.121545288978</v>
      </c>
      <c r="D1722" s="29" t="inlineStr">
        <is>
          <t>ATM</t>
        </is>
      </c>
      <c r="E1722" s="29" t="inlineStr">
        <is>
          <t>Clothing</t>
        </is>
      </c>
      <c r="F1722" s="29" t="inlineStr">
        <is>
          <t>FR</t>
        </is>
      </c>
      <c r="G1722" s="29" t="n">
        <v>13</v>
      </c>
      <c r="H1722" s="30" t="n">
        <v>0.0959320027366788</v>
      </c>
      <c r="I1722" s="30" t="n">
        <v>0.0011406369490003</v>
      </c>
      <c r="J1722" s="29" t="n">
        <v>0</v>
      </c>
    </row>
    <row r="1723">
      <c r="A1723" s="31" t="n">
        <v>6314</v>
      </c>
      <c r="B1723" s="31" t="n">
        <v>596</v>
      </c>
      <c r="C1723" s="32" t="n">
        <v>14.582051688043</v>
      </c>
      <c r="D1723" s="31" t="inlineStr">
        <is>
          <t>QR</t>
        </is>
      </c>
      <c r="E1723" s="31" t="inlineStr">
        <is>
          <t>Food</t>
        </is>
      </c>
      <c r="F1723" s="31" t="inlineStr">
        <is>
          <t>UK</t>
        </is>
      </c>
      <c r="G1723" s="31" t="n">
        <v>6</v>
      </c>
      <c r="H1723" s="32" t="n">
        <v>0.1116200518688349</v>
      </c>
      <c r="I1723" s="32" t="n">
        <v>0.1846111287243348</v>
      </c>
      <c r="J1723" s="31" t="n">
        <v>0</v>
      </c>
    </row>
    <row r="1724">
      <c r="A1724" s="29" t="n">
        <v>7943</v>
      </c>
      <c r="B1724" s="29" t="n">
        <v>749</v>
      </c>
      <c r="C1724" s="30" t="n">
        <v>158.8008845892031</v>
      </c>
      <c r="D1724" s="29" t="inlineStr">
        <is>
          <t>ATM</t>
        </is>
      </c>
      <c r="E1724" s="29" t="inlineStr">
        <is>
          <t>Clothing</t>
        </is>
      </c>
      <c r="F1724" s="29" t="inlineStr">
        <is>
          <t>UK</t>
        </is>
      </c>
      <c r="G1724" s="29" t="n">
        <v>6</v>
      </c>
      <c r="H1724" s="30" t="n">
        <v>0.2233186679479067</v>
      </c>
      <c r="I1724" s="30" t="n">
        <v>0.0705344071328604</v>
      </c>
      <c r="J1724" s="29" t="n">
        <v>0</v>
      </c>
    </row>
    <row r="1725">
      <c r="A1725" s="31" t="n">
        <v>7474</v>
      </c>
      <c r="B1725" s="31" t="n">
        <v>163</v>
      </c>
      <c r="C1725" s="32" t="n">
        <v>139.1809915270414</v>
      </c>
      <c r="D1725" s="31" t="inlineStr">
        <is>
          <t>POS</t>
        </is>
      </c>
      <c r="E1725" s="31" t="inlineStr">
        <is>
          <t>Travel</t>
        </is>
      </c>
      <c r="F1725" s="31" t="inlineStr">
        <is>
          <t>FR</t>
        </is>
      </c>
      <c r="G1725" s="31" t="n">
        <v>22</v>
      </c>
      <c r="H1725" s="32" t="n">
        <v>0.1383642715287079</v>
      </c>
      <c r="I1725" s="32" t="n">
        <v>0.191715136392872</v>
      </c>
      <c r="J1725" s="31" t="n">
        <v>0</v>
      </c>
    </row>
    <row r="1726">
      <c r="A1726" s="29" t="n">
        <v>5998</v>
      </c>
      <c r="B1726" s="29" t="n">
        <v>411</v>
      </c>
      <c r="C1726" s="30" t="n">
        <v>49.76368861772725</v>
      </c>
      <c r="D1726" s="29" t="inlineStr">
        <is>
          <t>ATM</t>
        </is>
      </c>
      <c r="E1726" s="29" t="inlineStr">
        <is>
          <t>Travel</t>
        </is>
      </c>
      <c r="F1726" s="29" t="inlineStr">
        <is>
          <t>US</t>
        </is>
      </c>
      <c r="G1726" s="29" t="n">
        <v>10</v>
      </c>
      <c r="H1726" s="30" t="n">
        <v>0.0888758616757833</v>
      </c>
      <c r="I1726" s="30" t="n">
        <v>0.0811069649189344</v>
      </c>
      <c r="J1726" s="29" t="n">
        <v>0</v>
      </c>
    </row>
    <row r="1727">
      <c r="A1727" s="31" t="n">
        <v>2324</v>
      </c>
      <c r="B1727" s="31" t="n">
        <v>5</v>
      </c>
      <c r="C1727" s="32" t="n">
        <v>75.28992254186474</v>
      </c>
      <c r="D1727" s="31" t="inlineStr">
        <is>
          <t>POS</t>
        </is>
      </c>
      <c r="E1727" s="31" t="inlineStr">
        <is>
          <t>Grocery</t>
        </is>
      </c>
      <c r="F1727" s="31" t="inlineStr">
        <is>
          <t>UK</t>
        </is>
      </c>
      <c r="G1727" s="31" t="n">
        <v>18</v>
      </c>
      <c r="H1727" s="32" t="n">
        <v>0.0457105657910053</v>
      </c>
      <c r="I1727" s="32" t="n">
        <v>0.0450683939679369</v>
      </c>
      <c r="J1727" s="31" t="n">
        <v>0</v>
      </c>
    </row>
    <row r="1728">
      <c r="A1728" s="29" t="n">
        <v>106</v>
      </c>
      <c r="B1728" s="29" t="n">
        <v>566</v>
      </c>
      <c r="C1728" s="30" t="n">
        <v>94.21517585421662</v>
      </c>
      <c r="D1728" s="29" t="inlineStr">
        <is>
          <t>ATM</t>
        </is>
      </c>
      <c r="E1728" s="29" t="inlineStr">
        <is>
          <t>Grocery</t>
        </is>
      </c>
      <c r="F1728" s="29" t="inlineStr">
        <is>
          <t>DE</t>
        </is>
      </c>
      <c r="G1728" s="29" t="n">
        <v>7</v>
      </c>
      <c r="H1728" s="30" t="n">
        <v>0.0665508302622233</v>
      </c>
      <c r="I1728" s="30" t="n">
        <v>0.293437128515801</v>
      </c>
      <c r="J1728" s="29" t="n">
        <v>0</v>
      </c>
    </row>
    <row r="1729">
      <c r="A1729" s="31" t="n">
        <v>6483</v>
      </c>
      <c r="B1729" s="31" t="n">
        <v>382</v>
      </c>
      <c r="C1729" s="32" t="n">
        <v>98.1210204275538</v>
      </c>
      <c r="D1729" s="31" t="inlineStr">
        <is>
          <t>Online</t>
        </is>
      </c>
      <c r="E1729" s="31" t="inlineStr">
        <is>
          <t>Grocery</t>
        </is>
      </c>
      <c r="F1729" s="31" t="inlineStr">
        <is>
          <t>FR</t>
        </is>
      </c>
      <c r="G1729" s="31" t="n">
        <v>19</v>
      </c>
      <c r="H1729" s="32" t="n">
        <v>0.2067388553451917</v>
      </c>
      <c r="I1729" s="32" t="n">
        <v>0.1491795182325067</v>
      </c>
      <c r="J1729" s="31" t="n">
        <v>0</v>
      </c>
    </row>
    <row r="1730">
      <c r="A1730" s="29" t="n">
        <v>1867</v>
      </c>
      <c r="B1730" s="29" t="n">
        <v>92</v>
      </c>
      <c r="C1730" s="30" t="n">
        <v>155.8434081135369</v>
      </c>
      <c r="D1730" s="29" t="inlineStr">
        <is>
          <t>ATM</t>
        </is>
      </c>
      <c r="E1730" s="29" t="inlineStr">
        <is>
          <t>Grocery</t>
        </is>
      </c>
      <c r="F1730" s="29" t="inlineStr">
        <is>
          <t>US</t>
        </is>
      </c>
      <c r="G1730" s="29" t="n">
        <v>23</v>
      </c>
      <c r="H1730" s="30" t="n">
        <v>0.0322088659939077</v>
      </c>
      <c r="I1730" s="30" t="n">
        <v>0.1641684131545479</v>
      </c>
      <c r="J1730" s="29" t="n">
        <v>0</v>
      </c>
    </row>
    <row r="1731">
      <c r="A1731" s="31" t="n">
        <v>8473</v>
      </c>
      <c r="B1731" s="31" t="n">
        <v>670</v>
      </c>
      <c r="C1731" s="32" t="n">
        <v>93.69487917209212</v>
      </c>
      <c r="D1731" s="31" t="inlineStr">
        <is>
          <t>ATM</t>
        </is>
      </c>
      <c r="E1731" s="31" t="inlineStr">
        <is>
          <t>Grocery</t>
        </is>
      </c>
      <c r="F1731" s="31" t="inlineStr">
        <is>
          <t>FR</t>
        </is>
      </c>
      <c r="G1731" s="31" t="n">
        <v>13</v>
      </c>
      <c r="H1731" s="32" t="n">
        <v>0.2616532818902962</v>
      </c>
      <c r="I1731" s="32" t="n">
        <v>0.2667611716547813</v>
      </c>
      <c r="J1731" s="31" t="n">
        <v>0</v>
      </c>
    </row>
    <row r="1732">
      <c r="A1732" s="29" t="n">
        <v>7633</v>
      </c>
      <c r="B1732" s="29" t="n">
        <v>687</v>
      </c>
      <c r="C1732" s="30" t="n">
        <v>75.52025587756137</v>
      </c>
      <c r="D1732" s="29" t="inlineStr">
        <is>
          <t>QR</t>
        </is>
      </c>
      <c r="E1732" s="29" t="inlineStr">
        <is>
          <t>Food</t>
        </is>
      </c>
      <c r="F1732" s="29" t="inlineStr">
        <is>
          <t>DE</t>
        </is>
      </c>
      <c r="G1732" s="29" t="n">
        <v>7</v>
      </c>
      <c r="H1732" s="30" t="n">
        <v>0.2543440048290442</v>
      </c>
      <c r="I1732" s="30" t="n">
        <v>0.2977645239625845</v>
      </c>
      <c r="J1732" s="29" t="n">
        <v>0</v>
      </c>
    </row>
    <row r="1733">
      <c r="A1733" s="31" t="n">
        <v>4577</v>
      </c>
      <c r="B1733" s="31" t="n">
        <v>719</v>
      </c>
      <c r="C1733" s="32" t="n">
        <v>146.1888926321988</v>
      </c>
      <c r="D1733" s="31" t="inlineStr">
        <is>
          <t>Online</t>
        </is>
      </c>
      <c r="E1733" s="31" t="inlineStr">
        <is>
          <t>Electronics</t>
        </is>
      </c>
      <c r="F1733" s="31" t="inlineStr">
        <is>
          <t>UK</t>
        </is>
      </c>
      <c r="G1733" s="31" t="n">
        <v>17</v>
      </c>
      <c r="H1733" s="32" t="n">
        <v>0.05005394908423</v>
      </c>
      <c r="I1733" s="32" t="n">
        <v>0.1352645345113666</v>
      </c>
      <c r="J1733" s="31" t="n">
        <v>0</v>
      </c>
    </row>
    <row r="1734">
      <c r="A1734" s="29" t="n">
        <v>776</v>
      </c>
      <c r="B1734" s="29" t="n">
        <v>383</v>
      </c>
      <c r="C1734" s="30" t="n">
        <v>120.0732070933497</v>
      </c>
      <c r="D1734" s="29" t="inlineStr">
        <is>
          <t>ATM</t>
        </is>
      </c>
      <c r="E1734" s="29" t="inlineStr">
        <is>
          <t>Clothing</t>
        </is>
      </c>
      <c r="F1734" s="29" t="inlineStr">
        <is>
          <t>FR</t>
        </is>
      </c>
      <c r="G1734" s="29" t="n">
        <v>23</v>
      </c>
      <c r="H1734" s="30" t="n">
        <v>0.0884080185177203</v>
      </c>
      <c r="I1734" s="30" t="n">
        <v>0.1001381153027378</v>
      </c>
      <c r="J1734" s="29" t="n">
        <v>0</v>
      </c>
    </row>
    <row r="1735">
      <c r="A1735" s="31" t="n">
        <v>9859</v>
      </c>
      <c r="B1735" s="31" t="n">
        <v>926</v>
      </c>
      <c r="C1735" s="32" t="n">
        <v>10</v>
      </c>
      <c r="D1735" s="31" t="inlineStr">
        <is>
          <t>Online</t>
        </is>
      </c>
      <c r="E1735" s="31" t="inlineStr">
        <is>
          <t>Grocery</t>
        </is>
      </c>
      <c r="F1735" s="31" t="inlineStr">
        <is>
          <t>DE</t>
        </is>
      </c>
      <c r="G1735" s="31" t="n">
        <v>20</v>
      </c>
      <c r="H1735" s="32" t="n">
        <v>0.9338241298588964</v>
      </c>
      <c r="I1735" s="32" t="n">
        <v>0.8154143385129582</v>
      </c>
      <c r="J1735" s="31" t="n">
        <v>1</v>
      </c>
    </row>
    <row r="1736">
      <c r="A1736" s="29" t="n">
        <v>7018</v>
      </c>
      <c r="B1736" s="29" t="n">
        <v>633</v>
      </c>
      <c r="C1736" s="30" t="n">
        <v>1</v>
      </c>
      <c r="D1736" s="29" t="inlineStr">
        <is>
          <t>QR</t>
        </is>
      </c>
      <c r="E1736" s="29" t="inlineStr">
        <is>
          <t>Travel</t>
        </is>
      </c>
      <c r="F1736" s="29" t="inlineStr">
        <is>
          <t>TR</t>
        </is>
      </c>
      <c r="G1736" s="29" t="n">
        <v>21</v>
      </c>
      <c r="H1736" s="30" t="n">
        <v>0.0646019778513995</v>
      </c>
      <c r="I1736" s="30" t="n">
        <v>0.2559618646032311</v>
      </c>
      <c r="J1736" s="29" t="n">
        <v>0</v>
      </c>
    </row>
    <row r="1737">
      <c r="A1737" s="31" t="n">
        <v>1146</v>
      </c>
      <c r="B1737" s="31" t="n">
        <v>53</v>
      </c>
      <c r="C1737" s="32" t="n">
        <v>133.8926987420515</v>
      </c>
      <c r="D1737" s="31" t="inlineStr">
        <is>
          <t>ATM</t>
        </is>
      </c>
      <c r="E1737" s="31" t="inlineStr">
        <is>
          <t>Food</t>
        </is>
      </c>
      <c r="F1737" s="31" t="inlineStr">
        <is>
          <t>US</t>
        </is>
      </c>
      <c r="G1737" s="31" t="n">
        <v>15</v>
      </c>
      <c r="H1737" s="32" t="n">
        <v>0.007858133885336301</v>
      </c>
      <c r="I1737" s="32" t="n">
        <v>0.1492459494132967</v>
      </c>
      <c r="J1737" s="31" t="n">
        <v>0</v>
      </c>
    </row>
    <row r="1738">
      <c r="A1738" s="29" t="n">
        <v>5889</v>
      </c>
      <c r="B1738" s="29" t="n">
        <v>676</v>
      </c>
      <c r="C1738" s="30" t="n">
        <v>90.65157852660283</v>
      </c>
      <c r="D1738" s="29" t="inlineStr">
        <is>
          <t>Online</t>
        </is>
      </c>
      <c r="E1738" s="29" t="inlineStr">
        <is>
          <t>Travel</t>
        </is>
      </c>
      <c r="F1738" s="29" t="inlineStr">
        <is>
          <t>TR</t>
        </is>
      </c>
      <c r="G1738" s="29" t="n">
        <v>13</v>
      </c>
      <c r="H1738" s="30" t="n">
        <v>0.0393273059411793</v>
      </c>
      <c r="I1738" s="30" t="n">
        <v>0.1082076552846483</v>
      </c>
      <c r="J1738" s="29" t="n">
        <v>0</v>
      </c>
    </row>
    <row r="1739">
      <c r="A1739" s="31" t="n">
        <v>1864</v>
      </c>
      <c r="B1739" s="31" t="n">
        <v>753</v>
      </c>
      <c r="C1739" s="32" t="n">
        <v>134.965019985895</v>
      </c>
      <c r="D1739" s="31" t="inlineStr">
        <is>
          <t>Online</t>
        </is>
      </c>
      <c r="E1739" s="31" t="inlineStr">
        <is>
          <t>Food</t>
        </is>
      </c>
      <c r="F1739" s="31" t="inlineStr">
        <is>
          <t>US</t>
        </is>
      </c>
      <c r="G1739" s="31" t="n">
        <v>22</v>
      </c>
      <c r="H1739" s="32" t="n">
        <v>0.06739095355844719</v>
      </c>
      <c r="I1739" s="32" t="n">
        <v>0.0658198715007309</v>
      </c>
      <c r="J1739" s="31" t="n">
        <v>0</v>
      </c>
    </row>
    <row r="1740">
      <c r="A1740" s="29" t="n">
        <v>5139</v>
      </c>
      <c r="B1740" s="29" t="n">
        <v>981</v>
      </c>
      <c r="C1740" s="30" t="n">
        <v>175.2033802260099</v>
      </c>
      <c r="D1740" s="29" t="inlineStr">
        <is>
          <t>QR</t>
        </is>
      </c>
      <c r="E1740" s="29" t="inlineStr">
        <is>
          <t>Grocery</t>
        </is>
      </c>
      <c r="F1740" s="29" t="inlineStr">
        <is>
          <t>US</t>
        </is>
      </c>
      <c r="G1740" s="29" t="n">
        <v>10</v>
      </c>
      <c r="H1740" s="30" t="n">
        <v>0.1849447084805972</v>
      </c>
      <c r="I1740" s="30" t="n">
        <v>0.24234481569307</v>
      </c>
      <c r="J1740" s="29" t="n">
        <v>0</v>
      </c>
    </row>
    <row r="1741">
      <c r="A1741" s="31" t="n">
        <v>7219</v>
      </c>
      <c r="B1741" s="31" t="n">
        <v>469</v>
      </c>
      <c r="C1741" s="32" t="n">
        <v>1</v>
      </c>
      <c r="D1741" s="31" t="inlineStr">
        <is>
          <t>POS</t>
        </is>
      </c>
      <c r="E1741" s="31" t="inlineStr">
        <is>
          <t>Food</t>
        </is>
      </c>
      <c r="F1741" s="31" t="inlineStr">
        <is>
          <t>TR</t>
        </is>
      </c>
      <c r="G1741" s="31" t="n">
        <v>7</v>
      </c>
      <c r="H1741" s="32" t="n">
        <v>0.2257137722000314</v>
      </c>
      <c r="I1741" s="32" t="n">
        <v>0.2320252475610444</v>
      </c>
      <c r="J1741" s="31" t="n">
        <v>0</v>
      </c>
    </row>
    <row r="1742">
      <c r="A1742" s="29" t="n">
        <v>1545</v>
      </c>
      <c r="B1742" s="29" t="n">
        <v>693</v>
      </c>
      <c r="C1742" s="30" t="n">
        <v>76.80260152577959</v>
      </c>
      <c r="D1742" s="29" t="inlineStr">
        <is>
          <t>Online</t>
        </is>
      </c>
      <c r="E1742" s="29" t="inlineStr">
        <is>
          <t>Electronics</t>
        </is>
      </c>
      <c r="F1742" s="29" t="inlineStr">
        <is>
          <t>FR</t>
        </is>
      </c>
      <c r="G1742" s="29" t="n">
        <v>6</v>
      </c>
      <c r="H1742" s="30" t="n">
        <v>0.1589382547744768</v>
      </c>
      <c r="I1742" s="30" t="n">
        <v>0.246644603785171</v>
      </c>
      <c r="J1742" s="29" t="n">
        <v>0</v>
      </c>
    </row>
    <row r="1743">
      <c r="A1743" s="31" t="n">
        <v>8287</v>
      </c>
      <c r="B1743" s="31" t="n">
        <v>552</v>
      </c>
      <c r="C1743" s="32" t="n">
        <v>2.93134355086616</v>
      </c>
      <c r="D1743" s="31" t="inlineStr">
        <is>
          <t>POS</t>
        </is>
      </c>
      <c r="E1743" s="31" t="inlineStr">
        <is>
          <t>Electronics</t>
        </is>
      </c>
      <c r="F1743" s="31" t="inlineStr">
        <is>
          <t>FR</t>
        </is>
      </c>
      <c r="G1743" s="31" t="n">
        <v>14</v>
      </c>
      <c r="H1743" s="32" t="n">
        <v>0.1511895141699703</v>
      </c>
      <c r="I1743" s="32" t="n">
        <v>0.0856530981116547</v>
      </c>
      <c r="J1743" s="31" t="n">
        <v>0</v>
      </c>
    </row>
    <row r="1744">
      <c r="A1744" s="29" t="n">
        <v>813</v>
      </c>
      <c r="B1744" s="29" t="n">
        <v>309</v>
      </c>
      <c r="C1744" s="30" t="n">
        <v>62.65361533139025</v>
      </c>
      <c r="D1744" s="29" t="inlineStr">
        <is>
          <t>Online</t>
        </is>
      </c>
      <c r="E1744" s="29" t="inlineStr">
        <is>
          <t>Travel</t>
        </is>
      </c>
      <c r="F1744" s="29" t="inlineStr">
        <is>
          <t>TR</t>
        </is>
      </c>
      <c r="G1744" s="29" t="n">
        <v>19</v>
      </c>
      <c r="H1744" s="30" t="n">
        <v>0.1882454945008941</v>
      </c>
      <c r="I1744" s="30" t="n">
        <v>0.0256995516201498</v>
      </c>
      <c r="J1744" s="29" t="n">
        <v>0</v>
      </c>
    </row>
    <row r="1745">
      <c r="A1745" s="31" t="n">
        <v>725</v>
      </c>
      <c r="B1745" s="31" t="n">
        <v>889</v>
      </c>
      <c r="C1745" s="32" t="n">
        <v>99.25111131851848</v>
      </c>
      <c r="D1745" s="31" t="inlineStr">
        <is>
          <t>Online</t>
        </is>
      </c>
      <c r="E1745" s="31" t="inlineStr">
        <is>
          <t>Travel</t>
        </is>
      </c>
      <c r="F1745" s="31" t="inlineStr">
        <is>
          <t>UK</t>
        </is>
      </c>
      <c r="G1745" s="31" t="n">
        <v>7</v>
      </c>
      <c r="H1745" s="32" t="n">
        <v>0.165018027371676</v>
      </c>
      <c r="I1745" s="32" t="n">
        <v>0.181917254058789</v>
      </c>
      <c r="J1745" s="31" t="n">
        <v>0</v>
      </c>
    </row>
    <row r="1746">
      <c r="A1746" s="29" t="n">
        <v>9251</v>
      </c>
      <c r="B1746" s="29" t="n">
        <v>666</v>
      </c>
      <c r="C1746" s="30" t="n">
        <v>112.7691682692666</v>
      </c>
      <c r="D1746" s="29" t="inlineStr">
        <is>
          <t>ATM</t>
        </is>
      </c>
      <c r="E1746" s="29" t="inlineStr">
        <is>
          <t>Electronics</t>
        </is>
      </c>
      <c r="F1746" s="29" t="inlineStr">
        <is>
          <t>TR</t>
        </is>
      </c>
      <c r="G1746" s="29" t="n">
        <v>23</v>
      </c>
      <c r="H1746" s="30" t="n">
        <v>0.2509750237171895</v>
      </c>
      <c r="I1746" s="30" t="n">
        <v>0.0517959513766703</v>
      </c>
      <c r="J1746" s="29" t="n">
        <v>0</v>
      </c>
    </row>
    <row r="1747">
      <c r="A1747" s="31" t="n">
        <v>5441</v>
      </c>
      <c r="B1747" s="31" t="n">
        <v>77</v>
      </c>
      <c r="C1747" s="32" t="n">
        <v>156.2493553190082</v>
      </c>
      <c r="D1747" s="31" t="inlineStr">
        <is>
          <t>Online</t>
        </is>
      </c>
      <c r="E1747" s="31" t="inlineStr">
        <is>
          <t>Food</t>
        </is>
      </c>
      <c r="F1747" s="31" t="inlineStr">
        <is>
          <t>UK</t>
        </is>
      </c>
      <c r="G1747" s="31" t="n">
        <v>9</v>
      </c>
      <c r="H1747" s="32" t="n">
        <v>0.2457694658265507</v>
      </c>
      <c r="I1747" s="32" t="n">
        <v>0.0438159949991485</v>
      </c>
      <c r="J1747" s="31" t="n">
        <v>0</v>
      </c>
    </row>
    <row r="1748">
      <c r="A1748" s="29" t="n">
        <v>6353</v>
      </c>
      <c r="B1748" s="29" t="n">
        <v>11</v>
      </c>
      <c r="C1748" s="30" t="n">
        <v>95.47064893059432</v>
      </c>
      <c r="D1748" s="29" t="inlineStr">
        <is>
          <t>Online</t>
        </is>
      </c>
      <c r="E1748" s="29" t="inlineStr">
        <is>
          <t>Electronics</t>
        </is>
      </c>
      <c r="F1748" s="29" t="inlineStr">
        <is>
          <t>UK</t>
        </is>
      </c>
      <c r="G1748" s="29" t="n">
        <v>23</v>
      </c>
      <c r="H1748" s="30" t="n">
        <v>0.1326570691851863</v>
      </c>
      <c r="I1748" s="30" t="n">
        <v>0.282143985023523</v>
      </c>
      <c r="J1748" s="29" t="n">
        <v>0</v>
      </c>
    </row>
    <row r="1749">
      <c r="A1749" s="31" t="n">
        <v>4515</v>
      </c>
      <c r="B1749" s="31" t="n">
        <v>326</v>
      </c>
      <c r="C1749" s="32" t="n">
        <v>49.40363453183133</v>
      </c>
      <c r="D1749" s="31" t="inlineStr">
        <is>
          <t>POS</t>
        </is>
      </c>
      <c r="E1749" s="31" t="inlineStr">
        <is>
          <t>Grocery</t>
        </is>
      </c>
      <c r="F1749" s="31" t="inlineStr">
        <is>
          <t>UK</t>
        </is>
      </c>
      <c r="G1749" s="31" t="n">
        <v>19</v>
      </c>
      <c r="H1749" s="32" t="n">
        <v>0.1079783903767226</v>
      </c>
      <c r="I1749" s="32" t="n">
        <v>0.1989454262092228</v>
      </c>
      <c r="J1749" s="31" t="n">
        <v>0</v>
      </c>
    </row>
    <row r="1750">
      <c r="A1750" s="29" t="n">
        <v>5324</v>
      </c>
      <c r="B1750" s="29" t="n">
        <v>918</v>
      </c>
      <c r="C1750" s="30" t="n">
        <v>139.1403412496212</v>
      </c>
      <c r="D1750" s="29" t="inlineStr">
        <is>
          <t>Online</t>
        </is>
      </c>
      <c r="E1750" s="29" t="inlineStr">
        <is>
          <t>Clothing</t>
        </is>
      </c>
      <c r="F1750" s="29" t="inlineStr">
        <is>
          <t>FR</t>
        </is>
      </c>
      <c r="G1750" s="29" t="n">
        <v>20</v>
      </c>
      <c r="H1750" s="30" t="n">
        <v>0.0609489282551892</v>
      </c>
      <c r="I1750" s="30" t="n">
        <v>0.2628081927307993</v>
      </c>
      <c r="J1750" s="29" t="n">
        <v>0</v>
      </c>
    </row>
    <row r="1751">
      <c r="A1751" s="31" t="n">
        <v>1599</v>
      </c>
      <c r="B1751" s="31" t="n">
        <v>582</v>
      </c>
      <c r="C1751" s="32" t="n">
        <v>129.7613885917101</v>
      </c>
      <c r="D1751" s="31" t="inlineStr">
        <is>
          <t>POS</t>
        </is>
      </c>
      <c r="E1751" s="31" t="inlineStr">
        <is>
          <t>Grocery</t>
        </is>
      </c>
      <c r="F1751" s="31" t="inlineStr">
        <is>
          <t>FR</t>
        </is>
      </c>
      <c r="G1751" s="31" t="n">
        <v>15</v>
      </c>
      <c r="H1751" s="32" t="n">
        <v>0.1227846561933673</v>
      </c>
      <c r="I1751" s="32" t="n">
        <v>0.2724375302982306</v>
      </c>
      <c r="J1751" s="31" t="n">
        <v>0</v>
      </c>
    </row>
    <row r="1752">
      <c r="A1752" s="29" t="n">
        <v>9284</v>
      </c>
      <c r="B1752" s="29" t="n">
        <v>458</v>
      </c>
      <c r="C1752" s="30" t="n">
        <v>87.34392118570938</v>
      </c>
      <c r="D1752" s="29" t="inlineStr">
        <is>
          <t>POS</t>
        </is>
      </c>
      <c r="E1752" s="29" t="inlineStr">
        <is>
          <t>Clothing</t>
        </is>
      </c>
      <c r="F1752" s="29" t="inlineStr">
        <is>
          <t>US</t>
        </is>
      </c>
      <c r="G1752" s="29" t="n">
        <v>12</v>
      </c>
      <c r="H1752" s="30" t="n">
        <v>0.0812334550706016</v>
      </c>
      <c r="I1752" s="30" t="n">
        <v>0.2532934697709422</v>
      </c>
      <c r="J1752" s="29" t="n">
        <v>0</v>
      </c>
    </row>
    <row r="1753">
      <c r="A1753" s="31" t="n">
        <v>3156</v>
      </c>
      <c r="B1753" s="31" t="n">
        <v>194</v>
      </c>
      <c r="C1753" s="32" t="n">
        <v>141.7791388169864</v>
      </c>
      <c r="D1753" s="31" t="inlineStr">
        <is>
          <t>ATM</t>
        </is>
      </c>
      <c r="E1753" s="31" t="inlineStr">
        <is>
          <t>Grocery</t>
        </is>
      </c>
      <c r="F1753" s="31" t="inlineStr">
        <is>
          <t>US</t>
        </is>
      </c>
      <c r="G1753" s="31" t="n">
        <v>16</v>
      </c>
      <c r="H1753" s="32" t="n">
        <v>0.0673825026506613</v>
      </c>
      <c r="I1753" s="32" t="n">
        <v>0.1225548480853565</v>
      </c>
      <c r="J1753" s="31" t="n">
        <v>0</v>
      </c>
    </row>
    <row r="1754">
      <c r="A1754" s="29" t="n">
        <v>1046</v>
      </c>
      <c r="B1754" s="29" t="n">
        <v>203</v>
      </c>
      <c r="C1754" s="30" t="n">
        <v>137.0378189251554</v>
      </c>
      <c r="D1754" s="29" t="inlineStr">
        <is>
          <t>POS</t>
        </is>
      </c>
      <c r="E1754" s="29" t="inlineStr">
        <is>
          <t>Food</t>
        </is>
      </c>
      <c r="F1754" s="29" t="inlineStr">
        <is>
          <t>US</t>
        </is>
      </c>
      <c r="G1754" s="29" t="n">
        <v>23</v>
      </c>
      <c r="H1754" s="30" t="n">
        <v>0.0952042717553814</v>
      </c>
      <c r="I1754" s="30" t="n">
        <v>0.0153712044571521</v>
      </c>
      <c r="J1754" s="29" t="n">
        <v>0</v>
      </c>
    </row>
    <row r="1755">
      <c r="A1755" s="31" t="n">
        <v>3837</v>
      </c>
      <c r="B1755" s="31" t="n">
        <v>351</v>
      </c>
      <c r="C1755" s="32" t="n">
        <v>148.7941041653876</v>
      </c>
      <c r="D1755" s="31" t="inlineStr">
        <is>
          <t>POS</t>
        </is>
      </c>
      <c r="E1755" s="31" t="inlineStr">
        <is>
          <t>Grocery</t>
        </is>
      </c>
      <c r="F1755" s="31" t="inlineStr">
        <is>
          <t>UK</t>
        </is>
      </c>
      <c r="G1755" s="31" t="n">
        <v>17</v>
      </c>
      <c r="H1755" s="32" t="n">
        <v>0.0703630035342574</v>
      </c>
      <c r="I1755" s="32" t="n">
        <v>0.0912159378932362</v>
      </c>
      <c r="J1755" s="31" t="n">
        <v>0</v>
      </c>
    </row>
    <row r="1756">
      <c r="A1756" s="29" t="n">
        <v>2059</v>
      </c>
      <c r="B1756" s="29" t="n">
        <v>789</v>
      </c>
      <c r="C1756" s="30" t="n">
        <v>65.56379217378634</v>
      </c>
      <c r="D1756" s="29" t="inlineStr">
        <is>
          <t>ATM</t>
        </is>
      </c>
      <c r="E1756" s="29" t="inlineStr">
        <is>
          <t>Travel</t>
        </is>
      </c>
      <c r="F1756" s="29" t="inlineStr">
        <is>
          <t>DE</t>
        </is>
      </c>
      <c r="G1756" s="29" t="n">
        <v>9</v>
      </c>
      <c r="H1756" s="30" t="n">
        <v>0.2038068065240068</v>
      </c>
      <c r="I1756" s="30" t="n">
        <v>0.07477144467579951</v>
      </c>
      <c r="J1756" s="29" t="n">
        <v>0</v>
      </c>
    </row>
    <row r="1757">
      <c r="A1757" s="31" t="n">
        <v>4435</v>
      </c>
      <c r="B1757" s="31" t="n">
        <v>430</v>
      </c>
      <c r="C1757" s="32" t="n">
        <v>199.3903282381042</v>
      </c>
      <c r="D1757" s="31" t="inlineStr">
        <is>
          <t>ATM</t>
        </is>
      </c>
      <c r="E1757" s="31" t="inlineStr">
        <is>
          <t>Electronics</t>
        </is>
      </c>
      <c r="F1757" s="31" t="inlineStr">
        <is>
          <t>US</t>
        </is>
      </c>
      <c r="G1757" s="31" t="n">
        <v>8</v>
      </c>
      <c r="H1757" s="32" t="n">
        <v>0.2232909571621461</v>
      </c>
      <c r="I1757" s="32" t="n">
        <v>0.1943698232602956</v>
      </c>
      <c r="J1757" s="31" t="n">
        <v>0</v>
      </c>
    </row>
    <row r="1758">
      <c r="A1758" s="29" t="n">
        <v>6838</v>
      </c>
      <c r="B1758" s="29" t="n">
        <v>260</v>
      </c>
      <c r="C1758" s="30" t="n">
        <v>180.3709673540675</v>
      </c>
      <c r="D1758" s="29" t="inlineStr">
        <is>
          <t>ATM</t>
        </is>
      </c>
      <c r="E1758" s="29" t="inlineStr">
        <is>
          <t>Travel</t>
        </is>
      </c>
      <c r="F1758" s="29" t="inlineStr">
        <is>
          <t>TR</t>
        </is>
      </c>
      <c r="G1758" s="29" t="n">
        <v>22</v>
      </c>
      <c r="H1758" s="30" t="n">
        <v>0.0418603197533769</v>
      </c>
      <c r="I1758" s="30" t="n">
        <v>0.0845820612867884</v>
      </c>
      <c r="J1758" s="29" t="n">
        <v>0</v>
      </c>
    </row>
    <row r="1759">
      <c r="A1759" s="31" t="n">
        <v>1475</v>
      </c>
      <c r="B1759" s="31" t="n">
        <v>793</v>
      </c>
      <c r="C1759" s="32" t="n">
        <v>221.3096407341533</v>
      </c>
      <c r="D1759" s="31" t="inlineStr">
        <is>
          <t>POS</t>
        </is>
      </c>
      <c r="E1759" s="31" t="inlineStr">
        <is>
          <t>Grocery</t>
        </is>
      </c>
      <c r="F1759" s="31" t="inlineStr">
        <is>
          <t>TR</t>
        </is>
      </c>
      <c r="G1759" s="31" t="n">
        <v>10</v>
      </c>
      <c r="H1759" s="32" t="n">
        <v>0.1025436664927277</v>
      </c>
      <c r="I1759" s="32" t="n">
        <v>0.0386678555159167</v>
      </c>
      <c r="J1759" s="31" t="n">
        <v>0</v>
      </c>
    </row>
    <row r="1760">
      <c r="A1760" s="29" t="n">
        <v>2177</v>
      </c>
      <c r="B1760" s="29" t="n">
        <v>387</v>
      </c>
      <c r="C1760" s="30" t="n">
        <v>97.5951288478671</v>
      </c>
      <c r="D1760" s="29" t="inlineStr">
        <is>
          <t>ATM</t>
        </is>
      </c>
      <c r="E1760" s="29" t="inlineStr">
        <is>
          <t>Clothing</t>
        </is>
      </c>
      <c r="F1760" s="29" t="inlineStr">
        <is>
          <t>FR</t>
        </is>
      </c>
      <c r="G1760" s="29" t="n">
        <v>20</v>
      </c>
      <c r="H1760" s="30" t="n">
        <v>0.2468959135630573</v>
      </c>
      <c r="I1760" s="30" t="n">
        <v>0.2587339943407921</v>
      </c>
      <c r="J1760" s="29" t="n">
        <v>0</v>
      </c>
    </row>
    <row r="1761">
      <c r="A1761" s="31" t="n">
        <v>2370</v>
      </c>
      <c r="B1761" s="31" t="n">
        <v>719</v>
      </c>
      <c r="C1761" s="32" t="n">
        <v>134.1039097870113</v>
      </c>
      <c r="D1761" s="31" t="inlineStr">
        <is>
          <t>ATM</t>
        </is>
      </c>
      <c r="E1761" s="31" t="inlineStr">
        <is>
          <t>Food</t>
        </is>
      </c>
      <c r="F1761" s="31" t="inlineStr">
        <is>
          <t>UK</t>
        </is>
      </c>
      <c r="G1761" s="31" t="n">
        <v>9</v>
      </c>
      <c r="H1761" s="32" t="n">
        <v>0.0658477060357895</v>
      </c>
      <c r="I1761" s="32" t="n">
        <v>0.140280497352693</v>
      </c>
      <c r="J1761" s="31" t="n">
        <v>0</v>
      </c>
    </row>
    <row r="1762">
      <c r="A1762" s="29" t="n">
        <v>4405</v>
      </c>
      <c r="B1762" s="29" t="n">
        <v>493</v>
      </c>
      <c r="C1762" s="30" t="n">
        <v>130.7927399075043</v>
      </c>
      <c r="D1762" s="29" t="inlineStr">
        <is>
          <t>POS</t>
        </is>
      </c>
      <c r="E1762" s="29" t="inlineStr">
        <is>
          <t>Clothing</t>
        </is>
      </c>
      <c r="F1762" s="29" t="inlineStr">
        <is>
          <t>UK</t>
        </is>
      </c>
      <c r="G1762" s="29" t="n">
        <v>11</v>
      </c>
      <c r="H1762" s="30" t="n">
        <v>0.0156869247358142</v>
      </c>
      <c r="I1762" s="30" t="n">
        <v>0.065677133671505</v>
      </c>
      <c r="J1762" s="29" t="n">
        <v>0</v>
      </c>
    </row>
    <row r="1763">
      <c r="A1763" s="31" t="n">
        <v>5999</v>
      </c>
      <c r="B1763" s="31" t="n">
        <v>614</v>
      </c>
      <c r="C1763" s="32" t="n">
        <v>116.4625031079667</v>
      </c>
      <c r="D1763" s="31" t="inlineStr">
        <is>
          <t>Online</t>
        </is>
      </c>
      <c r="E1763" s="31" t="inlineStr">
        <is>
          <t>Electronics</t>
        </is>
      </c>
      <c r="F1763" s="31" t="inlineStr">
        <is>
          <t>FR</t>
        </is>
      </c>
      <c r="G1763" s="31" t="n">
        <v>21</v>
      </c>
      <c r="H1763" s="32" t="n">
        <v>0.003786935411352</v>
      </c>
      <c r="I1763" s="32" t="n">
        <v>0.2255896477724699</v>
      </c>
      <c r="J1763" s="31" t="n">
        <v>0</v>
      </c>
    </row>
    <row r="1764">
      <c r="A1764" s="29" t="n">
        <v>9210</v>
      </c>
      <c r="B1764" s="29" t="n">
        <v>364</v>
      </c>
      <c r="C1764" s="30" t="n">
        <v>83.77985400259425</v>
      </c>
      <c r="D1764" s="29" t="inlineStr">
        <is>
          <t>QR</t>
        </is>
      </c>
      <c r="E1764" s="29" t="inlineStr">
        <is>
          <t>Clothing</t>
        </is>
      </c>
      <c r="F1764" s="29" t="inlineStr">
        <is>
          <t>DE</t>
        </is>
      </c>
      <c r="G1764" s="29" t="n">
        <v>20</v>
      </c>
      <c r="H1764" s="30" t="n">
        <v>0.1832393070111252</v>
      </c>
      <c r="I1764" s="30" t="n">
        <v>0.2351089992701813</v>
      </c>
      <c r="J1764" s="29" t="n">
        <v>0</v>
      </c>
    </row>
    <row r="1765">
      <c r="A1765" s="31" t="n">
        <v>3693</v>
      </c>
      <c r="B1765" s="31" t="n">
        <v>845</v>
      </c>
      <c r="C1765" s="32" t="n">
        <v>158.9515376295974</v>
      </c>
      <c r="D1765" s="31" t="inlineStr">
        <is>
          <t>ATM</t>
        </is>
      </c>
      <c r="E1765" s="31" t="inlineStr">
        <is>
          <t>Grocery</t>
        </is>
      </c>
      <c r="F1765" s="31" t="inlineStr">
        <is>
          <t>US</t>
        </is>
      </c>
      <c r="G1765" s="31" t="n">
        <v>10</v>
      </c>
      <c r="H1765" s="32" t="n">
        <v>0.0886812359026813</v>
      </c>
      <c r="I1765" s="32" t="n">
        <v>0.07719902385529551</v>
      </c>
      <c r="J1765" s="31" t="n">
        <v>0</v>
      </c>
    </row>
    <row r="1766">
      <c r="A1766" s="29" t="n">
        <v>1324</v>
      </c>
      <c r="B1766" s="29" t="n">
        <v>543</v>
      </c>
      <c r="C1766" s="30" t="n">
        <v>71.60412607070235</v>
      </c>
      <c r="D1766" s="29" t="inlineStr">
        <is>
          <t>ATM</t>
        </is>
      </c>
      <c r="E1766" s="29" t="inlineStr">
        <is>
          <t>Travel</t>
        </is>
      </c>
      <c r="F1766" s="29" t="inlineStr">
        <is>
          <t>DE</t>
        </is>
      </c>
      <c r="G1766" s="29" t="n">
        <v>21</v>
      </c>
      <c r="H1766" s="30" t="n">
        <v>0.1703684796014564</v>
      </c>
      <c r="I1766" s="30" t="n">
        <v>0.0192196661499227</v>
      </c>
      <c r="J1766" s="29" t="n">
        <v>0</v>
      </c>
    </row>
    <row r="1767">
      <c r="A1767" s="31" t="n">
        <v>8091</v>
      </c>
      <c r="B1767" s="31" t="n">
        <v>913</v>
      </c>
      <c r="C1767" s="32" t="n">
        <v>42.62547924631125</v>
      </c>
      <c r="D1767" s="31" t="inlineStr">
        <is>
          <t>ATM</t>
        </is>
      </c>
      <c r="E1767" s="31" t="inlineStr">
        <is>
          <t>Food</t>
        </is>
      </c>
      <c r="F1767" s="31" t="inlineStr">
        <is>
          <t>TR</t>
        </is>
      </c>
      <c r="G1767" s="31" t="n">
        <v>17</v>
      </c>
      <c r="H1767" s="32" t="n">
        <v>0.1681048618444731</v>
      </c>
      <c r="I1767" s="32" t="n">
        <v>0.2685367795030248</v>
      </c>
      <c r="J1767" s="31" t="n">
        <v>0</v>
      </c>
    </row>
    <row r="1768">
      <c r="A1768" s="29" t="n">
        <v>7049</v>
      </c>
      <c r="B1768" s="29" t="n">
        <v>226</v>
      </c>
      <c r="C1768" s="30" t="n">
        <v>205.8759700865517</v>
      </c>
      <c r="D1768" s="29" t="inlineStr">
        <is>
          <t>QR</t>
        </is>
      </c>
      <c r="E1768" s="29" t="inlineStr">
        <is>
          <t>Grocery</t>
        </is>
      </c>
      <c r="F1768" s="29" t="inlineStr">
        <is>
          <t>US</t>
        </is>
      </c>
      <c r="G1768" s="29" t="n">
        <v>14</v>
      </c>
      <c r="H1768" s="30" t="n">
        <v>0.0639655731150324</v>
      </c>
      <c r="I1768" s="30" t="n">
        <v>0.0838408761289282</v>
      </c>
      <c r="J1768" s="29" t="n">
        <v>0</v>
      </c>
    </row>
    <row r="1769">
      <c r="A1769" s="31" t="n">
        <v>980</v>
      </c>
      <c r="B1769" s="31" t="n">
        <v>96</v>
      </c>
      <c r="C1769" s="32" t="n">
        <v>23.79265464769924</v>
      </c>
      <c r="D1769" s="31" t="inlineStr">
        <is>
          <t>POS</t>
        </is>
      </c>
      <c r="E1769" s="31" t="inlineStr">
        <is>
          <t>Electronics</t>
        </is>
      </c>
      <c r="F1769" s="31" t="inlineStr">
        <is>
          <t>UK</t>
        </is>
      </c>
      <c r="G1769" s="31" t="n">
        <v>21</v>
      </c>
      <c r="H1769" s="32" t="n">
        <v>0.1399650291391402</v>
      </c>
      <c r="I1769" s="32" t="n">
        <v>0.07429742325487849</v>
      </c>
      <c r="J1769" s="31" t="n">
        <v>0</v>
      </c>
    </row>
    <row r="1770">
      <c r="A1770" s="29" t="n">
        <v>7040</v>
      </c>
      <c r="B1770" s="29" t="n">
        <v>287</v>
      </c>
      <c r="C1770" s="30" t="n">
        <v>165.1001546879345</v>
      </c>
      <c r="D1770" s="29" t="inlineStr">
        <is>
          <t>POS</t>
        </is>
      </c>
      <c r="E1770" s="29" t="inlineStr">
        <is>
          <t>Travel</t>
        </is>
      </c>
      <c r="F1770" s="29" t="inlineStr">
        <is>
          <t>FR</t>
        </is>
      </c>
      <c r="G1770" s="29" t="n">
        <v>19</v>
      </c>
      <c r="H1770" s="30" t="n">
        <v>0.1422980199341555</v>
      </c>
      <c r="I1770" s="30" t="n">
        <v>0.07724671107047</v>
      </c>
      <c r="J1770" s="29" t="n">
        <v>0</v>
      </c>
    </row>
    <row r="1771">
      <c r="A1771" s="31" t="n">
        <v>2964</v>
      </c>
      <c r="B1771" s="31" t="n">
        <v>835</v>
      </c>
      <c r="C1771" s="32" t="n">
        <v>114.942923187529</v>
      </c>
      <c r="D1771" s="31" t="inlineStr">
        <is>
          <t>QR</t>
        </is>
      </c>
      <c r="E1771" s="31" t="inlineStr">
        <is>
          <t>Food</t>
        </is>
      </c>
      <c r="F1771" s="31" t="inlineStr">
        <is>
          <t>FR</t>
        </is>
      </c>
      <c r="G1771" s="31" t="n">
        <v>18</v>
      </c>
      <c r="H1771" s="32" t="n">
        <v>0.1834505315159494</v>
      </c>
      <c r="I1771" s="32" t="n">
        <v>0.0036433054913218</v>
      </c>
      <c r="J1771" s="31" t="n">
        <v>0</v>
      </c>
    </row>
    <row r="1772">
      <c r="A1772" s="29" t="n">
        <v>5143</v>
      </c>
      <c r="B1772" s="29" t="n">
        <v>996</v>
      </c>
      <c r="C1772" s="30" t="n">
        <v>62.95728867596696</v>
      </c>
      <c r="D1772" s="29" t="inlineStr">
        <is>
          <t>ATM</t>
        </is>
      </c>
      <c r="E1772" s="29" t="inlineStr">
        <is>
          <t>Travel</t>
        </is>
      </c>
      <c r="F1772" s="29" t="inlineStr">
        <is>
          <t>UK</t>
        </is>
      </c>
      <c r="G1772" s="29" t="n">
        <v>17</v>
      </c>
      <c r="H1772" s="30" t="n">
        <v>0.08125892756365601</v>
      </c>
      <c r="I1772" s="30" t="n">
        <v>0.1094718935142913</v>
      </c>
      <c r="J1772" s="29" t="n">
        <v>0</v>
      </c>
    </row>
    <row r="1773">
      <c r="A1773" s="31" t="n">
        <v>9220</v>
      </c>
      <c r="B1773" s="31" t="n">
        <v>45</v>
      </c>
      <c r="C1773" s="32" t="n">
        <v>133.6083791126174</v>
      </c>
      <c r="D1773" s="31" t="inlineStr">
        <is>
          <t>POS</t>
        </is>
      </c>
      <c r="E1773" s="31" t="inlineStr">
        <is>
          <t>Food</t>
        </is>
      </c>
      <c r="F1773" s="31" t="inlineStr">
        <is>
          <t>DE</t>
        </is>
      </c>
      <c r="G1773" s="31" t="n">
        <v>18</v>
      </c>
      <c r="H1773" s="32" t="n">
        <v>0.0773611078511722</v>
      </c>
      <c r="I1773" s="32" t="n">
        <v>0.2739976557416725</v>
      </c>
      <c r="J1773" s="31" t="n">
        <v>0</v>
      </c>
    </row>
    <row r="1774">
      <c r="A1774" s="29" t="n">
        <v>7541</v>
      </c>
      <c r="B1774" s="29" t="n">
        <v>462</v>
      </c>
      <c r="C1774" s="30" t="n">
        <v>46.23530483347948</v>
      </c>
      <c r="D1774" s="29" t="inlineStr">
        <is>
          <t>QR</t>
        </is>
      </c>
      <c r="E1774" s="29" t="inlineStr">
        <is>
          <t>Food</t>
        </is>
      </c>
      <c r="F1774" s="29" t="inlineStr">
        <is>
          <t>UK</t>
        </is>
      </c>
      <c r="G1774" s="29" t="n">
        <v>13</v>
      </c>
      <c r="H1774" s="30" t="n">
        <v>0.06666027505180309</v>
      </c>
      <c r="I1774" s="30" t="n">
        <v>0.2233727638244328</v>
      </c>
      <c r="J1774" s="29" t="n">
        <v>0</v>
      </c>
    </row>
    <row r="1775">
      <c r="A1775" s="31" t="n">
        <v>2660</v>
      </c>
      <c r="B1775" s="31" t="n">
        <v>911</v>
      </c>
      <c r="C1775" s="32" t="n">
        <v>97.88704219531512</v>
      </c>
      <c r="D1775" s="31" t="inlineStr">
        <is>
          <t>POS</t>
        </is>
      </c>
      <c r="E1775" s="31" t="inlineStr">
        <is>
          <t>Travel</t>
        </is>
      </c>
      <c r="F1775" s="31" t="inlineStr">
        <is>
          <t>DE</t>
        </is>
      </c>
      <c r="G1775" s="31" t="n">
        <v>22</v>
      </c>
      <c r="H1775" s="32" t="n">
        <v>0.0738409051584326</v>
      </c>
      <c r="I1775" s="32" t="n">
        <v>0.1536798885004145</v>
      </c>
      <c r="J1775" s="31" t="n">
        <v>0</v>
      </c>
    </row>
    <row r="1776">
      <c r="A1776" s="29" t="n">
        <v>262</v>
      </c>
      <c r="B1776" s="29" t="n">
        <v>657</v>
      </c>
      <c r="C1776" s="30" t="n">
        <v>136.9411641725183</v>
      </c>
      <c r="D1776" s="29" t="inlineStr">
        <is>
          <t>Online</t>
        </is>
      </c>
      <c r="E1776" s="29" t="inlineStr">
        <is>
          <t>Food</t>
        </is>
      </c>
      <c r="F1776" s="29" t="inlineStr">
        <is>
          <t>UK</t>
        </is>
      </c>
      <c r="G1776" s="29" t="n">
        <v>14</v>
      </c>
      <c r="H1776" s="30" t="n">
        <v>0.1054719819790803</v>
      </c>
      <c r="I1776" s="30" t="n">
        <v>0.0131735258813718</v>
      </c>
      <c r="J1776" s="29" t="n">
        <v>0</v>
      </c>
    </row>
    <row r="1777">
      <c r="A1777" s="31" t="n">
        <v>5501</v>
      </c>
      <c r="B1777" s="31" t="n">
        <v>604</v>
      </c>
      <c r="C1777" s="32" t="n">
        <v>88.82444704921551</v>
      </c>
      <c r="D1777" s="31" t="inlineStr">
        <is>
          <t>ATM</t>
        </is>
      </c>
      <c r="E1777" s="31" t="inlineStr">
        <is>
          <t>Grocery</t>
        </is>
      </c>
      <c r="F1777" s="31" t="inlineStr">
        <is>
          <t>UK</t>
        </is>
      </c>
      <c r="G1777" s="31" t="n">
        <v>15</v>
      </c>
      <c r="H1777" s="32" t="n">
        <v>0.1606938120702757</v>
      </c>
      <c r="I1777" s="32" t="n">
        <v>0.2191965294552829</v>
      </c>
      <c r="J1777" s="31" t="n">
        <v>0</v>
      </c>
    </row>
    <row r="1778">
      <c r="A1778" s="29" t="n">
        <v>361</v>
      </c>
      <c r="B1778" s="29" t="n">
        <v>603</v>
      </c>
      <c r="C1778" s="30" t="n">
        <v>152.650001364937</v>
      </c>
      <c r="D1778" s="29" t="inlineStr">
        <is>
          <t>Online</t>
        </is>
      </c>
      <c r="E1778" s="29" t="inlineStr">
        <is>
          <t>Food</t>
        </is>
      </c>
      <c r="F1778" s="29" t="inlineStr">
        <is>
          <t>TR</t>
        </is>
      </c>
      <c r="G1778" s="29" t="n">
        <v>17</v>
      </c>
      <c r="H1778" s="30" t="n">
        <v>0.1262183089467859</v>
      </c>
      <c r="I1778" s="30" t="n">
        <v>0.2255399473618376</v>
      </c>
      <c r="J1778" s="29" t="n">
        <v>0</v>
      </c>
    </row>
    <row r="1779">
      <c r="A1779" s="31" t="n">
        <v>9906</v>
      </c>
      <c r="B1779" s="31" t="n">
        <v>937</v>
      </c>
      <c r="C1779" s="32" t="n">
        <v>2879.084634049277</v>
      </c>
      <c r="D1779" s="31" t="inlineStr">
        <is>
          <t>Online</t>
        </is>
      </c>
      <c r="E1779" s="31" t="inlineStr">
        <is>
          <t>Food</t>
        </is>
      </c>
      <c r="F1779" s="31" t="inlineStr">
        <is>
          <t>US</t>
        </is>
      </c>
      <c r="G1779" s="31" t="n">
        <v>17</v>
      </c>
      <c r="H1779" s="32" t="n">
        <v>0.8724861117523716</v>
      </c>
      <c r="I1779" s="32" t="n">
        <v>0.9121738761873583</v>
      </c>
      <c r="J1779" s="31" t="n">
        <v>1</v>
      </c>
    </row>
    <row r="1780">
      <c r="A1780" s="29" t="n">
        <v>3701</v>
      </c>
      <c r="B1780" s="29" t="n">
        <v>426</v>
      </c>
      <c r="C1780" s="30" t="n">
        <v>77.37758971081965</v>
      </c>
      <c r="D1780" s="29" t="inlineStr">
        <is>
          <t>ATM</t>
        </is>
      </c>
      <c r="E1780" s="29" t="inlineStr">
        <is>
          <t>Grocery</t>
        </is>
      </c>
      <c r="F1780" s="29" t="inlineStr">
        <is>
          <t>TR</t>
        </is>
      </c>
      <c r="G1780" s="29" t="n">
        <v>19</v>
      </c>
      <c r="H1780" s="30" t="n">
        <v>0.0355081599632801</v>
      </c>
      <c r="I1780" s="30" t="n">
        <v>0.1510248978214267</v>
      </c>
      <c r="J1780" s="29" t="n">
        <v>0</v>
      </c>
    </row>
    <row r="1781">
      <c r="A1781" s="31" t="n">
        <v>6421</v>
      </c>
      <c r="B1781" s="31" t="n">
        <v>804</v>
      </c>
      <c r="C1781" s="32" t="n">
        <v>14.26790297663254</v>
      </c>
      <c r="D1781" s="31" t="inlineStr">
        <is>
          <t>QR</t>
        </is>
      </c>
      <c r="E1781" s="31" t="inlineStr">
        <is>
          <t>Electronics</t>
        </is>
      </c>
      <c r="F1781" s="31" t="inlineStr">
        <is>
          <t>DE</t>
        </is>
      </c>
      <c r="G1781" s="31" t="n">
        <v>23</v>
      </c>
      <c r="H1781" s="32" t="n">
        <v>0.0901543537681251</v>
      </c>
      <c r="I1781" s="32" t="n">
        <v>0.0261195030128696</v>
      </c>
      <c r="J1781" s="31" t="n">
        <v>0</v>
      </c>
    </row>
    <row r="1782">
      <c r="A1782" s="29" t="n">
        <v>2796</v>
      </c>
      <c r="B1782" s="29" t="n">
        <v>605</v>
      </c>
      <c r="C1782" s="30" t="n">
        <v>223.177846606613</v>
      </c>
      <c r="D1782" s="29" t="inlineStr">
        <is>
          <t>ATM</t>
        </is>
      </c>
      <c r="E1782" s="29" t="inlineStr">
        <is>
          <t>Food</t>
        </is>
      </c>
      <c r="F1782" s="29" t="inlineStr">
        <is>
          <t>TR</t>
        </is>
      </c>
      <c r="G1782" s="29" t="n">
        <v>21</v>
      </c>
      <c r="H1782" s="30" t="n">
        <v>0.0103060266357351</v>
      </c>
      <c r="I1782" s="30" t="n">
        <v>0.0789234470323284</v>
      </c>
      <c r="J1782" s="29" t="n">
        <v>0</v>
      </c>
    </row>
    <row r="1783">
      <c r="A1783" s="31" t="n">
        <v>3046</v>
      </c>
      <c r="B1783" s="31" t="n">
        <v>794</v>
      </c>
      <c r="C1783" s="32" t="n">
        <v>35.33485903951164</v>
      </c>
      <c r="D1783" s="31" t="inlineStr">
        <is>
          <t>QR</t>
        </is>
      </c>
      <c r="E1783" s="31" t="inlineStr">
        <is>
          <t>Grocery</t>
        </is>
      </c>
      <c r="F1783" s="31" t="inlineStr">
        <is>
          <t>TR</t>
        </is>
      </c>
      <c r="G1783" s="31" t="n">
        <v>8</v>
      </c>
      <c r="H1783" s="32" t="n">
        <v>0.0234403289720861</v>
      </c>
      <c r="I1783" s="32" t="n">
        <v>0.2446601675778937</v>
      </c>
      <c r="J1783" s="31" t="n">
        <v>0</v>
      </c>
    </row>
    <row r="1784">
      <c r="A1784" s="29" t="n">
        <v>5287</v>
      </c>
      <c r="B1784" s="29" t="n">
        <v>632</v>
      </c>
      <c r="C1784" s="30" t="n">
        <v>160.3745624637269</v>
      </c>
      <c r="D1784" s="29" t="inlineStr">
        <is>
          <t>QR</t>
        </is>
      </c>
      <c r="E1784" s="29" t="inlineStr">
        <is>
          <t>Travel</t>
        </is>
      </c>
      <c r="F1784" s="29" t="inlineStr">
        <is>
          <t>FR</t>
        </is>
      </c>
      <c r="G1784" s="29" t="n">
        <v>19</v>
      </c>
      <c r="H1784" s="30" t="n">
        <v>0.0667093441314042</v>
      </c>
      <c r="I1784" s="30" t="n">
        <v>0.2754068528954412</v>
      </c>
      <c r="J1784" s="29" t="n">
        <v>0</v>
      </c>
    </row>
    <row r="1785">
      <c r="A1785" s="31" t="n">
        <v>7653</v>
      </c>
      <c r="B1785" s="31" t="n">
        <v>209</v>
      </c>
      <c r="C1785" s="32" t="n">
        <v>32.09949704792471</v>
      </c>
      <c r="D1785" s="31" t="inlineStr">
        <is>
          <t>Online</t>
        </is>
      </c>
      <c r="E1785" s="31" t="inlineStr">
        <is>
          <t>Food</t>
        </is>
      </c>
      <c r="F1785" s="31" t="inlineStr">
        <is>
          <t>FR</t>
        </is>
      </c>
      <c r="G1785" s="31" t="n">
        <v>13</v>
      </c>
      <c r="H1785" s="32" t="n">
        <v>0.07185716693937549</v>
      </c>
      <c r="I1785" s="32" t="n">
        <v>0.0151336748403812</v>
      </c>
      <c r="J1785" s="31" t="n">
        <v>0</v>
      </c>
    </row>
    <row r="1786">
      <c r="A1786" s="29" t="n">
        <v>8042</v>
      </c>
      <c r="B1786" s="29" t="n">
        <v>547</v>
      </c>
      <c r="C1786" s="30" t="n">
        <v>83.48253767242642</v>
      </c>
      <c r="D1786" s="29" t="inlineStr">
        <is>
          <t>ATM</t>
        </is>
      </c>
      <c r="E1786" s="29" t="inlineStr">
        <is>
          <t>Food</t>
        </is>
      </c>
      <c r="F1786" s="29" t="inlineStr">
        <is>
          <t>UK</t>
        </is>
      </c>
      <c r="G1786" s="29" t="n">
        <v>22</v>
      </c>
      <c r="H1786" s="30" t="n">
        <v>0.2961302876402954</v>
      </c>
      <c r="I1786" s="30" t="n">
        <v>0.0139359046984142</v>
      </c>
      <c r="J1786" s="29" t="n">
        <v>0</v>
      </c>
    </row>
    <row r="1787">
      <c r="A1787" s="31" t="n">
        <v>6969</v>
      </c>
      <c r="B1787" s="31" t="n">
        <v>591</v>
      </c>
      <c r="C1787" s="32" t="n">
        <v>136.7620722144811</v>
      </c>
      <c r="D1787" s="31" t="inlineStr">
        <is>
          <t>ATM</t>
        </is>
      </c>
      <c r="E1787" s="31" t="inlineStr">
        <is>
          <t>Grocery</t>
        </is>
      </c>
      <c r="F1787" s="31" t="inlineStr">
        <is>
          <t>UK</t>
        </is>
      </c>
      <c r="G1787" s="31" t="n">
        <v>9</v>
      </c>
      <c r="H1787" s="32" t="n">
        <v>0.1277187891428122</v>
      </c>
      <c r="I1787" s="32" t="n">
        <v>0.0918241902056474</v>
      </c>
      <c r="J1787" s="31" t="n">
        <v>0</v>
      </c>
    </row>
    <row r="1788">
      <c r="A1788" s="29" t="n">
        <v>217</v>
      </c>
      <c r="B1788" s="29" t="n">
        <v>697</v>
      </c>
      <c r="C1788" s="30" t="n">
        <v>198.1542942340752</v>
      </c>
      <c r="D1788" s="29" t="inlineStr">
        <is>
          <t>ATM</t>
        </is>
      </c>
      <c r="E1788" s="29" t="inlineStr">
        <is>
          <t>Electronics</t>
        </is>
      </c>
      <c r="F1788" s="29" t="inlineStr">
        <is>
          <t>US</t>
        </is>
      </c>
      <c r="G1788" s="29" t="n">
        <v>21</v>
      </c>
      <c r="H1788" s="30" t="n">
        <v>0.0069569794536983</v>
      </c>
      <c r="I1788" s="30" t="n">
        <v>0.1671527224395297</v>
      </c>
      <c r="J1788" s="29" t="n">
        <v>0</v>
      </c>
    </row>
    <row r="1789">
      <c r="A1789" s="31" t="n">
        <v>5206</v>
      </c>
      <c r="B1789" s="31" t="n">
        <v>67</v>
      </c>
      <c r="C1789" s="32" t="n">
        <v>132.9275801002005</v>
      </c>
      <c r="D1789" s="31" t="inlineStr">
        <is>
          <t>POS</t>
        </is>
      </c>
      <c r="E1789" s="31" t="inlineStr">
        <is>
          <t>Travel</t>
        </is>
      </c>
      <c r="F1789" s="31" t="inlineStr">
        <is>
          <t>UK</t>
        </is>
      </c>
      <c r="G1789" s="31" t="n">
        <v>22</v>
      </c>
      <c r="H1789" s="32" t="n">
        <v>0.0297379409029242</v>
      </c>
      <c r="I1789" s="32" t="n">
        <v>0.0131157965494164</v>
      </c>
      <c r="J1789" s="31" t="n">
        <v>0</v>
      </c>
    </row>
    <row r="1790">
      <c r="A1790" s="29" t="n">
        <v>5756</v>
      </c>
      <c r="B1790" s="29" t="n">
        <v>645</v>
      </c>
      <c r="C1790" s="30" t="n">
        <v>70.51903687197567</v>
      </c>
      <c r="D1790" s="29" t="inlineStr">
        <is>
          <t>Online</t>
        </is>
      </c>
      <c r="E1790" s="29" t="inlineStr">
        <is>
          <t>Grocery</t>
        </is>
      </c>
      <c r="F1790" s="29" t="inlineStr">
        <is>
          <t>US</t>
        </is>
      </c>
      <c r="G1790" s="29" t="n">
        <v>21</v>
      </c>
      <c r="H1790" s="30" t="n">
        <v>0.0696952900042468</v>
      </c>
      <c r="I1790" s="30" t="n">
        <v>0.1956344852660109</v>
      </c>
      <c r="J1790" s="29" t="n">
        <v>0</v>
      </c>
    </row>
    <row r="1791">
      <c r="A1791" s="31" t="n">
        <v>6300</v>
      </c>
      <c r="B1791" s="31" t="n">
        <v>680</v>
      </c>
      <c r="C1791" s="32" t="n">
        <v>120.1468436210265</v>
      </c>
      <c r="D1791" s="31" t="inlineStr">
        <is>
          <t>Online</t>
        </is>
      </c>
      <c r="E1791" s="31" t="inlineStr">
        <is>
          <t>Food</t>
        </is>
      </c>
      <c r="F1791" s="31" t="inlineStr">
        <is>
          <t>UK</t>
        </is>
      </c>
      <c r="G1791" s="31" t="n">
        <v>17</v>
      </c>
      <c r="H1791" s="32" t="n">
        <v>0.1187115003688289</v>
      </c>
      <c r="I1791" s="32" t="n">
        <v>0.2696229357029047</v>
      </c>
      <c r="J1791" s="31" t="n">
        <v>0</v>
      </c>
    </row>
    <row r="1792">
      <c r="A1792" s="29" t="n">
        <v>5009</v>
      </c>
      <c r="B1792" s="29" t="n">
        <v>389</v>
      </c>
      <c r="C1792" s="30" t="n">
        <v>133.2226692179877</v>
      </c>
      <c r="D1792" s="29" t="inlineStr">
        <is>
          <t>ATM</t>
        </is>
      </c>
      <c r="E1792" s="29" t="inlineStr">
        <is>
          <t>Travel</t>
        </is>
      </c>
      <c r="F1792" s="29" t="inlineStr">
        <is>
          <t>TR</t>
        </is>
      </c>
      <c r="G1792" s="29" t="n">
        <v>22</v>
      </c>
      <c r="H1792" s="30" t="n">
        <v>0.2570566857869035</v>
      </c>
      <c r="I1792" s="30" t="n">
        <v>0.0141896919463357</v>
      </c>
      <c r="J1792" s="29" t="n">
        <v>0</v>
      </c>
    </row>
    <row r="1793">
      <c r="A1793" s="31" t="n">
        <v>8160</v>
      </c>
      <c r="B1793" s="31" t="n">
        <v>565</v>
      </c>
      <c r="C1793" s="32" t="n">
        <v>151.2531648025559</v>
      </c>
      <c r="D1793" s="31" t="inlineStr">
        <is>
          <t>ATM</t>
        </is>
      </c>
      <c r="E1793" s="31" t="inlineStr">
        <is>
          <t>Grocery</t>
        </is>
      </c>
      <c r="F1793" s="31" t="inlineStr">
        <is>
          <t>FR</t>
        </is>
      </c>
      <c r="G1793" s="31" t="n">
        <v>23</v>
      </c>
      <c r="H1793" s="32" t="n">
        <v>0.1115030022230804</v>
      </c>
      <c r="I1793" s="32" t="n">
        <v>0.0873408439858535</v>
      </c>
      <c r="J1793" s="31" t="n">
        <v>0</v>
      </c>
    </row>
    <row r="1794">
      <c r="A1794" s="29" t="n">
        <v>3613</v>
      </c>
      <c r="B1794" s="29" t="n">
        <v>415</v>
      </c>
      <c r="C1794" s="30" t="n">
        <v>91.67769952650312</v>
      </c>
      <c r="D1794" s="29" t="inlineStr">
        <is>
          <t>Online</t>
        </is>
      </c>
      <c r="E1794" s="29" t="inlineStr">
        <is>
          <t>Food</t>
        </is>
      </c>
      <c r="F1794" s="29" t="inlineStr">
        <is>
          <t>FR</t>
        </is>
      </c>
      <c r="G1794" s="29" t="n">
        <v>20</v>
      </c>
      <c r="H1794" s="30" t="n">
        <v>0.1934305945486701</v>
      </c>
      <c r="I1794" s="30" t="n">
        <v>0.2056180490099233</v>
      </c>
      <c r="J1794" s="29" t="n">
        <v>0</v>
      </c>
    </row>
    <row r="1795">
      <c r="A1795" s="31" t="n">
        <v>6720</v>
      </c>
      <c r="B1795" s="31" t="n">
        <v>754</v>
      </c>
      <c r="C1795" s="32" t="n">
        <v>46.98420049844791</v>
      </c>
      <c r="D1795" s="31" t="inlineStr">
        <is>
          <t>QR</t>
        </is>
      </c>
      <c r="E1795" s="31" t="inlineStr">
        <is>
          <t>Travel</t>
        </is>
      </c>
      <c r="F1795" s="31" t="inlineStr">
        <is>
          <t>FR</t>
        </is>
      </c>
      <c r="G1795" s="31" t="n">
        <v>11</v>
      </c>
      <c r="H1795" s="32" t="n">
        <v>0.0633906334404863</v>
      </c>
      <c r="I1795" s="32" t="n">
        <v>0.1858930751913503</v>
      </c>
      <c r="J1795" s="31" t="n">
        <v>0</v>
      </c>
    </row>
    <row r="1796">
      <c r="A1796" s="29" t="n">
        <v>1941</v>
      </c>
      <c r="B1796" s="29" t="n">
        <v>750</v>
      </c>
      <c r="C1796" s="30" t="n">
        <v>141.3054918346935</v>
      </c>
      <c r="D1796" s="29" t="inlineStr">
        <is>
          <t>Online</t>
        </is>
      </c>
      <c r="E1796" s="29" t="inlineStr">
        <is>
          <t>Electronics</t>
        </is>
      </c>
      <c r="F1796" s="29" t="inlineStr">
        <is>
          <t>TR</t>
        </is>
      </c>
      <c r="G1796" s="29" t="n">
        <v>13</v>
      </c>
      <c r="H1796" s="30" t="n">
        <v>0.0867460130424642</v>
      </c>
      <c r="I1796" s="30" t="n">
        <v>0.1852052464588954</v>
      </c>
      <c r="J1796" s="29" t="n">
        <v>0</v>
      </c>
    </row>
    <row r="1797">
      <c r="A1797" s="31" t="n">
        <v>3997</v>
      </c>
      <c r="B1797" s="31" t="n">
        <v>524</v>
      </c>
      <c r="C1797" s="32" t="n">
        <v>125.207618068824</v>
      </c>
      <c r="D1797" s="31" t="inlineStr">
        <is>
          <t>QR</t>
        </is>
      </c>
      <c r="E1797" s="31" t="inlineStr">
        <is>
          <t>Electronics</t>
        </is>
      </c>
      <c r="F1797" s="31" t="inlineStr">
        <is>
          <t>US</t>
        </is>
      </c>
      <c r="G1797" s="31" t="n">
        <v>9</v>
      </c>
      <c r="H1797" s="32" t="n">
        <v>0.1001683555960415</v>
      </c>
      <c r="I1797" s="32" t="n">
        <v>0.0538682484687885</v>
      </c>
      <c r="J1797" s="31" t="n">
        <v>0</v>
      </c>
    </row>
    <row r="1798">
      <c r="A1798" s="29" t="n">
        <v>7695</v>
      </c>
      <c r="B1798" s="29" t="n">
        <v>798</v>
      </c>
      <c r="C1798" s="30" t="n">
        <v>58.31245290811402</v>
      </c>
      <c r="D1798" s="29" t="inlineStr">
        <is>
          <t>QR</t>
        </is>
      </c>
      <c r="E1798" s="29" t="inlineStr">
        <is>
          <t>Electronics</t>
        </is>
      </c>
      <c r="F1798" s="29" t="inlineStr">
        <is>
          <t>FR</t>
        </is>
      </c>
      <c r="G1798" s="29" t="n">
        <v>12</v>
      </c>
      <c r="H1798" s="30" t="n">
        <v>0.2694358816100237</v>
      </c>
      <c r="I1798" s="30" t="n">
        <v>0.1547124360744438</v>
      </c>
      <c r="J1798" s="29" t="n">
        <v>0</v>
      </c>
    </row>
    <row r="1799">
      <c r="A1799" s="31" t="n">
        <v>7555</v>
      </c>
      <c r="B1799" s="31" t="n">
        <v>332</v>
      </c>
      <c r="C1799" s="32" t="n">
        <v>149.8061330126158</v>
      </c>
      <c r="D1799" s="31" t="inlineStr">
        <is>
          <t>POS</t>
        </is>
      </c>
      <c r="E1799" s="31" t="inlineStr">
        <is>
          <t>Electronics</t>
        </is>
      </c>
      <c r="F1799" s="31" t="inlineStr">
        <is>
          <t>TR</t>
        </is>
      </c>
      <c r="G1799" s="31" t="n">
        <v>14</v>
      </c>
      <c r="H1799" s="32" t="n">
        <v>0.0373057020813107</v>
      </c>
      <c r="I1799" s="32" t="n">
        <v>0.0649056715654845</v>
      </c>
      <c r="J1799" s="31" t="n">
        <v>0</v>
      </c>
    </row>
    <row r="1800">
      <c r="A1800" s="29" t="n">
        <v>1153</v>
      </c>
      <c r="B1800" s="29" t="n">
        <v>408</v>
      </c>
      <c r="C1800" s="30" t="n">
        <v>33.41909418942821</v>
      </c>
      <c r="D1800" s="29" t="inlineStr">
        <is>
          <t>Online</t>
        </is>
      </c>
      <c r="E1800" s="29" t="inlineStr">
        <is>
          <t>Clothing</t>
        </is>
      </c>
      <c r="F1800" s="29" t="inlineStr">
        <is>
          <t>UK</t>
        </is>
      </c>
      <c r="G1800" s="29" t="n">
        <v>8</v>
      </c>
      <c r="H1800" s="30" t="n">
        <v>0.2843737059897588</v>
      </c>
      <c r="I1800" s="30" t="n">
        <v>0.0779987378137388</v>
      </c>
      <c r="J1800" s="29" t="n">
        <v>0</v>
      </c>
    </row>
    <row r="1801">
      <c r="A1801" s="31" t="n">
        <v>8962</v>
      </c>
      <c r="B1801" s="31" t="n">
        <v>228</v>
      </c>
      <c r="C1801" s="32" t="n">
        <v>115.0076870763488</v>
      </c>
      <c r="D1801" s="31" t="inlineStr">
        <is>
          <t>QR</t>
        </is>
      </c>
      <c r="E1801" s="31" t="inlineStr">
        <is>
          <t>Travel</t>
        </is>
      </c>
      <c r="F1801" s="31" t="inlineStr">
        <is>
          <t>FR</t>
        </is>
      </c>
      <c r="G1801" s="31" t="n">
        <v>8</v>
      </c>
      <c r="H1801" s="32" t="n">
        <v>0.0548673327055203</v>
      </c>
      <c r="I1801" s="32" t="n">
        <v>0.1953178226455672</v>
      </c>
      <c r="J1801" s="31" t="n">
        <v>0</v>
      </c>
    </row>
    <row r="1802">
      <c r="A1802" s="29" t="n">
        <v>142</v>
      </c>
      <c r="B1802" s="29" t="n">
        <v>177</v>
      </c>
      <c r="C1802" s="30" t="n">
        <v>112.8478719091972</v>
      </c>
      <c r="D1802" s="29" t="inlineStr">
        <is>
          <t>QR</t>
        </is>
      </c>
      <c r="E1802" s="29" t="inlineStr">
        <is>
          <t>Grocery</t>
        </is>
      </c>
      <c r="F1802" s="29" t="inlineStr">
        <is>
          <t>FR</t>
        </is>
      </c>
      <c r="G1802" s="29" t="n">
        <v>18</v>
      </c>
      <c r="H1802" s="30" t="n">
        <v>0.0604446223761404</v>
      </c>
      <c r="I1802" s="30" t="n">
        <v>0.1730285519758388</v>
      </c>
      <c r="J1802" s="29" t="n">
        <v>0</v>
      </c>
    </row>
    <row r="1803">
      <c r="A1803" s="31" t="n">
        <v>1275</v>
      </c>
      <c r="B1803" s="31" t="n">
        <v>87</v>
      </c>
      <c r="C1803" s="32" t="n">
        <v>133.2974418917033</v>
      </c>
      <c r="D1803" s="31" t="inlineStr">
        <is>
          <t>Online</t>
        </is>
      </c>
      <c r="E1803" s="31" t="inlineStr">
        <is>
          <t>Travel</t>
        </is>
      </c>
      <c r="F1803" s="31" t="inlineStr">
        <is>
          <t>DE</t>
        </is>
      </c>
      <c r="G1803" s="31" t="n">
        <v>15</v>
      </c>
      <c r="H1803" s="32" t="n">
        <v>0.1659542752187059</v>
      </c>
      <c r="I1803" s="32" t="n">
        <v>0.1431246756720071</v>
      </c>
      <c r="J1803" s="31" t="n">
        <v>0</v>
      </c>
    </row>
    <row r="1804">
      <c r="A1804" s="29" t="n">
        <v>7277</v>
      </c>
      <c r="B1804" s="29" t="n">
        <v>834</v>
      </c>
      <c r="C1804" s="30" t="n">
        <v>143.9673273513547</v>
      </c>
      <c r="D1804" s="29" t="inlineStr">
        <is>
          <t>POS</t>
        </is>
      </c>
      <c r="E1804" s="29" t="inlineStr">
        <is>
          <t>Travel</t>
        </is>
      </c>
      <c r="F1804" s="29" t="inlineStr">
        <is>
          <t>US</t>
        </is>
      </c>
      <c r="G1804" s="29" t="n">
        <v>17</v>
      </c>
      <c r="H1804" s="30" t="n">
        <v>0.2861031754616234</v>
      </c>
      <c r="I1804" s="30" t="n">
        <v>0.1826831020815023</v>
      </c>
      <c r="J1804" s="29" t="n">
        <v>0</v>
      </c>
    </row>
    <row r="1805">
      <c r="A1805" s="31" t="n">
        <v>5926</v>
      </c>
      <c r="B1805" s="31" t="n">
        <v>463</v>
      </c>
      <c r="C1805" s="32" t="n">
        <v>183.542526472183</v>
      </c>
      <c r="D1805" s="31" t="inlineStr">
        <is>
          <t>POS</t>
        </is>
      </c>
      <c r="E1805" s="31" t="inlineStr">
        <is>
          <t>Grocery</t>
        </is>
      </c>
      <c r="F1805" s="31" t="inlineStr">
        <is>
          <t>DE</t>
        </is>
      </c>
      <c r="G1805" s="31" t="n">
        <v>22</v>
      </c>
      <c r="H1805" s="32" t="n">
        <v>0.0359400571866051</v>
      </c>
      <c r="I1805" s="32" t="n">
        <v>0.2264355789370831</v>
      </c>
      <c r="J1805" s="31" t="n">
        <v>0</v>
      </c>
    </row>
    <row r="1806">
      <c r="A1806" s="29" t="n">
        <v>6690</v>
      </c>
      <c r="B1806" s="29" t="n">
        <v>523</v>
      </c>
      <c r="C1806" s="30" t="n">
        <v>130.5340112106231</v>
      </c>
      <c r="D1806" s="29" t="inlineStr">
        <is>
          <t>Online</t>
        </is>
      </c>
      <c r="E1806" s="29" t="inlineStr">
        <is>
          <t>Grocery</t>
        </is>
      </c>
      <c r="F1806" s="29" t="inlineStr">
        <is>
          <t>DE</t>
        </is>
      </c>
      <c r="G1806" s="29" t="n">
        <v>7</v>
      </c>
      <c r="H1806" s="30" t="n">
        <v>0.0083560081655521</v>
      </c>
      <c r="I1806" s="30" t="n">
        <v>0.1520779623996775</v>
      </c>
      <c r="J1806" s="29" t="n">
        <v>0</v>
      </c>
    </row>
    <row r="1807">
      <c r="A1807" s="31" t="n">
        <v>1178</v>
      </c>
      <c r="B1807" s="31" t="n">
        <v>150</v>
      </c>
      <c r="C1807" s="32" t="n">
        <v>85.45926936462064</v>
      </c>
      <c r="D1807" s="31" t="inlineStr">
        <is>
          <t>Online</t>
        </is>
      </c>
      <c r="E1807" s="31" t="inlineStr">
        <is>
          <t>Food</t>
        </is>
      </c>
      <c r="F1807" s="31" t="inlineStr">
        <is>
          <t>UK</t>
        </is>
      </c>
      <c r="G1807" s="31" t="n">
        <v>7</v>
      </c>
      <c r="H1807" s="32" t="n">
        <v>0.048244702625513</v>
      </c>
      <c r="I1807" s="32" t="n">
        <v>0.1731889677396592</v>
      </c>
      <c r="J1807" s="31" t="n">
        <v>0</v>
      </c>
    </row>
    <row r="1808">
      <c r="A1808" s="29" t="n">
        <v>4912</v>
      </c>
      <c r="B1808" s="29" t="n">
        <v>546</v>
      </c>
      <c r="C1808" s="30" t="n">
        <v>174.7607248934285</v>
      </c>
      <c r="D1808" s="29" t="inlineStr">
        <is>
          <t>Online</t>
        </is>
      </c>
      <c r="E1808" s="29" t="inlineStr">
        <is>
          <t>Clothing</t>
        </is>
      </c>
      <c r="F1808" s="29" t="inlineStr">
        <is>
          <t>DE</t>
        </is>
      </c>
      <c r="G1808" s="29" t="n">
        <v>12</v>
      </c>
      <c r="H1808" s="30" t="n">
        <v>0.2123892203560263</v>
      </c>
      <c r="I1808" s="30" t="n">
        <v>0.2785483902826413</v>
      </c>
      <c r="J1808" s="29" t="n">
        <v>0</v>
      </c>
    </row>
    <row r="1809">
      <c r="A1809" s="31" t="n">
        <v>1113</v>
      </c>
      <c r="B1809" s="31" t="n">
        <v>890</v>
      </c>
      <c r="C1809" s="32" t="n">
        <v>94.13802052819874</v>
      </c>
      <c r="D1809" s="31" t="inlineStr">
        <is>
          <t>QR</t>
        </is>
      </c>
      <c r="E1809" s="31" t="inlineStr">
        <is>
          <t>Grocery</t>
        </is>
      </c>
      <c r="F1809" s="31" t="inlineStr">
        <is>
          <t>FR</t>
        </is>
      </c>
      <c r="G1809" s="31" t="n">
        <v>7</v>
      </c>
      <c r="H1809" s="32" t="n">
        <v>0.06645571811525471</v>
      </c>
      <c r="I1809" s="32" t="n">
        <v>0.0007488502830002</v>
      </c>
      <c r="J1809" s="31" t="n">
        <v>0</v>
      </c>
    </row>
    <row r="1810">
      <c r="A1810" s="29" t="n">
        <v>6854</v>
      </c>
      <c r="B1810" s="29" t="n">
        <v>757</v>
      </c>
      <c r="C1810" s="30" t="n">
        <v>107.8211010210334</v>
      </c>
      <c r="D1810" s="29" t="inlineStr">
        <is>
          <t>QR</t>
        </is>
      </c>
      <c r="E1810" s="29" t="inlineStr">
        <is>
          <t>Grocery</t>
        </is>
      </c>
      <c r="F1810" s="29" t="inlineStr">
        <is>
          <t>UK</t>
        </is>
      </c>
      <c r="G1810" s="29" t="n">
        <v>22</v>
      </c>
      <c r="H1810" s="30" t="n">
        <v>0.0519598166682012</v>
      </c>
      <c r="I1810" s="30" t="n">
        <v>0.2237844312003153</v>
      </c>
      <c r="J1810" s="29" t="n">
        <v>0</v>
      </c>
    </row>
    <row r="1811">
      <c r="A1811" s="31" t="n">
        <v>2402</v>
      </c>
      <c r="B1811" s="31" t="n">
        <v>151</v>
      </c>
      <c r="C1811" s="32" t="n">
        <v>33.9442166586494</v>
      </c>
      <c r="D1811" s="31" t="inlineStr">
        <is>
          <t>POS</t>
        </is>
      </c>
      <c r="E1811" s="31" t="inlineStr">
        <is>
          <t>Clothing</t>
        </is>
      </c>
      <c r="F1811" s="31" t="inlineStr">
        <is>
          <t>FR</t>
        </is>
      </c>
      <c r="G1811" s="31" t="n">
        <v>21</v>
      </c>
      <c r="H1811" s="32" t="n">
        <v>0.2844553047946735</v>
      </c>
      <c r="I1811" s="32" t="n">
        <v>0.2932526845144681</v>
      </c>
      <c r="J1811" s="31" t="n">
        <v>0</v>
      </c>
    </row>
    <row r="1812">
      <c r="A1812" s="29" t="n">
        <v>5668</v>
      </c>
      <c r="B1812" s="29" t="n">
        <v>959</v>
      </c>
      <c r="C1812" s="30" t="n">
        <v>26.09654547037297</v>
      </c>
      <c r="D1812" s="29" t="inlineStr">
        <is>
          <t>Online</t>
        </is>
      </c>
      <c r="E1812" s="29" t="inlineStr">
        <is>
          <t>Clothing</t>
        </is>
      </c>
      <c r="F1812" s="29" t="inlineStr">
        <is>
          <t>US</t>
        </is>
      </c>
      <c r="G1812" s="29" t="n">
        <v>11</v>
      </c>
      <c r="H1812" s="30" t="n">
        <v>0.1587921234901743</v>
      </c>
      <c r="I1812" s="30" t="n">
        <v>0.09079483265564819</v>
      </c>
      <c r="J1812" s="29" t="n">
        <v>0</v>
      </c>
    </row>
    <row r="1813">
      <c r="A1813" s="31" t="n">
        <v>523</v>
      </c>
      <c r="B1813" s="31" t="n">
        <v>751</v>
      </c>
      <c r="C1813" s="32" t="n">
        <v>71.18690354858637</v>
      </c>
      <c r="D1813" s="31" t="inlineStr">
        <is>
          <t>POS</t>
        </is>
      </c>
      <c r="E1813" s="31" t="inlineStr">
        <is>
          <t>Food</t>
        </is>
      </c>
      <c r="F1813" s="31" t="inlineStr">
        <is>
          <t>US</t>
        </is>
      </c>
      <c r="G1813" s="31" t="n">
        <v>9</v>
      </c>
      <c r="H1813" s="32" t="n">
        <v>0.08731749161612209</v>
      </c>
      <c r="I1813" s="32" t="n">
        <v>0.0250044836888869</v>
      </c>
      <c r="J1813" s="31" t="n">
        <v>0</v>
      </c>
    </row>
    <row r="1814">
      <c r="A1814" s="29" t="n">
        <v>5880</v>
      </c>
      <c r="B1814" s="29" t="n">
        <v>641</v>
      </c>
      <c r="C1814" s="30" t="n">
        <v>185.7850046440302</v>
      </c>
      <c r="D1814" s="29" t="inlineStr">
        <is>
          <t>ATM</t>
        </is>
      </c>
      <c r="E1814" s="29" t="inlineStr">
        <is>
          <t>Electronics</t>
        </is>
      </c>
      <c r="F1814" s="29" t="inlineStr">
        <is>
          <t>UK</t>
        </is>
      </c>
      <c r="G1814" s="29" t="n">
        <v>21</v>
      </c>
      <c r="H1814" s="30" t="n">
        <v>0.2768800271808708</v>
      </c>
      <c r="I1814" s="30" t="n">
        <v>0.2188950689135217</v>
      </c>
      <c r="J1814" s="29" t="n">
        <v>0</v>
      </c>
    </row>
    <row r="1815">
      <c r="A1815" s="31" t="n">
        <v>1945</v>
      </c>
      <c r="B1815" s="31" t="n">
        <v>263</v>
      </c>
      <c r="C1815" s="32" t="n">
        <v>135.2064924024638</v>
      </c>
      <c r="D1815" s="31" t="inlineStr">
        <is>
          <t>POS</t>
        </is>
      </c>
      <c r="E1815" s="31" t="inlineStr">
        <is>
          <t>Electronics</t>
        </is>
      </c>
      <c r="F1815" s="31" t="inlineStr">
        <is>
          <t>DE</t>
        </is>
      </c>
      <c r="G1815" s="31" t="n">
        <v>13</v>
      </c>
      <c r="H1815" s="32" t="n">
        <v>0.1244705655851724</v>
      </c>
      <c r="I1815" s="32" t="n">
        <v>0.2773759875650269</v>
      </c>
      <c r="J1815" s="31" t="n">
        <v>0</v>
      </c>
    </row>
    <row r="1816">
      <c r="A1816" s="29" t="n">
        <v>4349</v>
      </c>
      <c r="B1816" s="29" t="n">
        <v>81</v>
      </c>
      <c r="C1816" s="30" t="n">
        <v>194.0380573101324</v>
      </c>
      <c r="D1816" s="29" t="inlineStr">
        <is>
          <t>POS</t>
        </is>
      </c>
      <c r="E1816" s="29" t="inlineStr">
        <is>
          <t>Clothing</t>
        </is>
      </c>
      <c r="F1816" s="29" t="inlineStr">
        <is>
          <t>TR</t>
        </is>
      </c>
      <c r="G1816" s="29" t="n">
        <v>13</v>
      </c>
      <c r="H1816" s="30" t="n">
        <v>0.1128452633894804</v>
      </c>
      <c r="I1816" s="30" t="n">
        <v>0.2705014231051592</v>
      </c>
      <c r="J1816" s="29" t="n">
        <v>0</v>
      </c>
    </row>
    <row r="1817">
      <c r="A1817" s="31" t="n">
        <v>1442</v>
      </c>
      <c r="B1817" s="31" t="n">
        <v>244</v>
      </c>
      <c r="C1817" s="32" t="n">
        <v>114.5940013058158</v>
      </c>
      <c r="D1817" s="31" t="inlineStr">
        <is>
          <t>Online</t>
        </is>
      </c>
      <c r="E1817" s="31" t="inlineStr">
        <is>
          <t>Grocery</t>
        </is>
      </c>
      <c r="F1817" s="31" t="inlineStr">
        <is>
          <t>FR</t>
        </is>
      </c>
      <c r="G1817" s="31" t="n">
        <v>8</v>
      </c>
      <c r="H1817" s="32" t="n">
        <v>0.2457134701137229</v>
      </c>
      <c r="I1817" s="32" t="n">
        <v>0.0865072855518106</v>
      </c>
      <c r="J1817" s="31" t="n">
        <v>0</v>
      </c>
    </row>
    <row r="1818">
      <c r="A1818" s="29" t="n">
        <v>9714</v>
      </c>
      <c r="B1818" s="29" t="n">
        <v>568</v>
      </c>
      <c r="C1818" s="30" t="n">
        <v>860.867349568829</v>
      </c>
      <c r="D1818" s="29" t="inlineStr">
        <is>
          <t>POS</t>
        </is>
      </c>
      <c r="E1818" s="29" t="inlineStr">
        <is>
          <t>Grocery</t>
        </is>
      </c>
      <c r="F1818" s="29" t="inlineStr">
        <is>
          <t>US</t>
        </is>
      </c>
      <c r="G1818" s="29" t="n">
        <v>10</v>
      </c>
      <c r="H1818" s="30" t="n">
        <v>0.7999614108033128</v>
      </c>
      <c r="I1818" s="30" t="n">
        <v>0.9916530517576312</v>
      </c>
      <c r="J1818" s="29" t="n">
        <v>1</v>
      </c>
    </row>
    <row r="1819">
      <c r="A1819" s="31" t="n">
        <v>1266</v>
      </c>
      <c r="B1819" s="31" t="n">
        <v>184</v>
      </c>
      <c r="C1819" s="32" t="n">
        <v>1</v>
      </c>
      <c r="D1819" s="31" t="inlineStr">
        <is>
          <t>ATM</t>
        </is>
      </c>
      <c r="E1819" s="31" t="inlineStr">
        <is>
          <t>Clothing</t>
        </is>
      </c>
      <c r="F1819" s="31" t="inlineStr">
        <is>
          <t>TR</t>
        </is>
      </c>
      <c r="G1819" s="31" t="n">
        <v>10</v>
      </c>
      <c r="H1819" s="32" t="n">
        <v>0.0581220604613172</v>
      </c>
      <c r="I1819" s="32" t="n">
        <v>0.2678717474294048</v>
      </c>
      <c r="J1819" s="31" t="n">
        <v>0</v>
      </c>
    </row>
    <row r="1820">
      <c r="A1820" s="29" t="n">
        <v>6404</v>
      </c>
      <c r="B1820" s="29" t="n">
        <v>873</v>
      </c>
      <c r="C1820" s="30" t="n">
        <v>104.3851748862166</v>
      </c>
      <c r="D1820" s="29" t="inlineStr">
        <is>
          <t>POS</t>
        </is>
      </c>
      <c r="E1820" s="29" t="inlineStr">
        <is>
          <t>Travel</t>
        </is>
      </c>
      <c r="F1820" s="29" t="inlineStr">
        <is>
          <t>FR</t>
        </is>
      </c>
      <c r="G1820" s="29" t="n">
        <v>17</v>
      </c>
      <c r="H1820" s="30" t="n">
        <v>0.2457120351465076</v>
      </c>
      <c r="I1820" s="30" t="n">
        <v>0.0487125405293628</v>
      </c>
      <c r="J1820" s="29" t="n">
        <v>0</v>
      </c>
    </row>
    <row r="1821">
      <c r="A1821" s="31" t="n">
        <v>343</v>
      </c>
      <c r="B1821" s="31" t="n">
        <v>883</v>
      </c>
      <c r="C1821" s="32" t="n">
        <v>81.20321400432104</v>
      </c>
      <c r="D1821" s="31" t="inlineStr">
        <is>
          <t>QR</t>
        </is>
      </c>
      <c r="E1821" s="31" t="inlineStr">
        <is>
          <t>Travel</t>
        </is>
      </c>
      <c r="F1821" s="31" t="inlineStr">
        <is>
          <t>FR</t>
        </is>
      </c>
      <c r="G1821" s="31" t="n">
        <v>14</v>
      </c>
      <c r="H1821" s="32" t="n">
        <v>0.1157871074023301</v>
      </c>
      <c r="I1821" s="32" t="n">
        <v>0.1798481505295297</v>
      </c>
      <c r="J1821" s="31" t="n">
        <v>0</v>
      </c>
    </row>
    <row r="1822">
      <c r="A1822" s="29" t="n">
        <v>8724</v>
      </c>
      <c r="B1822" s="29" t="n">
        <v>248</v>
      </c>
      <c r="C1822" s="30" t="n">
        <v>95.25218152484396</v>
      </c>
      <c r="D1822" s="29" t="inlineStr">
        <is>
          <t>ATM</t>
        </is>
      </c>
      <c r="E1822" s="29" t="inlineStr">
        <is>
          <t>Grocery</t>
        </is>
      </c>
      <c r="F1822" s="29" t="inlineStr">
        <is>
          <t>US</t>
        </is>
      </c>
      <c r="G1822" s="29" t="n">
        <v>15</v>
      </c>
      <c r="H1822" s="30" t="n">
        <v>0.1973478599408887</v>
      </c>
      <c r="I1822" s="30" t="n">
        <v>0.2870877749288453</v>
      </c>
      <c r="J1822" s="29" t="n">
        <v>0</v>
      </c>
    </row>
    <row r="1823">
      <c r="A1823" s="31" t="n">
        <v>8612</v>
      </c>
      <c r="B1823" s="31" t="n">
        <v>647</v>
      </c>
      <c r="C1823" s="32" t="n">
        <v>74.85535706183339</v>
      </c>
      <c r="D1823" s="31" t="inlineStr">
        <is>
          <t>ATM</t>
        </is>
      </c>
      <c r="E1823" s="31" t="inlineStr">
        <is>
          <t>Food</t>
        </is>
      </c>
      <c r="F1823" s="31" t="inlineStr">
        <is>
          <t>DE</t>
        </is>
      </c>
      <c r="G1823" s="31" t="n">
        <v>14</v>
      </c>
      <c r="H1823" s="32" t="n">
        <v>0.09098526165371849</v>
      </c>
      <c r="I1823" s="32" t="n">
        <v>0.2607697559036946</v>
      </c>
      <c r="J1823" s="31" t="n">
        <v>0</v>
      </c>
    </row>
    <row r="1824">
      <c r="A1824" s="29" t="n">
        <v>3428</v>
      </c>
      <c r="B1824" s="29" t="n">
        <v>421</v>
      </c>
      <c r="C1824" s="30" t="n">
        <v>115.4641301606797</v>
      </c>
      <c r="D1824" s="29" t="inlineStr">
        <is>
          <t>Online</t>
        </is>
      </c>
      <c r="E1824" s="29" t="inlineStr">
        <is>
          <t>Grocery</t>
        </is>
      </c>
      <c r="F1824" s="29" t="inlineStr">
        <is>
          <t>US</t>
        </is>
      </c>
      <c r="G1824" s="29" t="n">
        <v>8</v>
      </c>
      <c r="H1824" s="30" t="n">
        <v>0.0174727218996041</v>
      </c>
      <c r="I1824" s="30" t="n">
        <v>0.2360683310525957</v>
      </c>
      <c r="J1824" s="29" t="n">
        <v>0</v>
      </c>
    </row>
    <row r="1825">
      <c r="A1825" s="31" t="n">
        <v>3809</v>
      </c>
      <c r="B1825" s="31" t="n">
        <v>342</v>
      </c>
      <c r="C1825" s="32" t="n">
        <v>26.31205493283011</v>
      </c>
      <c r="D1825" s="31" t="inlineStr">
        <is>
          <t>Online</t>
        </is>
      </c>
      <c r="E1825" s="31" t="inlineStr">
        <is>
          <t>Food</t>
        </is>
      </c>
      <c r="F1825" s="31" t="inlineStr">
        <is>
          <t>US</t>
        </is>
      </c>
      <c r="G1825" s="31" t="n">
        <v>16</v>
      </c>
      <c r="H1825" s="32" t="n">
        <v>0.0825662480459901</v>
      </c>
      <c r="I1825" s="32" t="n">
        <v>0.0878120654630949</v>
      </c>
      <c r="J1825" s="31" t="n">
        <v>0</v>
      </c>
    </row>
    <row r="1826">
      <c r="A1826" s="29" t="n">
        <v>8944</v>
      </c>
      <c r="B1826" s="29" t="n">
        <v>10</v>
      </c>
      <c r="C1826" s="30" t="n">
        <v>186.2759702282249</v>
      </c>
      <c r="D1826" s="29" t="inlineStr">
        <is>
          <t>QR</t>
        </is>
      </c>
      <c r="E1826" s="29" t="inlineStr">
        <is>
          <t>Grocery</t>
        </is>
      </c>
      <c r="F1826" s="29" t="inlineStr">
        <is>
          <t>TR</t>
        </is>
      </c>
      <c r="G1826" s="29" t="n">
        <v>7</v>
      </c>
      <c r="H1826" s="30" t="n">
        <v>0.1084398085976169</v>
      </c>
      <c r="I1826" s="30" t="n">
        <v>0.2455770596962394</v>
      </c>
      <c r="J1826" s="29" t="n">
        <v>0</v>
      </c>
    </row>
    <row r="1827">
      <c r="A1827" s="31" t="n">
        <v>2755</v>
      </c>
      <c r="B1827" s="31" t="n">
        <v>879</v>
      </c>
      <c r="C1827" s="32" t="n">
        <v>84.55031158147564</v>
      </c>
      <c r="D1827" s="31" t="inlineStr">
        <is>
          <t>QR</t>
        </is>
      </c>
      <c r="E1827" s="31" t="inlineStr">
        <is>
          <t>Clothing</t>
        </is>
      </c>
      <c r="F1827" s="31" t="inlineStr">
        <is>
          <t>US</t>
        </is>
      </c>
      <c r="G1827" s="31" t="n">
        <v>23</v>
      </c>
      <c r="H1827" s="32" t="n">
        <v>0.1979840575932198</v>
      </c>
      <c r="I1827" s="32" t="n">
        <v>0.0669267423995467</v>
      </c>
      <c r="J1827" s="31" t="n">
        <v>0</v>
      </c>
    </row>
    <row r="1828">
      <c r="A1828" s="29" t="n">
        <v>2356</v>
      </c>
      <c r="B1828" s="29" t="n">
        <v>749</v>
      </c>
      <c r="C1828" s="30" t="n">
        <v>158.0603835879014</v>
      </c>
      <c r="D1828" s="29" t="inlineStr">
        <is>
          <t>QR</t>
        </is>
      </c>
      <c r="E1828" s="29" t="inlineStr">
        <is>
          <t>Electronics</t>
        </is>
      </c>
      <c r="F1828" s="29" t="inlineStr">
        <is>
          <t>US</t>
        </is>
      </c>
      <c r="G1828" s="29" t="n">
        <v>8</v>
      </c>
      <c r="H1828" s="30" t="n">
        <v>0.2842040952548975</v>
      </c>
      <c r="I1828" s="30" t="n">
        <v>0.0941337475704522</v>
      </c>
      <c r="J1828" s="29" t="n">
        <v>0</v>
      </c>
    </row>
    <row r="1829">
      <c r="A1829" s="31" t="n">
        <v>1472</v>
      </c>
      <c r="B1829" s="31" t="n">
        <v>540</v>
      </c>
      <c r="C1829" s="32" t="n">
        <v>121.673282502782</v>
      </c>
      <c r="D1829" s="31" t="inlineStr">
        <is>
          <t>ATM</t>
        </is>
      </c>
      <c r="E1829" s="31" t="inlineStr">
        <is>
          <t>Grocery</t>
        </is>
      </c>
      <c r="F1829" s="31" t="inlineStr">
        <is>
          <t>TR</t>
        </is>
      </c>
      <c r="G1829" s="31" t="n">
        <v>9</v>
      </c>
      <c r="H1829" s="32" t="n">
        <v>0.2404412140925869</v>
      </c>
      <c r="I1829" s="32" t="n">
        <v>0.0741064583016174</v>
      </c>
      <c r="J1829" s="31" t="n">
        <v>0</v>
      </c>
    </row>
    <row r="1830">
      <c r="A1830" s="29" t="n">
        <v>9066</v>
      </c>
      <c r="B1830" s="29" t="n">
        <v>980</v>
      </c>
      <c r="C1830" s="30" t="n">
        <v>119.290635160432</v>
      </c>
      <c r="D1830" s="29" t="inlineStr">
        <is>
          <t>ATM</t>
        </is>
      </c>
      <c r="E1830" s="29" t="inlineStr">
        <is>
          <t>Food</t>
        </is>
      </c>
      <c r="F1830" s="29" t="inlineStr">
        <is>
          <t>DE</t>
        </is>
      </c>
      <c r="G1830" s="29" t="n">
        <v>22</v>
      </c>
      <c r="H1830" s="30" t="n">
        <v>0.2746315404232454</v>
      </c>
      <c r="I1830" s="30" t="n">
        <v>0.1591446414131677</v>
      </c>
      <c r="J1830" s="29" t="n">
        <v>0</v>
      </c>
    </row>
    <row r="1831">
      <c r="A1831" s="31" t="n">
        <v>3552</v>
      </c>
      <c r="B1831" s="31" t="n">
        <v>540</v>
      </c>
      <c r="C1831" s="32" t="n">
        <v>35.65097178596194</v>
      </c>
      <c r="D1831" s="31" t="inlineStr">
        <is>
          <t>POS</t>
        </is>
      </c>
      <c r="E1831" s="31" t="inlineStr">
        <is>
          <t>Electronics</t>
        </is>
      </c>
      <c r="F1831" s="31" t="inlineStr">
        <is>
          <t>UK</t>
        </is>
      </c>
      <c r="G1831" s="31" t="n">
        <v>15</v>
      </c>
      <c r="H1831" s="32" t="n">
        <v>0.0937288882419921</v>
      </c>
      <c r="I1831" s="32" t="n">
        <v>0.1822033964018356</v>
      </c>
      <c r="J1831" s="31" t="n">
        <v>0</v>
      </c>
    </row>
    <row r="1832">
      <c r="A1832" s="29" t="n">
        <v>2022</v>
      </c>
      <c r="B1832" s="29" t="n">
        <v>470</v>
      </c>
      <c r="C1832" s="30" t="n">
        <v>132.3224684271131</v>
      </c>
      <c r="D1832" s="29" t="inlineStr">
        <is>
          <t>POS</t>
        </is>
      </c>
      <c r="E1832" s="29" t="inlineStr">
        <is>
          <t>Food</t>
        </is>
      </c>
      <c r="F1832" s="29" t="inlineStr">
        <is>
          <t>TR</t>
        </is>
      </c>
      <c r="G1832" s="29" t="n">
        <v>23</v>
      </c>
      <c r="H1832" s="30" t="n">
        <v>0.2956989358660546</v>
      </c>
      <c r="I1832" s="30" t="n">
        <v>0.09222550522334549</v>
      </c>
      <c r="J1832" s="29" t="n">
        <v>0</v>
      </c>
    </row>
    <row r="1833">
      <c r="A1833" s="31" t="n">
        <v>5735</v>
      </c>
      <c r="B1833" s="31" t="n">
        <v>514</v>
      </c>
      <c r="C1833" s="32" t="n">
        <v>85.32310328563914</v>
      </c>
      <c r="D1833" s="31" t="inlineStr">
        <is>
          <t>POS</t>
        </is>
      </c>
      <c r="E1833" s="31" t="inlineStr">
        <is>
          <t>Travel</t>
        </is>
      </c>
      <c r="F1833" s="31" t="inlineStr">
        <is>
          <t>DE</t>
        </is>
      </c>
      <c r="G1833" s="31" t="n">
        <v>6</v>
      </c>
      <c r="H1833" s="32" t="n">
        <v>0.0520978159374855</v>
      </c>
      <c r="I1833" s="32" t="n">
        <v>0.1854536949111881</v>
      </c>
      <c r="J1833" s="31" t="n">
        <v>0</v>
      </c>
    </row>
    <row r="1834">
      <c r="A1834" s="29" t="n">
        <v>7556</v>
      </c>
      <c r="B1834" s="29" t="n">
        <v>84</v>
      </c>
      <c r="C1834" s="30" t="n">
        <v>135.8661746963394</v>
      </c>
      <c r="D1834" s="29" t="inlineStr">
        <is>
          <t>ATM</t>
        </is>
      </c>
      <c r="E1834" s="29" t="inlineStr">
        <is>
          <t>Travel</t>
        </is>
      </c>
      <c r="F1834" s="29" t="inlineStr">
        <is>
          <t>UK</t>
        </is>
      </c>
      <c r="G1834" s="29" t="n">
        <v>20</v>
      </c>
      <c r="H1834" s="30" t="n">
        <v>0.1147990984524176</v>
      </c>
      <c r="I1834" s="30" t="n">
        <v>0.0617912832553872</v>
      </c>
      <c r="J1834" s="29" t="n">
        <v>0</v>
      </c>
    </row>
    <row r="1835">
      <c r="A1835" s="31" t="n">
        <v>5602</v>
      </c>
      <c r="B1835" s="31" t="n">
        <v>251</v>
      </c>
      <c r="C1835" s="32" t="n">
        <v>37.54146901765547</v>
      </c>
      <c r="D1835" s="31" t="inlineStr">
        <is>
          <t>POS</t>
        </is>
      </c>
      <c r="E1835" s="31" t="inlineStr">
        <is>
          <t>Electronics</t>
        </is>
      </c>
      <c r="F1835" s="31" t="inlineStr">
        <is>
          <t>TR</t>
        </is>
      </c>
      <c r="G1835" s="31" t="n">
        <v>11</v>
      </c>
      <c r="H1835" s="32" t="n">
        <v>0.1171239215530371</v>
      </c>
      <c r="I1835" s="32" t="n">
        <v>0.2789955437391417</v>
      </c>
      <c r="J1835" s="31" t="n">
        <v>0</v>
      </c>
    </row>
    <row r="1836">
      <c r="A1836" s="29" t="n">
        <v>1020</v>
      </c>
      <c r="B1836" s="29" t="n">
        <v>337</v>
      </c>
      <c r="C1836" s="30" t="n">
        <v>72.31455034620751</v>
      </c>
      <c r="D1836" s="29" t="inlineStr">
        <is>
          <t>ATM</t>
        </is>
      </c>
      <c r="E1836" s="29" t="inlineStr">
        <is>
          <t>Grocery</t>
        </is>
      </c>
      <c r="F1836" s="29" t="inlineStr">
        <is>
          <t>FR</t>
        </is>
      </c>
      <c r="G1836" s="29" t="n">
        <v>18</v>
      </c>
      <c r="H1836" s="30" t="n">
        <v>0.0502092241664142</v>
      </c>
      <c r="I1836" s="30" t="n">
        <v>0.0111506030634137</v>
      </c>
      <c r="J1836" s="29" t="n">
        <v>0</v>
      </c>
    </row>
    <row r="1837">
      <c r="A1837" s="31" t="n">
        <v>7206</v>
      </c>
      <c r="B1837" s="31" t="n">
        <v>273</v>
      </c>
      <c r="C1837" s="32" t="n">
        <v>87.39311736752946</v>
      </c>
      <c r="D1837" s="31" t="inlineStr">
        <is>
          <t>POS</t>
        </is>
      </c>
      <c r="E1837" s="31" t="inlineStr">
        <is>
          <t>Electronics</t>
        </is>
      </c>
      <c r="F1837" s="31" t="inlineStr">
        <is>
          <t>US</t>
        </is>
      </c>
      <c r="G1837" s="31" t="n">
        <v>7</v>
      </c>
      <c r="H1837" s="32" t="n">
        <v>0.0198463256273732</v>
      </c>
      <c r="I1837" s="32" t="n">
        <v>0.283883202952023</v>
      </c>
      <c r="J1837" s="31" t="n">
        <v>0</v>
      </c>
    </row>
    <row r="1838">
      <c r="A1838" s="29" t="n">
        <v>9535</v>
      </c>
      <c r="B1838" s="29" t="n">
        <v>988</v>
      </c>
      <c r="C1838" s="30" t="n">
        <v>2185.233352495225</v>
      </c>
      <c r="D1838" s="29" t="inlineStr">
        <is>
          <t>Online</t>
        </is>
      </c>
      <c r="E1838" s="29" t="inlineStr">
        <is>
          <t>Food</t>
        </is>
      </c>
      <c r="F1838" s="29" t="inlineStr">
        <is>
          <t>FR</t>
        </is>
      </c>
      <c r="G1838" s="29" t="n">
        <v>11</v>
      </c>
      <c r="H1838" s="30" t="n">
        <v>0.9942850941223382</v>
      </c>
      <c r="I1838" s="30" t="n">
        <v>0.7120836132127619</v>
      </c>
      <c r="J1838" s="29" t="n">
        <v>1</v>
      </c>
    </row>
    <row r="1839">
      <c r="A1839" s="31" t="n">
        <v>4765</v>
      </c>
      <c r="B1839" s="31" t="n">
        <v>867</v>
      </c>
      <c r="C1839" s="32" t="n">
        <v>129.8286172441775</v>
      </c>
      <c r="D1839" s="31" t="inlineStr">
        <is>
          <t>ATM</t>
        </is>
      </c>
      <c r="E1839" s="31" t="inlineStr">
        <is>
          <t>Food</t>
        </is>
      </c>
      <c r="F1839" s="31" t="inlineStr">
        <is>
          <t>UK</t>
        </is>
      </c>
      <c r="G1839" s="31" t="n">
        <v>18</v>
      </c>
      <c r="H1839" s="32" t="n">
        <v>0.0146191547857488</v>
      </c>
      <c r="I1839" s="32" t="n">
        <v>0.134765188843851</v>
      </c>
      <c r="J1839" s="31" t="n">
        <v>0</v>
      </c>
    </row>
    <row r="1840">
      <c r="A1840" s="29" t="n">
        <v>1570</v>
      </c>
      <c r="B1840" s="29" t="n">
        <v>670</v>
      </c>
      <c r="C1840" s="30" t="n">
        <v>129.7948729260183</v>
      </c>
      <c r="D1840" s="29" t="inlineStr">
        <is>
          <t>Online</t>
        </is>
      </c>
      <c r="E1840" s="29" t="inlineStr">
        <is>
          <t>Electronics</t>
        </is>
      </c>
      <c r="F1840" s="29" t="inlineStr">
        <is>
          <t>DE</t>
        </is>
      </c>
      <c r="G1840" s="29" t="n">
        <v>11</v>
      </c>
      <c r="H1840" s="30" t="n">
        <v>0.182611611611189</v>
      </c>
      <c r="I1840" s="30" t="n">
        <v>0.0253645581330753</v>
      </c>
      <c r="J1840" s="29" t="n">
        <v>0</v>
      </c>
    </row>
    <row r="1841">
      <c r="A1841" s="31" t="n">
        <v>3450</v>
      </c>
      <c r="B1841" s="31" t="n">
        <v>747</v>
      </c>
      <c r="C1841" s="32" t="n">
        <v>197.0603004132961</v>
      </c>
      <c r="D1841" s="31" t="inlineStr">
        <is>
          <t>POS</t>
        </is>
      </c>
      <c r="E1841" s="31" t="inlineStr">
        <is>
          <t>Clothing</t>
        </is>
      </c>
      <c r="F1841" s="31" t="inlineStr">
        <is>
          <t>UK</t>
        </is>
      </c>
      <c r="G1841" s="31" t="n">
        <v>6</v>
      </c>
      <c r="H1841" s="32" t="n">
        <v>0.0510107845035697</v>
      </c>
      <c r="I1841" s="32" t="n">
        <v>0.06400227799933519</v>
      </c>
      <c r="J1841" s="31" t="n">
        <v>0</v>
      </c>
    </row>
    <row r="1842">
      <c r="A1842" s="29" t="n">
        <v>264</v>
      </c>
      <c r="B1842" s="29" t="n">
        <v>973</v>
      </c>
      <c r="C1842" s="30" t="n">
        <v>77.77833535385415</v>
      </c>
      <c r="D1842" s="29" t="inlineStr">
        <is>
          <t>POS</t>
        </is>
      </c>
      <c r="E1842" s="29" t="inlineStr">
        <is>
          <t>Food</t>
        </is>
      </c>
      <c r="F1842" s="29" t="inlineStr">
        <is>
          <t>TR</t>
        </is>
      </c>
      <c r="G1842" s="29" t="n">
        <v>19</v>
      </c>
      <c r="H1842" s="30" t="n">
        <v>0.1639009651383376</v>
      </c>
      <c r="I1842" s="30" t="n">
        <v>0.0383597148494719</v>
      </c>
      <c r="J1842" s="29" t="n">
        <v>0</v>
      </c>
    </row>
    <row r="1843">
      <c r="A1843" s="31" t="n">
        <v>3255</v>
      </c>
      <c r="B1843" s="31" t="n">
        <v>436</v>
      </c>
      <c r="C1843" s="32" t="n">
        <v>114.7618518346763</v>
      </c>
      <c r="D1843" s="31" t="inlineStr">
        <is>
          <t>QR</t>
        </is>
      </c>
      <c r="E1843" s="31" t="inlineStr">
        <is>
          <t>Food</t>
        </is>
      </c>
      <c r="F1843" s="31" t="inlineStr">
        <is>
          <t>FR</t>
        </is>
      </c>
      <c r="G1843" s="31" t="n">
        <v>11</v>
      </c>
      <c r="H1843" s="32" t="n">
        <v>0.1549725484122641</v>
      </c>
      <c r="I1843" s="32" t="n">
        <v>0.0671685139529437</v>
      </c>
      <c r="J1843" s="31" t="n">
        <v>0</v>
      </c>
    </row>
    <row r="1844">
      <c r="A1844" s="29" t="n">
        <v>4211</v>
      </c>
      <c r="B1844" s="29" t="n">
        <v>269</v>
      </c>
      <c r="C1844" s="30" t="n">
        <v>89.37344870781544</v>
      </c>
      <c r="D1844" s="29" t="inlineStr">
        <is>
          <t>POS</t>
        </is>
      </c>
      <c r="E1844" s="29" t="inlineStr">
        <is>
          <t>Electronics</t>
        </is>
      </c>
      <c r="F1844" s="29" t="inlineStr">
        <is>
          <t>DE</t>
        </is>
      </c>
      <c r="G1844" s="29" t="n">
        <v>7</v>
      </c>
      <c r="H1844" s="30" t="n">
        <v>0.0778555128349558</v>
      </c>
      <c r="I1844" s="30" t="n">
        <v>0.1698649330851389</v>
      </c>
      <c r="J1844" s="29" t="n">
        <v>0</v>
      </c>
    </row>
    <row r="1845">
      <c r="A1845" s="31" t="n">
        <v>4226</v>
      </c>
      <c r="B1845" s="31" t="n">
        <v>717</v>
      </c>
      <c r="C1845" s="32" t="n">
        <v>38.37197187546597</v>
      </c>
      <c r="D1845" s="31" t="inlineStr">
        <is>
          <t>QR</t>
        </is>
      </c>
      <c r="E1845" s="31" t="inlineStr">
        <is>
          <t>Grocery</t>
        </is>
      </c>
      <c r="F1845" s="31" t="inlineStr">
        <is>
          <t>TR</t>
        </is>
      </c>
      <c r="G1845" s="31" t="n">
        <v>16</v>
      </c>
      <c r="H1845" s="32" t="n">
        <v>0.09200830423528659</v>
      </c>
      <c r="I1845" s="32" t="n">
        <v>0.1753776999648983</v>
      </c>
      <c r="J1845" s="31" t="n">
        <v>0</v>
      </c>
    </row>
    <row r="1846">
      <c r="A1846" s="29" t="n">
        <v>2708</v>
      </c>
      <c r="B1846" s="29" t="n">
        <v>901</v>
      </c>
      <c r="C1846" s="30" t="n">
        <v>185.7277073880504</v>
      </c>
      <c r="D1846" s="29" t="inlineStr">
        <is>
          <t>Online</t>
        </is>
      </c>
      <c r="E1846" s="29" t="inlineStr">
        <is>
          <t>Electronics</t>
        </is>
      </c>
      <c r="F1846" s="29" t="inlineStr">
        <is>
          <t>US</t>
        </is>
      </c>
      <c r="G1846" s="29" t="n">
        <v>8</v>
      </c>
      <c r="H1846" s="30" t="n">
        <v>0.0995759384847688</v>
      </c>
      <c r="I1846" s="30" t="n">
        <v>0.2708218976078352</v>
      </c>
      <c r="J1846" s="29" t="n">
        <v>0</v>
      </c>
    </row>
    <row r="1847">
      <c r="A1847" s="31" t="n">
        <v>5223</v>
      </c>
      <c r="B1847" s="31" t="n">
        <v>949</v>
      </c>
      <c r="C1847" s="32" t="n">
        <v>91.63760476304137</v>
      </c>
      <c r="D1847" s="31" t="inlineStr">
        <is>
          <t>QR</t>
        </is>
      </c>
      <c r="E1847" s="31" t="inlineStr">
        <is>
          <t>Food</t>
        </is>
      </c>
      <c r="F1847" s="31" t="inlineStr">
        <is>
          <t>FR</t>
        </is>
      </c>
      <c r="G1847" s="31" t="n">
        <v>20</v>
      </c>
      <c r="H1847" s="32" t="n">
        <v>0.2082197510428441</v>
      </c>
      <c r="I1847" s="32" t="n">
        <v>0.0428582661407146</v>
      </c>
      <c r="J1847" s="31" t="n">
        <v>0</v>
      </c>
    </row>
    <row r="1848">
      <c r="A1848" s="29" t="n">
        <v>3512</v>
      </c>
      <c r="B1848" s="29" t="n">
        <v>89</v>
      </c>
      <c r="C1848" s="30" t="n">
        <v>71.42746976728742</v>
      </c>
      <c r="D1848" s="29" t="inlineStr">
        <is>
          <t>ATM</t>
        </is>
      </c>
      <c r="E1848" s="29" t="inlineStr">
        <is>
          <t>Electronics</t>
        </is>
      </c>
      <c r="F1848" s="29" t="inlineStr">
        <is>
          <t>FR</t>
        </is>
      </c>
      <c r="G1848" s="29" t="n">
        <v>20</v>
      </c>
      <c r="H1848" s="30" t="n">
        <v>0.2411411410722304</v>
      </c>
      <c r="I1848" s="30" t="n">
        <v>0.2970270010531118</v>
      </c>
      <c r="J1848" s="29" t="n">
        <v>0</v>
      </c>
    </row>
    <row r="1849">
      <c r="A1849" s="31" t="n">
        <v>7846</v>
      </c>
      <c r="B1849" s="31" t="n">
        <v>404</v>
      </c>
      <c r="C1849" s="32" t="n">
        <v>133.9159136567081</v>
      </c>
      <c r="D1849" s="31" t="inlineStr">
        <is>
          <t>QR</t>
        </is>
      </c>
      <c r="E1849" s="31" t="inlineStr">
        <is>
          <t>Clothing</t>
        </is>
      </c>
      <c r="F1849" s="31" t="inlineStr">
        <is>
          <t>UK</t>
        </is>
      </c>
      <c r="G1849" s="31" t="n">
        <v>16</v>
      </c>
      <c r="H1849" s="32" t="n">
        <v>0.1884633416015917</v>
      </c>
      <c r="I1849" s="32" t="n">
        <v>0.1347610706389199</v>
      </c>
      <c r="J1849" s="31" t="n">
        <v>0</v>
      </c>
    </row>
    <row r="1850">
      <c r="A1850" s="29" t="n">
        <v>1890</v>
      </c>
      <c r="B1850" s="29" t="n">
        <v>12</v>
      </c>
      <c r="C1850" s="30" t="n">
        <v>135.1982902564313</v>
      </c>
      <c r="D1850" s="29" t="inlineStr">
        <is>
          <t>QR</t>
        </is>
      </c>
      <c r="E1850" s="29" t="inlineStr">
        <is>
          <t>Electronics</t>
        </is>
      </c>
      <c r="F1850" s="29" t="inlineStr">
        <is>
          <t>US</t>
        </is>
      </c>
      <c r="G1850" s="29" t="n">
        <v>17</v>
      </c>
      <c r="H1850" s="30" t="n">
        <v>0.127712777137522</v>
      </c>
      <c r="I1850" s="30" t="n">
        <v>0.0385817236912872</v>
      </c>
      <c r="J1850" s="29" t="n">
        <v>0</v>
      </c>
    </row>
    <row r="1851">
      <c r="A1851" s="31" t="n">
        <v>2504</v>
      </c>
      <c r="B1851" s="31" t="n">
        <v>448</v>
      </c>
      <c r="C1851" s="32" t="n">
        <v>88.73023589188384</v>
      </c>
      <c r="D1851" s="31" t="inlineStr">
        <is>
          <t>QR</t>
        </is>
      </c>
      <c r="E1851" s="31" t="inlineStr">
        <is>
          <t>Food</t>
        </is>
      </c>
      <c r="F1851" s="31" t="inlineStr">
        <is>
          <t>UK</t>
        </is>
      </c>
      <c r="G1851" s="31" t="n">
        <v>6</v>
      </c>
      <c r="H1851" s="32" t="n">
        <v>0.1117496544181663</v>
      </c>
      <c r="I1851" s="32" t="n">
        <v>0.1250137501903878</v>
      </c>
      <c r="J1851" s="31" t="n">
        <v>0</v>
      </c>
    </row>
    <row r="1852">
      <c r="A1852" s="29" t="n">
        <v>8732</v>
      </c>
      <c r="B1852" s="29" t="n">
        <v>563</v>
      </c>
      <c r="C1852" s="30" t="n">
        <v>88.14146844370339</v>
      </c>
      <c r="D1852" s="29" t="inlineStr">
        <is>
          <t>QR</t>
        </is>
      </c>
      <c r="E1852" s="29" t="inlineStr">
        <is>
          <t>Clothing</t>
        </is>
      </c>
      <c r="F1852" s="29" t="inlineStr">
        <is>
          <t>TR</t>
        </is>
      </c>
      <c r="G1852" s="29" t="n">
        <v>13</v>
      </c>
      <c r="H1852" s="30" t="n">
        <v>0.0209120052276929</v>
      </c>
      <c r="I1852" s="30" t="n">
        <v>0.2627348969036283</v>
      </c>
      <c r="J1852" s="29" t="n">
        <v>0</v>
      </c>
    </row>
    <row r="1853">
      <c r="A1853" s="31" t="n">
        <v>6708</v>
      </c>
      <c r="B1853" s="31" t="n">
        <v>495</v>
      </c>
      <c r="C1853" s="32" t="n">
        <v>134.1352823873449</v>
      </c>
      <c r="D1853" s="31" t="inlineStr">
        <is>
          <t>QR</t>
        </is>
      </c>
      <c r="E1853" s="31" t="inlineStr">
        <is>
          <t>Grocery</t>
        </is>
      </c>
      <c r="F1853" s="31" t="inlineStr">
        <is>
          <t>TR</t>
        </is>
      </c>
      <c r="G1853" s="31" t="n">
        <v>7</v>
      </c>
      <c r="H1853" s="32" t="n">
        <v>0.1195930031996446</v>
      </c>
      <c r="I1853" s="32" t="n">
        <v>0.0351267694499466</v>
      </c>
      <c r="J1853" s="31" t="n">
        <v>0</v>
      </c>
    </row>
    <row r="1854">
      <c r="A1854" s="29" t="n">
        <v>1978</v>
      </c>
      <c r="B1854" s="29" t="n">
        <v>927</v>
      </c>
      <c r="C1854" s="30" t="n">
        <v>4.526449104937157</v>
      </c>
      <c r="D1854" s="29" t="inlineStr">
        <is>
          <t>Online</t>
        </is>
      </c>
      <c r="E1854" s="29" t="inlineStr">
        <is>
          <t>Electronics</t>
        </is>
      </c>
      <c r="F1854" s="29" t="inlineStr">
        <is>
          <t>TR</t>
        </is>
      </c>
      <c r="G1854" s="29" t="n">
        <v>11</v>
      </c>
      <c r="H1854" s="30" t="n">
        <v>0.0551856718310794</v>
      </c>
      <c r="I1854" s="30" t="n">
        <v>0.1895181544840086</v>
      </c>
      <c r="J1854" s="29" t="n">
        <v>0</v>
      </c>
    </row>
    <row r="1855">
      <c r="A1855" s="31" t="n">
        <v>6358</v>
      </c>
      <c r="B1855" s="31" t="n">
        <v>105</v>
      </c>
      <c r="C1855" s="32" t="n">
        <v>98.00845023580098</v>
      </c>
      <c r="D1855" s="31" t="inlineStr">
        <is>
          <t>QR</t>
        </is>
      </c>
      <c r="E1855" s="31" t="inlineStr">
        <is>
          <t>Grocery</t>
        </is>
      </c>
      <c r="F1855" s="31" t="inlineStr">
        <is>
          <t>DE</t>
        </is>
      </c>
      <c r="G1855" s="31" t="n">
        <v>6</v>
      </c>
      <c r="H1855" s="32" t="n">
        <v>0.0642224173866487</v>
      </c>
      <c r="I1855" s="32" t="n">
        <v>0.2095243123544237</v>
      </c>
      <c r="J1855" s="31" t="n">
        <v>0</v>
      </c>
    </row>
    <row r="1856">
      <c r="A1856" s="29" t="n">
        <v>2215</v>
      </c>
      <c r="B1856" s="29" t="n">
        <v>271</v>
      </c>
      <c r="C1856" s="30" t="n">
        <v>44.83746472648301</v>
      </c>
      <c r="D1856" s="29" t="inlineStr">
        <is>
          <t>QR</t>
        </is>
      </c>
      <c r="E1856" s="29" t="inlineStr">
        <is>
          <t>Electronics</t>
        </is>
      </c>
      <c r="F1856" s="29" t="inlineStr">
        <is>
          <t>DE</t>
        </is>
      </c>
      <c r="G1856" s="29" t="n">
        <v>21</v>
      </c>
      <c r="H1856" s="30" t="n">
        <v>0.1720888649814548</v>
      </c>
      <c r="I1856" s="30" t="n">
        <v>0.0876113796141671</v>
      </c>
      <c r="J1856" s="29" t="n">
        <v>0</v>
      </c>
    </row>
    <row r="1857">
      <c r="A1857" s="31" t="n">
        <v>8755</v>
      </c>
      <c r="B1857" s="31" t="n">
        <v>175</v>
      </c>
      <c r="C1857" s="32" t="n">
        <v>142.2426795012522</v>
      </c>
      <c r="D1857" s="31" t="inlineStr">
        <is>
          <t>Online</t>
        </is>
      </c>
      <c r="E1857" s="31" t="inlineStr">
        <is>
          <t>Travel</t>
        </is>
      </c>
      <c r="F1857" s="31" t="inlineStr">
        <is>
          <t>US</t>
        </is>
      </c>
      <c r="G1857" s="31" t="n">
        <v>8</v>
      </c>
      <c r="H1857" s="32" t="n">
        <v>0.0817079782883627</v>
      </c>
      <c r="I1857" s="32" t="n">
        <v>0.1850906158338432</v>
      </c>
      <c r="J1857" s="31" t="n">
        <v>0</v>
      </c>
    </row>
    <row r="1858">
      <c r="A1858" s="29" t="n">
        <v>623</v>
      </c>
      <c r="B1858" s="29" t="n">
        <v>739</v>
      </c>
      <c r="C1858" s="30" t="n">
        <v>136.7860655509444</v>
      </c>
      <c r="D1858" s="29" t="inlineStr">
        <is>
          <t>Online</t>
        </is>
      </c>
      <c r="E1858" s="29" t="inlineStr">
        <is>
          <t>Electronics</t>
        </is>
      </c>
      <c r="F1858" s="29" t="inlineStr">
        <is>
          <t>UK</t>
        </is>
      </c>
      <c r="G1858" s="29" t="n">
        <v>9</v>
      </c>
      <c r="H1858" s="30" t="n">
        <v>0.2602231881697154</v>
      </c>
      <c r="I1858" s="30" t="n">
        <v>0.2281239315939472</v>
      </c>
      <c r="J1858" s="29" t="n">
        <v>0</v>
      </c>
    </row>
    <row r="1859">
      <c r="A1859" s="31" t="n">
        <v>8283</v>
      </c>
      <c r="B1859" s="31" t="n">
        <v>616</v>
      </c>
      <c r="C1859" s="32" t="n">
        <v>1</v>
      </c>
      <c r="D1859" s="31" t="inlineStr">
        <is>
          <t>ATM</t>
        </is>
      </c>
      <c r="E1859" s="31" t="inlineStr">
        <is>
          <t>Grocery</t>
        </is>
      </c>
      <c r="F1859" s="31" t="inlineStr">
        <is>
          <t>UK</t>
        </is>
      </c>
      <c r="G1859" s="31" t="n">
        <v>23</v>
      </c>
      <c r="H1859" s="32" t="n">
        <v>0.2238033621258323</v>
      </c>
      <c r="I1859" s="32" t="n">
        <v>0.2067503565641553</v>
      </c>
      <c r="J1859" s="31" t="n">
        <v>0</v>
      </c>
    </row>
    <row r="1860">
      <c r="A1860" s="29" t="n">
        <v>5592</v>
      </c>
      <c r="B1860" s="29" t="n">
        <v>528</v>
      </c>
      <c r="C1860" s="30" t="n">
        <v>98.00246011982708</v>
      </c>
      <c r="D1860" s="29" t="inlineStr">
        <is>
          <t>Online</t>
        </is>
      </c>
      <c r="E1860" s="29" t="inlineStr">
        <is>
          <t>Travel</t>
        </is>
      </c>
      <c r="F1860" s="29" t="inlineStr">
        <is>
          <t>TR</t>
        </is>
      </c>
      <c r="G1860" s="29" t="n">
        <v>14</v>
      </c>
      <c r="H1860" s="30" t="n">
        <v>0.06636027742569869</v>
      </c>
      <c r="I1860" s="30" t="n">
        <v>0.09011069922173159</v>
      </c>
      <c r="J1860" s="29" t="n">
        <v>0</v>
      </c>
    </row>
    <row r="1861">
      <c r="A1861" s="31" t="n">
        <v>4264</v>
      </c>
      <c r="B1861" s="31" t="n">
        <v>501</v>
      </c>
      <c r="C1861" s="32" t="n">
        <v>89.268966730739</v>
      </c>
      <c r="D1861" s="31" t="inlineStr">
        <is>
          <t>ATM</t>
        </is>
      </c>
      <c r="E1861" s="31" t="inlineStr">
        <is>
          <t>Food</t>
        </is>
      </c>
      <c r="F1861" s="31" t="inlineStr">
        <is>
          <t>FR</t>
        </is>
      </c>
      <c r="G1861" s="31" t="n">
        <v>19</v>
      </c>
      <c r="H1861" s="32" t="n">
        <v>0.1746555779506624</v>
      </c>
      <c r="I1861" s="32" t="n">
        <v>0.2484054167711833</v>
      </c>
      <c r="J1861" s="31" t="n">
        <v>0</v>
      </c>
    </row>
    <row r="1862">
      <c r="A1862" s="29" t="n">
        <v>9604</v>
      </c>
      <c r="B1862" s="29" t="n">
        <v>812</v>
      </c>
      <c r="C1862" s="30" t="n">
        <v>10</v>
      </c>
      <c r="D1862" s="29" t="inlineStr">
        <is>
          <t>ATM</t>
        </is>
      </c>
      <c r="E1862" s="29" t="inlineStr">
        <is>
          <t>Electronics</t>
        </is>
      </c>
      <c r="F1862" s="29" t="inlineStr">
        <is>
          <t>UK</t>
        </is>
      </c>
      <c r="G1862" s="29" t="n">
        <v>11</v>
      </c>
      <c r="H1862" s="30" t="n">
        <v>0.9599557560560408</v>
      </c>
      <c r="I1862" s="30" t="n">
        <v>0.8968610781656262</v>
      </c>
      <c r="J1862" s="29" t="n">
        <v>1</v>
      </c>
    </row>
    <row r="1863">
      <c r="A1863" s="31" t="n">
        <v>2015</v>
      </c>
      <c r="B1863" s="31" t="n">
        <v>337</v>
      </c>
      <c r="C1863" s="32" t="n">
        <v>82.91766521758019</v>
      </c>
      <c r="D1863" s="31" t="inlineStr">
        <is>
          <t>POS</t>
        </is>
      </c>
      <c r="E1863" s="31" t="inlineStr">
        <is>
          <t>Clothing</t>
        </is>
      </c>
      <c r="F1863" s="31" t="inlineStr">
        <is>
          <t>TR</t>
        </is>
      </c>
      <c r="G1863" s="31" t="n">
        <v>21</v>
      </c>
      <c r="H1863" s="32" t="n">
        <v>0.1175371479725735</v>
      </c>
      <c r="I1863" s="32" t="n">
        <v>0.1418977908509698</v>
      </c>
      <c r="J1863" s="31" t="n">
        <v>0</v>
      </c>
    </row>
    <row r="1864">
      <c r="A1864" s="29" t="n">
        <v>3424</v>
      </c>
      <c r="B1864" s="29" t="n">
        <v>575</v>
      </c>
      <c r="C1864" s="30" t="n">
        <v>35.91021898242957</v>
      </c>
      <c r="D1864" s="29" t="inlineStr">
        <is>
          <t>ATM</t>
        </is>
      </c>
      <c r="E1864" s="29" t="inlineStr">
        <is>
          <t>Travel</t>
        </is>
      </c>
      <c r="F1864" s="29" t="inlineStr">
        <is>
          <t>FR</t>
        </is>
      </c>
      <c r="G1864" s="29" t="n">
        <v>8</v>
      </c>
      <c r="H1864" s="30" t="n">
        <v>0.0518713836912645</v>
      </c>
      <c r="I1864" s="30" t="n">
        <v>0.147963797368833</v>
      </c>
      <c r="J1864" s="29" t="n">
        <v>0</v>
      </c>
    </row>
    <row r="1865">
      <c r="A1865" s="31" t="n">
        <v>4451</v>
      </c>
      <c r="B1865" s="31" t="n">
        <v>412</v>
      </c>
      <c r="C1865" s="32" t="n">
        <v>104.6255654491071</v>
      </c>
      <c r="D1865" s="31" t="inlineStr">
        <is>
          <t>QR</t>
        </is>
      </c>
      <c r="E1865" s="31" t="inlineStr">
        <is>
          <t>Grocery</t>
        </is>
      </c>
      <c r="F1865" s="31" t="inlineStr">
        <is>
          <t>DE</t>
        </is>
      </c>
      <c r="G1865" s="31" t="n">
        <v>9</v>
      </c>
      <c r="H1865" s="32" t="n">
        <v>0.2373785532353239</v>
      </c>
      <c r="I1865" s="32" t="n">
        <v>0.0158897526404468</v>
      </c>
      <c r="J1865" s="31" t="n">
        <v>0</v>
      </c>
    </row>
    <row r="1866">
      <c r="A1866" s="29" t="n">
        <v>6313</v>
      </c>
      <c r="B1866" s="29" t="n">
        <v>601</v>
      </c>
      <c r="C1866" s="30" t="n">
        <v>32.71254479752152</v>
      </c>
      <c r="D1866" s="29" t="inlineStr">
        <is>
          <t>Online</t>
        </is>
      </c>
      <c r="E1866" s="29" t="inlineStr">
        <is>
          <t>Electronics</t>
        </is>
      </c>
      <c r="F1866" s="29" t="inlineStr">
        <is>
          <t>US</t>
        </is>
      </c>
      <c r="G1866" s="29" t="n">
        <v>7</v>
      </c>
      <c r="H1866" s="30" t="n">
        <v>0.0761447247365681</v>
      </c>
      <c r="I1866" s="30" t="n">
        <v>0.1840539254247652</v>
      </c>
      <c r="J1866" s="29" t="n">
        <v>0</v>
      </c>
    </row>
    <row r="1867">
      <c r="A1867" s="31" t="n">
        <v>975</v>
      </c>
      <c r="B1867" s="31" t="n">
        <v>900</v>
      </c>
      <c r="C1867" s="32" t="n">
        <v>149.6478565226482</v>
      </c>
      <c r="D1867" s="31" t="inlineStr">
        <is>
          <t>Online</t>
        </is>
      </c>
      <c r="E1867" s="31" t="inlineStr">
        <is>
          <t>Food</t>
        </is>
      </c>
      <c r="F1867" s="31" t="inlineStr">
        <is>
          <t>FR</t>
        </is>
      </c>
      <c r="G1867" s="31" t="n">
        <v>7</v>
      </c>
      <c r="H1867" s="32" t="n">
        <v>0.11975464294252</v>
      </c>
      <c r="I1867" s="32" t="n">
        <v>0.1790644862631906</v>
      </c>
      <c r="J1867" s="31" t="n">
        <v>0</v>
      </c>
    </row>
    <row r="1868">
      <c r="A1868" s="29" t="n">
        <v>6370</v>
      </c>
      <c r="B1868" s="29" t="n">
        <v>99</v>
      </c>
      <c r="C1868" s="30" t="n">
        <v>104.4395911158901</v>
      </c>
      <c r="D1868" s="29" t="inlineStr">
        <is>
          <t>POS</t>
        </is>
      </c>
      <c r="E1868" s="29" t="inlineStr">
        <is>
          <t>Food</t>
        </is>
      </c>
      <c r="F1868" s="29" t="inlineStr">
        <is>
          <t>TR</t>
        </is>
      </c>
      <c r="G1868" s="29" t="n">
        <v>20</v>
      </c>
      <c r="H1868" s="30" t="n">
        <v>0.0845013934655419</v>
      </c>
      <c r="I1868" s="30" t="n">
        <v>0.1007015184359219</v>
      </c>
      <c r="J1868" s="29" t="n">
        <v>0</v>
      </c>
    </row>
    <row r="1869">
      <c r="A1869" s="31" t="n">
        <v>93</v>
      </c>
      <c r="B1869" s="31" t="n">
        <v>12</v>
      </c>
      <c r="C1869" s="32" t="n">
        <v>123.4789448449196</v>
      </c>
      <c r="D1869" s="31" t="inlineStr">
        <is>
          <t>POS</t>
        </is>
      </c>
      <c r="E1869" s="31" t="inlineStr">
        <is>
          <t>Travel</t>
        </is>
      </c>
      <c r="F1869" s="31" t="inlineStr">
        <is>
          <t>FR</t>
        </is>
      </c>
      <c r="G1869" s="31" t="n">
        <v>18</v>
      </c>
      <c r="H1869" s="32" t="n">
        <v>0.0121101363575298</v>
      </c>
      <c r="I1869" s="32" t="n">
        <v>0.1301587491646003</v>
      </c>
      <c r="J1869" s="31" t="n">
        <v>0</v>
      </c>
    </row>
    <row r="1870">
      <c r="A1870" s="29" t="n">
        <v>2050</v>
      </c>
      <c r="B1870" s="29" t="n">
        <v>990</v>
      </c>
      <c r="C1870" s="30" t="n">
        <v>69.80070703920619</v>
      </c>
      <c r="D1870" s="29" t="inlineStr">
        <is>
          <t>ATM</t>
        </is>
      </c>
      <c r="E1870" s="29" t="inlineStr">
        <is>
          <t>Grocery</t>
        </is>
      </c>
      <c r="F1870" s="29" t="inlineStr">
        <is>
          <t>UK</t>
        </is>
      </c>
      <c r="G1870" s="29" t="n">
        <v>12</v>
      </c>
      <c r="H1870" s="30" t="n">
        <v>0.1225328519546605</v>
      </c>
      <c r="I1870" s="30" t="n">
        <v>0.2033676538743811</v>
      </c>
      <c r="J1870" s="29" t="n">
        <v>0</v>
      </c>
    </row>
    <row r="1871">
      <c r="A1871" s="31" t="n">
        <v>9905</v>
      </c>
      <c r="B1871" s="31" t="n">
        <v>553</v>
      </c>
      <c r="C1871" s="32" t="n">
        <v>22.16842906298927</v>
      </c>
      <c r="D1871" s="31" t="inlineStr">
        <is>
          <t>Online</t>
        </is>
      </c>
      <c r="E1871" s="31" t="inlineStr">
        <is>
          <t>Travel</t>
        </is>
      </c>
      <c r="F1871" s="31" t="inlineStr">
        <is>
          <t>DE</t>
        </is>
      </c>
      <c r="G1871" s="31" t="n">
        <v>0</v>
      </c>
      <c r="H1871" s="32" t="n">
        <v>0.7017380516216699</v>
      </c>
      <c r="I1871" s="32" t="n">
        <v>0.859954434140566</v>
      </c>
      <c r="J1871" s="31" t="n">
        <v>1</v>
      </c>
    </row>
    <row r="1872">
      <c r="A1872" s="29" t="n">
        <v>3209</v>
      </c>
      <c r="B1872" s="29" t="n">
        <v>949</v>
      </c>
      <c r="C1872" s="30" t="n">
        <v>55.31732448521964</v>
      </c>
      <c r="D1872" s="29" t="inlineStr">
        <is>
          <t>ATM</t>
        </is>
      </c>
      <c r="E1872" s="29" t="inlineStr">
        <is>
          <t>Travel</t>
        </is>
      </c>
      <c r="F1872" s="29" t="inlineStr">
        <is>
          <t>FR</t>
        </is>
      </c>
      <c r="G1872" s="29" t="n">
        <v>13</v>
      </c>
      <c r="H1872" s="30" t="n">
        <v>0.0023598292942099</v>
      </c>
      <c r="I1872" s="30" t="n">
        <v>0.1322603772880307</v>
      </c>
      <c r="J1872" s="29" t="n">
        <v>0</v>
      </c>
    </row>
    <row r="1873">
      <c r="A1873" s="31" t="n">
        <v>8636</v>
      </c>
      <c r="B1873" s="31" t="n">
        <v>76</v>
      </c>
      <c r="C1873" s="32" t="n">
        <v>126.4079260855842</v>
      </c>
      <c r="D1873" s="31" t="inlineStr">
        <is>
          <t>ATM</t>
        </is>
      </c>
      <c r="E1873" s="31" t="inlineStr">
        <is>
          <t>Electronics</t>
        </is>
      </c>
      <c r="F1873" s="31" t="inlineStr">
        <is>
          <t>DE</t>
        </is>
      </c>
      <c r="G1873" s="31" t="n">
        <v>21</v>
      </c>
      <c r="H1873" s="32" t="n">
        <v>0.2425679443668602</v>
      </c>
      <c r="I1873" s="32" t="n">
        <v>0.0499818916337709</v>
      </c>
      <c r="J1873" s="31" t="n">
        <v>0</v>
      </c>
    </row>
    <row r="1874">
      <c r="A1874" s="29" t="n">
        <v>4345</v>
      </c>
      <c r="B1874" s="29" t="n">
        <v>215</v>
      </c>
      <c r="C1874" s="30" t="n">
        <v>110.1707336694791</v>
      </c>
      <c r="D1874" s="29" t="inlineStr">
        <is>
          <t>QR</t>
        </is>
      </c>
      <c r="E1874" s="29" t="inlineStr">
        <is>
          <t>Clothing</t>
        </is>
      </c>
      <c r="F1874" s="29" t="inlineStr">
        <is>
          <t>TR</t>
        </is>
      </c>
      <c r="G1874" s="29" t="n">
        <v>19</v>
      </c>
      <c r="H1874" s="30" t="n">
        <v>0.1990025872323675</v>
      </c>
      <c r="I1874" s="30" t="n">
        <v>0.0668114136464939</v>
      </c>
      <c r="J1874" s="29" t="n">
        <v>0</v>
      </c>
    </row>
    <row r="1875">
      <c r="A1875" s="31" t="n">
        <v>35</v>
      </c>
      <c r="B1875" s="31" t="n">
        <v>24</v>
      </c>
      <c r="C1875" s="32" t="n">
        <v>131.3805606296225</v>
      </c>
      <c r="D1875" s="31" t="inlineStr">
        <is>
          <t>POS</t>
        </is>
      </c>
      <c r="E1875" s="31" t="inlineStr">
        <is>
          <t>Food</t>
        </is>
      </c>
      <c r="F1875" s="31" t="inlineStr">
        <is>
          <t>DE</t>
        </is>
      </c>
      <c r="G1875" s="31" t="n">
        <v>7</v>
      </c>
      <c r="H1875" s="32" t="n">
        <v>0.2100651669632045</v>
      </c>
      <c r="I1875" s="32" t="n">
        <v>0.2431746373501574</v>
      </c>
      <c r="J1875" s="31" t="n">
        <v>0</v>
      </c>
    </row>
    <row r="1876">
      <c r="A1876" s="29" t="n">
        <v>6019</v>
      </c>
      <c r="B1876" s="29" t="n">
        <v>187</v>
      </c>
      <c r="C1876" s="30" t="n">
        <v>16.52365253526153</v>
      </c>
      <c r="D1876" s="29" t="inlineStr">
        <is>
          <t>POS</t>
        </is>
      </c>
      <c r="E1876" s="29" t="inlineStr">
        <is>
          <t>Electronics</t>
        </is>
      </c>
      <c r="F1876" s="29" t="inlineStr">
        <is>
          <t>UK</t>
        </is>
      </c>
      <c r="G1876" s="29" t="n">
        <v>13</v>
      </c>
      <c r="H1876" s="30" t="n">
        <v>0.1975590976890233</v>
      </c>
      <c r="I1876" s="30" t="n">
        <v>0.0300317181151613</v>
      </c>
      <c r="J1876" s="29" t="n">
        <v>0</v>
      </c>
    </row>
    <row r="1877">
      <c r="A1877" s="31" t="n">
        <v>3384</v>
      </c>
      <c r="B1877" s="31" t="n">
        <v>522</v>
      </c>
      <c r="C1877" s="32" t="n">
        <v>133.2880027003901</v>
      </c>
      <c r="D1877" s="31" t="inlineStr">
        <is>
          <t>Online</t>
        </is>
      </c>
      <c r="E1877" s="31" t="inlineStr">
        <is>
          <t>Clothing</t>
        </is>
      </c>
      <c r="F1877" s="31" t="inlineStr">
        <is>
          <t>TR</t>
        </is>
      </c>
      <c r="G1877" s="31" t="n">
        <v>9</v>
      </c>
      <c r="H1877" s="32" t="n">
        <v>0.0026532937611202</v>
      </c>
      <c r="I1877" s="32" t="n">
        <v>0.1472308483038187</v>
      </c>
      <c r="J1877" s="31" t="n">
        <v>0</v>
      </c>
    </row>
    <row r="1878">
      <c r="A1878" s="29" t="n">
        <v>9394</v>
      </c>
      <c r="B1878" s="29" t="n">
        <v>605</v>
      </c>
      <c r="C1878" s="30" t="n">
        <v>65.09991723447823</v>
      </c>
      <c r="D1878" s="29" t="inlineStr">
        <is>
          <t>POS</t>
        </is>
      </c>
      <c r="E1878" s="29" t="inlineStr">
        <is>
          <t>Electronics</t>
        </is>
      </c>
      <c r="F1878" s="29" t="inlineStr">
        <is>
          <t>US</t>
        </is>
      </c>
      <c r="G1878" s="29" t="n">
        <v>6</v>
      </c>
      <c r="H1878" s="30" t="n">
        <v>0.09689998444370471</v>
      </c>
      <c r="I1878" s="30" t="n">
        <v>0.1687153496928375</v>
      </c>
      <c r="J1878" s="29" t="n">
        <v>0</v>
      </c>
    </row>
    <row r="1879">
      <c r="A1879" s="31" t="n">
        <v>9832</v>
      </c>
      <c r="B1879" s="31" t="n">
        <v>86</v>
      </c>
      <c r="C1879" s="32" t="n">
        <v>2355.877329789318</v>
      </c>
      <c r="D1879" s="31" t="inlineStr">
        <is>
          <t>ATM</t>
        </is>
      </c>
      <c r="E1879" s="31" t="inlineStr">
        <is>
          <t>Grocery</t>
        </is>
      </c>
      <c r="F1879" s="31" t="inlineStr">
        <is>
          <t>DE</t>
        </is>
      </c>
      <c r="G1879" s="31" t="n">
        <v>4</v>
      </c>
      <c r="H1879" s="32" t="n">
        <v>0.9710118727581444</v>
      </c>
      <c r="I1879" s="32" t="n">
        <v>0.7617174508646152</v>
      </c>
      <c r="J1879" s="31" t="n">
        <v>1</v>
      </c>
    </row>
    <row r="1880">
      <c r="A1880" s="29" t="n">
        <v>4344</v>
      </c>
      <c r="B1880" s="29" t="n">
        <v>512</v>
      </c>
      <c r="C1880" s="30" t="n">
        <v>97.34369306227715</v>
      </c>
      <c r="D1880" s="29" t="inlineStr">
        <is>
          <t>ATM</t>
        </is>
      </c>
      <c r="E1880" s="29" t="inlineStr">
        <is>
          <t>Food</t>
        </is>
      </c>
      <c r="F1880" s="29" t="inlineStr">
        <is>
          <t>FR</t>
        </is>
      </c>
      <c r="G1880" s="29" t="n">
        <v>14</v>
      </c>
      <c r="H1880" s="30" t="n">
        <v>0.06301099330888681</v>
      </c>
      <c r="I1880" s="30" t="n">
        <v>0.0004596314297721</v>
      </c>
      <c r="J1880" s="29" t="n">
        <v>0</v>
      </c>
    </row>
    <row r="1881">
      <c r="A1881" s="31" t="n">
        <v>1855</v>
      </c>
      <c r="B1881" s="31" t="n">
        <v>63</v>
      </c>
      <c r="C1881" s="32" t="n">
        <v>40.95820415039323</v>
      </c>
      <c r="D1881" s="31" t="inlineStr">
        <is>
          <t>Online</t>
        </is>
      </c>
      <c r="E1881" s="31" t="inlineStr">
        <is>
          <t>Grocery</t>
        </is>
      </c>
      <c r="F1881" s="31" t="inlineStr">
        <is>
          <t>UK</t>
        </is>
      </c>
      <c r="G1881" s="31" t="n">
        <v>14</v>
      </c>
      <c r="H1881" s="32" t="n">
        <v>0.005099762953116</v>
      </c>
      <c r="I1881" s="32" t="n">
        <v>0.125671340068623</v>
      </c>
      <c r="J1881" s="31" t="n">
        <v>0</v>
      </c>
    </row>
    <row r="1882">
      <c r="A1882" s="29" t="n">
        <v>6102</v>
      </c>
      <c r="B1882" s="29" t="n">
        <v>501</v>
      </c>
      <c r="C1882" s="30" t="n">
        <v>165.2127599912981</v>
      </c>
      <c r="D1882" s="29" t="inlineStr">
        <is>
          <t>ATM</t>
        </is>
      </c>
      <c r="E1882" s="29" t="inlineStr">
        <is>
          <t>Clothing</t>
        </is>
      </c>
      <c r="F1882" s="29" t="inlineStr">
        <is>
          <t>FR</t>
        </is>
      </c>
      <c r="G1882" s="29" t="n">
        <v>14</v>
      </c>
      <c r="H1882" s="30" t="n">
        <v>0.1625715865001166</v>
      </c>
      <c r="I1882" s="30" t="n">
        <v>0.0956314863988804</v>
      </c>
      <c r="J1882" s="29" t="n">
        <v>0</v>
      </c>
    </row>
    <row r="1883">
      <c r="A1883" s="31" t="n">
        <v>3687</v>
      </c>
      <c r="B1883" s="31" t="n">
        <v>344</v>
      </c>
      <c r="C1883" s="32" t="n">
        <v>173.6315125331529</v>
      </c>
      <c r="D1883" s="31" t="inlineStr">
        <is>
          <t>POS</t>
        </is>
      </c>
      <c r="E1883" s="31" t="inlineStr">
        <is>
          <t>Clothing</t>
        </is>
      </c>
      <c r="F1883" s="31" t="inlineStr">
        <is>
          <t>US</t>
        </is>
      </c>
      <c r="G1883" s="31" t="n">
        <v>15</v>
      </c>
      <c r="H1883" s="32" t="n">
        <v>0.028895341300785</v>
      </c>
      <c r="I1883" s="32" t="n">
        <v>0.1353067985592926</v>
      </c>
      <c r="J1883" s="31" t="n">
        <v>0</v>
      </c>
    </row>
    <row r="1884">
      <c r="A1884" s="29" t="n">
        <v>6235</v>
      </c>
      <c r="B1884" s="29" t="n">
        <v>393</v>
      </c>
      <c r="C1884" s="30" t="n">
        <v>170.2859321697133</v>
      </c>
      <c r="D1884" s="29" t="inlineStr">
        <is>
          <t>QR</t>
        </is>
      </c>
      <c r="E1884" s="29" t="inlineStr">
        <is>
          <t>Travel</t>
        </is>
      </c>
      <c r="F1884" s="29" t="inlineStr">
        <is>
          <t>DE</t>
        </is>
      </c>
      <c r="G1884" s="29" t="n">
        <v>17</v>
      </c>
      <c r="H1884" s="30" t="n">
        <v>0.0332217294495354</v>
      </c>
      <c r="I1884" s="30" t="n">
        <v>0.0889806444319817</v>
      </c>
      <c r="J1884" s="29" t="n">
        <v>0</v>
      </c>
    </row>
    <row r="1885">
      <c r="A1885" s="31" t="n">
        <v>575</v>
      </c>
      <c r="B1885" s="31" t="n">
        <v>477</v>
      </c>
      <c r="C1885" s="32" t="n">
        <v>113.023587453544</v>
      </c>
      <c r="D1885" s="31" t="inlineStr">
        <is>
          <t>ATM</t>
        </is>
      </c>
      <c r="E1885" s="31" t="inlineStr">
        <is>
          <t>Electronics</t>
        </is>
      </c>
      <c r="F1885" s="31" t="inlineStr">
        <is>
          <t>DE</t>
        </is>
      </c>
      <c r="G1885" s="31" t="n">
        <v>12</v>
      </c>
      <c r="H1885" s="32" t="n">
        <v>0.0398445420183373</v>
      </c>
      <c r="I1885" s="32" t="n">
        <v>0.2164302244464524</v>
      </c>
      <c r="J1885" s="31" t="n">
        <v>0</v>
      </c>
    </row>
    <row r="1886">
      <c r="A1886" s="29" t="n">
        <v>1512</v>
      </c>
      <c r="B1886" s="29" t="n">
        <v>434</v>
      </c>
      <c r="C1886" s="30" t="n">
        <v>198.9643202750732</v>
      </c>
      <c r="D1886" s="29" t="inlineStr">
        <is>
          <t>ATM</t>
        </is>
      </c>
      <c r="E1886" s="29" t="inlineStr">
        <is>
          <t>Clothing</t>
        </is>
      </c>
      <c r="F1886" s="29" t="inlineStr">
        <is>
          <t>UK</t>
        </is>
      </c>
      <c r="G1886" s="29" t="n">
        <v>21</v>
      </c>
      <c r="H1886" s="30" t="n">
        <v>0.2423687386872857</v>
      </c>
      <c r="I1886" s="30" t="n">
        <v>0.1289573330871826</v>
      </c>
      <c r="J1886" s="29" t="n">
        <v>0</v>
      </c>
    </row>
    <row r="1887">
      <c r="A1887" s="31" t="n">
        <v>7646</v>
      </c>
      <c r="B1887" s="31" t="n">
        <v>162</v>
      </c>
      <c r="C1887" s="32" t="n">
        <v>153.9505681206768</v>
      </c>
      <c r="D1887" s="31" t="inlineStr">
        <is>
          <t>POS</t>
        </is>
      </c>
      <c r="E1887" s="31" t="inlineStr">
        <is>
          <t>Travel</t>
        </is>
      </c>
      <c r="F1887" s="31" t="inlineStr">
        <is>
          <t>DE</t>
        </is>
      </c>
      <c r="G1887" s="31" t="n">
        <v>8</v>
      </c>
      <c r="H1887" s="32" t="n">
        <v>0.0825506286844457</v>
      </c>
      <c r="I1887" s="32" t="n">
        <v>0.2090078645502003</v>
      </c>
      <c r="J1887" s="31" t="n">
        <v>0</v>
      </c>
    </row>
    <row r="1888">
      <c r="A1888" s="29" t="n">
        <v>8504</v>
      </c>
      <c r="B1888" s="29" t="n">
        <v>789</v>
      </c>
      <c r="C1888" s="30" t="n">
        <v>142.0459318265218</v>
      </c>
      <c r="D1888" s="29" t="inlineStr">
        <is>
          <t>Online</t>
        </is>
      </c>
      <c r="E1888" s="29" t="inlineStr">
        <is>
          <t>Electronics</t>
        </is>
      </c>
      <c r="F1888" s="29" t="inlineStr">
        <is>
          <t>DE</t>
        </is>
      </c>
      <c r="G1888" s="29" t="n">
        <v>18</v>
      </c>
      <c r="H1888" s="30" t="n">
        <v>0.2286907406241687</v>
      </c>
      <c r="I1888" s="30" t="n">
        <v>0.1618650012108792</v>
      </c>
      <c r="J1888" s="29" t="n">
        <v>0</v>
      </c>
    </row>
    <row r="1889">
      <c r="A1889" s="31" t="n">
        <v>3127</v>
      </c>
      <c r="B1889" s="31" t="n">
        <v>845</v>
      </c>
      <c r="C1889" s="32" t="n">
        <v>123.812638004361</v>
      </c>
      <c r="D1889" s="31" t="inlineStr">
        <is>
          <t>QR</t>
        </is>
      </c>
      <c r="E1889" s="31" t="inlineStr">
        <is>
          <t>Electronics</t>
        </is>
      </c>
      <c r="F1889" s="31" t="inlineStr">
        <is>
          <t>FR</t>
        </is>
      </c>
      <c r="G1889" s="31" t="n">
        <v>6</v>
      </c>
      <c r="H1889" s="32" t="n">
        <v>0.0132100171612609</v>
      </c>
      <c r="I1889" s="32" t="n">
        <v>0.2440528132148941</v>
      </c>
      <c r="J1889" s="31" t="n">
        <v>0</v>
      </c>
    </row>
    <row r="1890">
      <c r="A1890" s="29" t="n">
        <v>3184</v>
      </c>
      <c r="B1890" s="29" t="n">
        <v>400</v>
      </c>
      <c r="C1890" s="30" t="n">
        <v>60.96728000720131</v>
      </c>
      <c r="D1890" s="29" t="inlineStr">
        <is>
          <t>POS</t>
        </is>
      </c>
      <c r="E1890" s="29" t="inlineStr">
        <is>
          <t>Grocery</t>
        </is>
      </c>
      <c r="F1890" s="29" t="inlineStr">
        <is>
          <t>DE</t>
        </is>
      </c>
      <c r="G1890" s="29" t="n">
        <v>15</v>
      </c>
      <c r="H1890" s="30" t="n">
        <v>0.0495066974120151</v>
      </c>
      <c r="I1890" s="30" t="n">
        <v>0.2891651993982762</v>
      </c>
      <c r="J1890" s="29" t="n">
        <v>0</v>
      </c>
    </row>
    <row r="1891">
      <c r="A1891" s="31" t="n">
        <v>6717</v>
      </c>
      <c r="B1891" s="31" t="n">
        <v>191</v>
      </c>
      <c r="C1891" s="32" t="n">
        <v>64.10618202104354</v>
      </c>
      <c r="D1891" s="31" t="inlineStr">
        <is>
          <t>Online</t>
        </is>
      </c>
      <c r="E1891" s="31" t="inlineStr">
        <is>
          <t>Clothing</t>
        </is>
      </c>
      <c r="F1891" s="31" t="inlineStr">
        <is>
          <t>TR</t>
        </is>
      </c>
      <c r="G1891" s="31" t="n">
        <v>12</v>
      </c>
      <c r="H1891" s="32" t="n">
        <v>0.2228320835196856</v>
      </c>
      <c r="I1891" s="32" t="n">
        <v>0.0296794599900343</v>
      </c>
      <c r="J1891" s="31" t="n">
        <v>0</v>
      </c>
    </row>
    <row r="1892">
      <c r="A1892" s="29" t="n">
        <v>3083</v>
      </c>
      <c r="B1892" s="29" t="n">
        <v>335</v>
      </c>
      <c r="C1892" s="30" t="n">
        <v>5.633152428245779</v>
      </c>
      <c r="D1892" s="29" t="inlineStr">
        <is>
          <t>ATM</t>
        </is>
      </c>
      <c r="E1892" s="29" t="inlineStr">
        <is>
          <t>Grocery</t>
        </is>
      </c>
      <c r="F1892" s="29" t="inlineStr">
        <is>
          <t>US</t>
        </is>
      </c>
      <c r="G1892" s="29" t="n">
        <v>10</v>
      </c>
      <c r="H1892" s="30" t="n">
        <v>0.1619089530418345</v>
      </c>
      <c r="I1892" s="30" t="n">
        <v>0.1694188276155572</v>
      </c>
      <c r="J1892" s="29" t="n">
        <v>0</v>
      </c>
    </row>
    <row r="1893">
      <c r="A1893" s="31" t="n">
        <v>5877</v>
      </c>
      <c r="B1893" s="31" t="n">
        <v>749</v>
      </c>
      <c r="C1893" s="32" t="n">
        <v>81.32128181735158</v>
      </c>
      <c r="D1893" s="31" t="inlineStr">
        <is>
          <t>POS</t>
        </is>
      </c>
      <c r="E1893" s="31" t="inlineStr">
        <is>
          <t>Food</t>
        </is>
      </c>
      <c r="F1893" s="31" t="inlineStr">
        <is>
          <t>FR</t>
        </is>
      </c>
      <c r="G1893" s="31" t="n">
        <v>16</v>
      </c>
      <c r="H1893" s="32" t="n">
        <v>0.2140583471798991</v>
      </c>
      <c r="I1893" s="32" t="n">
        <v>0.278828491309548</v>
      </c>
      <c r="J1893" s="31" t="n">
        <v>0</v>
      </c>
    </row>
    <row r="1894">
      <c r="A1894" s="29" t="n">
        <v>2900</v>
      </c>
      <c r="B1894" s="29" t="n">
        <v>430</v>
      </c>
      <c r="C1894" s="30" t="n">
        <v>118.5730344158755</v>
      </c>
      <c r="D1894" s="29" t="inlineStr">
        <is>
          <t>QR</t>
        </is>
      </c>
      <c r="E1894" s="29" t="inlineStr">
        <is>
          <t>Food</t>
        </is>
      </c>
      <c r="F1894" s="29" t="inlineStr">
        <is>
          <t>UK</t>
        </is>
      </c>
      <c r="G1894" s="29" t="n">
        <v>9</v>
      </c>
      <c r="H1894" s="30" t="n">
        <v>0.2898535438975504</v>
      </c>
      <c r="I1894" s="30" t="n">
        <v>0.0325430613850736</v>
      </c>
      <c r="J1894" s="29" t="n">
        <v>0</v>
      </c>
    </row>
    <row r="1895">
      <c r="A1895" s="31" t="n">
        <v>1211</v>
      </c>
      <c r="B1895" s="31" t="n">
        <v>318</v>
      </c>
      <c r="C1895" s="32" t="n">
        <v>58.01541698193763</v>
      </c>
      <c r="D1895" s="31" t="inlineStr">
        <is>
          <t>ATM</t>
        </is>
      </c>
      <c r="E1895" s="31" t="inlineStr">
        <is>
          <t>Food</t>
        </is>
      </c>
      <c r="F1895" s="31" t="inlineStr">
        <is>
          <t>US</t>
        </is>
      </c>
      <c r="G1895" s="31" t="n">
        <v>21</v>
      </c>
      <c r="H1895" s="32" t="n">
        <v>0.1367392499536049</v>
      </c>
      <c r="I1895" s="32" t="n">
        <v>0.2518647304283818</v>
      </c>
      <c r="J1895" s="31" t="n">
        <v>0</v>
      </c>
    </row>
    <row r="1896">
      <c r="A1896" s="29" t="n">
        <v>5709</v>
      </c>
      <c r="B1896" s="29" t="n">
        <v>195</v>
      </c>
      <c r="C1896" s="30" t="n">
        <v>85.6254509937735</v>
      </c>
      <c r="D1896" s="29" t="inlineStr">
        <is>
          <t>Online</t>
        </is>
      </c>
      <c r="E1896" s="29" t="inlineStr">
        <is>
          <t>Grocery</t>
        </is>
      </c>
      <c r="F1896" s="29" t="inlineStr">
        <is>
          <t>TR</t>
        </is>
      </c>
      <c r="G1896" s="29" t="n">
        <v>16</v>
      </c>
      <c r="H1896" s="30" t="n">
        <v>0.1309760182203679</v>
      </c>
      <c r="I1896" s="30" t="n">
        <v>0.1276179006935251</v>
      </c>
      <c r="J1896" s="29" t="n">
        <v>0</v>
      </c>
    </row>
    <row r="1897">
      <c r="A1897" s="31" t="n">
        <v>927</v>
      </c>
      <c r="B1897" s="31" t="n">
        <v>282</v>
      </c>
      <c r="C1897" s="32" t="n">
        <v>136.977260359797</v>
      </c>
      <c r="D1897" s="31" t="inlineStr">
        <is>
          <t>Online</t>
        </is>
      </c>
      <c r="E1897" s="31" t="inlineStr">
        <is>
          <t>Food</t>
        </is>
      </c>
      <c r="F1897" s="31" t="inlineStr">
        <is>
          <t>FR</t>
        </is>
      </c>
      <c r="G1897" s="31" t="n">
        <v>20</v>
      </c>
      <c r="H1897" s="32" t="n">
        <v>0.2422334595781883</v>
      </c>
      <c r="I1897" s="32" t="n">
        <v>0.07312316087828021</v>
      </c>
      <c r="J1897" s="31" t="n">
        <v>0</v>
      </c>
    </row>
    <row r="1898">
      <c r="A1898" s="29" t="n">
        <v>8853</v>
      </c>
      <c r="B1898" s="29" t="n">
        <v>267</v>
      </c>
      <c r="C1898" s="30" t="n">
        <v>111.5850309889178</v>
      </c>
      <c r="D1898" s="29" t="inlineStr">
        <is>
          <t>POS</t>
        </is>
      </c>
      <c r="E1898" s="29" t="inlineStr">
        <is>
          <t>Grocery</t>
        </is>
      </c>
      <c r="F1898" s="29" t="inlineStr">
        <is>
          <t>FR</t>
        </is>
      </c>
      <c r="G1898" s="29" t="n">
        <v>20</v>
      </c>
      <c r="H1898" s="30" t="n">
        <v>0.0491968743733373</v>
      </c>
      <c r="I1898" s="30" t="n">
        <v>0.0597283180611894</v>
      </c>
      <c r="J1898" s="29" t="n">
        <v>0</v>
      </c>
    </row>
    <row r="1899">
      <c r="A1899" s="31" t="n">
        <v>2902</v>
      </c>
      <c r="B1899" s="31" t="n">
        <v>435</v>
      </c>
      <c r="C1899" s="32" t="n">
        <v>154.4549501423722</v>
      </c>
      <c r="D1899" s="31" t="inlineStr">
        <is>
          <t>QR</t>
        </is>
      </c>
      <c r="E1899" s="31" t="inlineStr">
        <is>
          <t>Food</t>
        </is>
      </c>
      <c r="F1899" s="31" t="inlineStr">
        <is>
          <t>DE</t>
        </is>
      </c>
      <c r="G1899" s="31" t="n">
        <v>11</v>
      </c>
      <c r="H1899" s="32" t="n">
        <v>0.0145219966957912</v>
      </c>
      <c r="I1899" s="32" t="n">
        <v>0.265091490314406</v>
      </c>
      <c r="J1899" s="31" t="n">
        <v>0</v>
      </c>
    </row>
    <row r="1900">
      <c r="A1900" s="29" t="n">
        <v>2028</v>
      </c>
      <c r="B1900" s="29" t="n">
        <v>987</v>
      </c>
      <c r="C1900" s="30" t="n">
        <v>96.58524263549305</v>
      </c>
      <c r="D1900" s="29" t="inlineStr">
        <is>
          <t>QR</t>
        </is>
      </c>
      <c r="E1900" s="29" t="inlineStr">
        <is>
          <t>Food</t>
        </is>
      </c>
      <c r="F1900" s="29" t="inlineStr">
        <is>
          <t>FR</t>
        </is>
      </c>
      <c r="G1900" s="29" t="n">
        <v>10</v>
      </c>
      <c r="H1900" s="30" t="n">
        <v>0.1973206854604266</v>
      </c>
      <c r="I1900" s="30" t="n">
        <v>0.2614249152431614</v>
      </c>
      <c r="J1900" s="29" t="n">
        <v>0</v>
      </c>
    </row>
    <row r="1901">
      <c r="A1901" s="31" t="n">
        <v>3575</v>
      </c>
      <c r="B1901" s="31" t="n">
        <v>954</v>
      </c>
      <c r="C1901" s="32" t="n">
        <v>149.7807582012622</v>
      </c>
      <c r="D1901" s="31" t="inlineStr">
        <is>
          <t>QR</t>
        </is>
      </c>
      <c r="E1901" s="31" t="inlineStr">
        <is>
          <t>Grocery</t>
        </is>
      </c>
      <c r="F1901" s="31" t="inlineStr">
        <is>
          <t>FR</t>
        </is>
      </c>
      <c r="G1901" s="31" t="n">
        <v>16</v>
      </c>
      <c r="H1901" s="32" t="n">
        <v>0.1665247226515702</v>
      </c>
      <c r="I1901" s="32" t="n">
        <v>0.1563050695389364</v>
      </c>
      <c r="J1901" s="31" t="n">
        <v>0</v>
      </c>
    </row>
    <row r="1902">
      <c r="A1902" s="29" t="n">
        <v>9792</v>
      </c>
      <c r="B1902" s="29" t="n">
        <v>882</v>
      </c>
      <c r="C1902" s="30" t="n">
        <v>22.16842906298927</v>
      </c>
      <c r="D1902" s="29" t="inlineStr">
        <is>
          <t>POS</t>
        </is>
      </c>
      <c r="E1902" s="29" t="inlineStr">
        <is>
          <t>Grocery</t>
        </is>
      </c>
      <c r="F1902" s="29" t="inlineStr">
        <is>
          <t>TR</t>
        </is>
      </c>
      <c r="G1902" s="29" t="n">
        <v>4</v>
      </c>
      <c r="H1902" s="30" t="n">
        <v>0.7091135157910153</v>
      </c>
      <c r="I1902" s="30" t="n">
        <v>0.8718956767500513</v>
      </c>
      <c r="J1902" s="29" t="n">
        <v>1</v>
      </c>
    </row>
    <row r="1903">
      <c r="A1903" s="31" t="n">
        <v>3501</v>
      </c>
      <c r="B1903" s="31" t="n">
        <v>643</v>
      </c>
      <c r="C1903" s="32" t="n">
        <v>71.32429897397859</v>
      </c>
      <c r="D1903" s="31" t="inlineStr">
        <is>
          <t>POS</t>
        </is>
      </c>
      <c r="E1903" s="31" t="inlineStr">
        <is>
          <t>Clothing</t>
        </is>
      </c>
      <c r="F1903" s="31" t="inlineStr">
        <is>
          <t>DE</t>
        </is>
      </c>
      <c r="G1903" s="31" t="n">
        <v>18</v>
      </c>
      <c r="H1903" s="32" t="n">
        <v>0.2987492261058809</v>
      </c>
      <c r="I1903" s="32" t="n">
        <v>0.1533177215975157</v>
      </c>
      <c r="J1903" s="31" t="n">
        <v>0</v>
      </c>
    </row>
    <row r="1904">
      <c r="A1904" s="29" t="n">
        <v>2841</v>
      </c>
      <c r="B1904" s="29" t="n">
        <v>303</v>
      </c>
      <c r="C1904" s="30" t="n">
        <v>184.2611755739869</v>
      </c>
      <c r="D1904" s="29" t="inlineStr">
        <is>
          <t>POS</t>
        </is>
      </c>
      <c r="E1904" s="29" t="inlineStr">
        <is>
          <t>Clothing</t>
        </is>
      </c>
      <c r="F1904" s="29" t="inlineStr">
        <is>
          <t>UK</t>
        </is>
      </c>
      <c r="G1904" s="29" t="n">
        <v>14</v>
      </c>
      <c r="H1904" s="30" t="n">
        <v>0.1377468119356312</v>
      </c>
      <c r="I1904" s="30" t="n">
        <v>0.08928598837520781</v>
      </c>
      <c r="J1904" s="29" t="n">
        <v>0</v>
      </c>
    </row>
    <row r="1905">
      <c r="A1905" s="31" t="n">
        <v>298</v>
      </c>
      <c r="B1905" s="31" t="n">
        <v>2</v>
      </c>
      <c r="C1905" s="32" t="n">
        <v>52.30554557933439</v>
      </c>
      <c r="D1905" s="31" t="inlineStr">
        <is>
          <t>Online</t>
        </is>
      </c>
      <c r="E1905" s="31" t="inlineStr">
        <is>
          <t>Grocery</t>
        </is>
      </c>
      <c r="F1905" s="31" t="inlineStr">
        <is>
          <t>US</t>
        </is>
      </c>
      <c r="G1905" s="31" t="n">
        <v>13</v>
      </c>
      <c r="H1905" s="32" t="n">
        <v>0.0293493034052712</v>
      </c>
      <c r="I1905" s="32" t="n">
        <v>0.2830036807073017</v>
      </c>
      <c r="J1905" s="31" t="n">
        <v>0</v>
      </c>
    </row>
    <row r="1906">
      <c r="A1906" s="29" t="n">
        <v>757</v>
      </c>
      <c r="B1906" s="29" t="n">
        <v>829</v>
      </c>
      <c r="C1906" s="30" t="n">
        <v>51.77160337854124</v>
      </c>
      <c r="D1906" s="29" t="inlineStr">
        <is>
          <t>POS</t>
        </is>
      </c>
      <c r="E1906" s="29" t="inlineStr">
        <is>
          <t>Travel</t>
        </is>
      </c>
      <c r="F1906" s="29" t="inlineStr">
        <is>
          <t>DE</t>
        </is>
      </c>
      <c r="G1906" s="29" t="n">
        <v>6</v>
      </c>
      <c r="H1906" s="30" t="n">
        <v>0.1397485818295949</v>
      </c>
      <c r="I1906" s="30" t="n">
        <v>0.2826550203357827</v>
      </c>
      <c r="J1906" s="29" t="n">
        <v>0</v>
      </c>
    </row>
    <row r="1907">
      <c r="A1907" s="31" t="n">
        <v>1082</v>
      </c>
      <c r="B1907" s="31" t="n">
        <v>917</v>
      </c>
      <c r="C1907" s="32" t="n">
        <v>97.62512772725684</v>
      </c>
      <c r="D1907" s="31" t="inlineStr">
        <is>
          <t>ATM</t>
        </is>
      </c>
      <c r="E1907" s="31" t="inlineStr">
        <is>
          <t>Food</t>
        </is>
      </c>
      <c r="F1907" s="31" t="inlineStr">
        <is>
          <t>FR</t>
        </is>
      </c>
      <c r="G1907" s="31" t="n">
        <v>9</v>
      </c>
      <c r="H1907" s="32" t="n">
        <v>0.0551609457663141</v>
      </c>
      <c r="I1907" s="32" t="n">
        <v>0.0239491112436063</v>
      </c>
      <c r="J1907" s="31" t="n">
        <v>0</v>
      </c>
    </row>
    <row r="1908">
      <c r="A1908" s="29" t="n">
        <v>3716</v>
      </c>
      <c r="B1908" s="29" t="n">
        <v>55</v>
      </c>
      <c r="C1908" s="30" t="n">
        <v>97.42352809067798</v>
      </c>
      <c r="D1908" s="29" t="inlineStr">
        <is>
          <t>QR</t>
        </is>
      </c>
      <c r="E1908" s="29" t="inlineStr">
        <is>
          <t>Travel</t>
        </is>
      </c>
      <c r="F1908" s="29" t="inlineStr">
        <is>
          <t>UK</t>
        </is>
      </c>
      <c r="G1908" s="29" t="n">
        <v>7</v>
      </c>
      <c r="H1908" s="30" t="n">
        <v>0.2705363500189956</v>
      </c>
      <c r="I1908" s="30" t="n">
        <v>0.1313853027174761</v>
      </c>
      <c r="J1908" s="29" t="n">
        <v>0</v>
      </c>
    </row>
    <row r="1909">
      <c r="A1909" s="31" t="n">
        <v>4488</v>
      </c>
      <c r="B1909" s="31" t="n">
        <v>320</v>
      </c>
      <c r="C1909" s="32" t="n">
        <v>52.05519192760516</v>
      </c>
      <c r="D1909" s="31" t="inlineStr">
        <is>
          <t>QR</t>
        </is>
      </c>
      <c r="E1909" s="31" t="inlineStr">
        <is>
          <t>Food</t>
        </is>
      </c>
      <c r="F1909" s="31" t="inlineStr">
        <is>
          <t>DE</t>
        </is>
      </c>
      <c r="G1909" s="31" t="n">
        <v>17</v>
      </c>
      <c r="H1909" s="32" t="n">
        <v>0.293994166822683</v>
      </c>
      <c r="I1909" s="32" t="n">
        <v>0.174025485127908</v>
      </c>
      <c r="J1909" s="31" t="n">
        <v>0</v>
      </c>
    </row>
    <row r="1910">
      <c r="A1910" s="29" t="n">
        <v>3689</v>
      </c>
      <c r="B1910" s="29" t="n">
        <v>699</v>
      </c>
      <c r="C1910" s="30" t="n">
        <v>107.2090995754465</v>
      </c>
      <c r="D1910" s="29" t="inlineStr">
        <is>
          <t>ATM</t>
        </is>
      </c>
      <c r="E1910" s="29" t="inlineStr">
        <is>
          <t>Clothing</t>
        </is>
      </c>
      <c r="F1910" s="29" t="inlineStr">
        <is>
          <t>UK</t>
        </is>
      </c>
      <c r="G1910" s="29" t="n">
        <v>23</v>
      </c>
      <c r="H1910" s="30" t="n">
        <v>0.0411918601264181</v>
      </c>
      <c r="I1910" s="30" t="n">
        <v>0.2034776724687368</v>
      </c>
      <c r="J1910" s="29" t="n">
        <v>0</v>
      </c>
    </row>
    <row r="1911">
      <c r="A1911" s="31" t="n">
        <v>4268</v>
      </c>
      <c r="B1911" s="31" t="n">
        <v>703</v>
      </c>
      <c r="C1911" s="32" t="n">
        <v>18.13860465379684</v>
      </c>
      <c r="D1911" s="31" t="inlineStr">
        <is>
          <t>POS</t>
        </is>
      </c>
      <c r="E1911" s="31" t="inlineStr">
        <is>
          <t>Electronics</t>
        </is>
      </c>
      <c r="F1911" s="31" t="inlineStr">
        <is>
          <t>US</t>
        </is>
      </c>
      <c r="G1911" s="31" t="n">
        <v>9</v>
      </c>
      <c r="H1911" s="32" t="n">
        <v>0.0365240188961053</v>
      </c>
      <c r="I1911" s="32" t="n">
        <v>0.1849225634886588</v>
      </c>
      <c r="J1911" s="31" t="n">
        <v>0</v>
      </c>
    </row>
    <row r="1912">
      <c r="A1912" s="29" t="n">
        <v>9298</v>
      </c>
      <c r="B1912" s="29" t="n">
        <v>973</v>
      </c>
      <c r="C1912" s="30" t="n">
        <v>104.6281776811139</v>
      </c>
      <c r="D1912" s="29" t="inlineStr">
        <is>
          <t>QR</t>
        </is>
      </c>
      <c r="E1912" s="29" t="inlineStr">
        <is>
          <t>Travel</t>
        </is>
      </c>
      <c r="F1912" s="29" t="inlineStr">
        <is>
          <t>TR</t>
        </is>
      </c>
      <c r="G1912" s="29" t="n">
        <v>8</v>
      </c>
      <c r="H1912" s="30" t="n">
        <v>0.197378822231505</v>
      </c>
      <c r="I1912" s="30" t="n">
        <v>0.1127854458044926</v>
      </c>
      <c r="J1912" s="29" t="n">
        <v>0</v>
      </c>
    </row>
    <row r="1913">
      <c r="A1913" s="31" t="n">
        <v>2293</v>
      </c>
      <c r="B1913" s="31" t="n">
        <v>724</v>
      </c>
      <c r="C1913" s="32" t="n">
        <v>81.44716425998072</v>
      </c>
      <c r="D1913" s="31" t="inlineStr">
        <is>
          <t>QR</t>
        </is>
      </c>
      <c r="E1913" s="31" t="inlineStr">
        <is>
          <t>Grocery</t>
        </is>
      </c>
      <c r="F1913" s="31" t="inlineStr">
        <is>
          <t>DE</t>
        </is>
      </c>
      <c r="G1913" s="31" t="n">
        <v>19</v>
      </c>
      <c r="H1913" s="32" t="n">
        <v>0.0991634101332865</v>
      </c>
      <c r="I1913" s="32" t="n">
        <v>0.1622189154024967</v>
      </c>
      <c r="J1913" s="31" t="n">
        <v>0</v>
      </c>
    </row>
    <row r="1914">
      <c r="A1914" s="29" t="n">
        <v>9624</v>
      </c>
      <c r="B1914" s="29" t="n">
        <v>693</v>
      </c>
      <c r="C1914" s="30" t="n">
        <v>986.2248825926818</v>
      </c>
      <c r="D1914" s="29" t="inlineStr">
        <is>
          <t>Online</t>
        </is>
      </c>
      <c r="E1914" s="29" t="inlineStr">
        <is>
          <t>Food</t>
        </is>
      </c>
      <c r="F1914" s="29" t="inlineStr">
        <is>
          <t>NG</t>
        </is>
      </c>
      <c r="G1914" s="29" t="n">
        <v>4</v>
      </c>
      <c r="H1914" s="30" t="n">
        <v>0.9560947672720712</v>
      </c>
      <c r="I1914" s="30" t="n">
        <v>0.7477473008333742</v>
      </c>
      <c r="J1914" s="29" t="n">
        <v>1</v>
      </c>
    </row>
    <row r="1915">
      <c r="A1915" s="31" t="n">
        <v>6963</v>
      </c>
      <c r="B1915" s="31" t="n">
        <v>217</v>
      </c>
      <c r="C1915" s="32" t="n">
        <v>111.5860500107096</v>
      </c>
      <c r="D1915" s="31" t="inlineStr">
        <is>
          <t>Online</t>
        </is>
      </c>
      <c r="E1915" s="31" t="inlineStr">
        <is>
          <t>Travel</t>
        </is>
      </c>
      <c r="F1915" s="31" t="inlineStr">
        <is>
          <t>DE</t>
        </is>
      </c>
      <c r="G1915" s="31" t="n">
        <v>14</v>
      </c>
      <c r="H1915" s="32" t="n">
        <v>0.1536328259484441</v>
      </c>
      <c r="I1915" s="32" t="n">
        <v>0.1837323522074984</v>
      </c>
      <c r="J1915" s="31" t="n">
        <v>0</v>
      </c>
    </row>
    <row r="1916">
      <c r="A1916" s="29" t="n">
        <v>8517</v>
      </c>
      <c r="B1916" s="29" t="n">
        <v>705</v>
      </c>
      <c r="C1916" s="30" t="n">
        <v>75.1204627677902</v>
      </c>
      <c r="D1916" s="29" t="inlineStr">
        <is>
          <t>QR</t>
        </is>
      </c>
      <c r="E1916" s="29" t="inlineStr">
        <is>
          <t>Grocery</t>
        </is>
      </c>
      <c r="F1916" s="29" t="inlineStr">
        <is>
          <t>UK</t>
        </is>
      </c>
      <c r="G1916" s="29" t="n">
        <v>13</v>
      </c>
      <c r="H1916" s="30" t="n">
        <v>0.1405957522085261</v>
      </c>
      <c r="I1916" s="30" t="n">
        <v>0.0214384721396992</v>
      </c>
      <c r="J1916" s="29" t="n">
        <v>0</v>
      </c>
    </row>
    <row r="1917">
      <c r="A1917" s="31" t="n">
        <v>8926</v>
      </c>
      <c r="B1917" s="31" t="n">
        <v>735</v>
      </c>
      <c r="C1917" s="32" t="n">
        <v>134.8238232083991</v>
      </c>
      <c r="D1917" s="31" t="inlineStr">
        <is>
          <t>ATM</t>
        </is>
      </c>
      <c r="E1917" s="31" t="inlineStr">
        <is>
          <t>Food</t>
        </is>
      </c>
      <c r="F1917" s="31" t="inlineStr">
        <is>
          <t>DE</t>
        </is>
      </c>
      <c r="G1917" s="31" t="n">
        <v>22</v>
      </c>
      <c r="H1917" s="32" t="n">
        <v>0.1598912599311502</v>
      </c>
      <c r="I1917" s="32" t="n">
        <v>0.08913061443177971</v>
      </c>
      <c r="J1917" s="31" t="n">
        <v>0</v>
      </c>
    </row>
    <row r="1918">
      <c r="A1918" s="29" t="n">
        <v>9337</v>
      </c>
      <c r="B1918" s="29" t="n">
        <v>432</v>
      </c>
      <c r="C1918" s="30" t="n">
        <v>124.3807683638953</v>
      </c>
      <c r="D1918" s="29" t="inlineStr">
        <is>
          <t>Online</t>
        </is>
      </c>
      <c r="E1918" s="29" t="inlineStr">
        <is>
          <t>Grocery</t>
        </is>
      </c>
      <c r="F1918" s="29" t="inlineStr">
        <is>
          <t>FR</t>
        </is>
      </c>
      <c r="G1918" s="29" t="n">
        <v>13</v>
      </c>
      <c r="H1918" s="30" t="n">
        <v>0.2449786650298729</v>
      </c>
      <c r="I1918" s="30" t="n">
        <v>0.2569414719008565</v>
      </c>
      <c r="J1918" s="29" t="n">
        <v>0</v>
      </c>
    </row>
    <row r="1919">
      <c r="A1919" s="31" t="n">
        <v>7141</v>
      </c>
      <c r="B1919" s="31" t="n">
        <v>68</v>
      </c>
      <c r="C1919" s="32" t="n">
        <v>131.2476849032078</v>
      </c>
      <c r="D1919" s="31" t="inlineStr">
        <is>
          <t>ATM</t>
        </is>
      </c>
      <c r="E1919" s="31" t="inlineStr">
        <is>
          <t>Food</t>
        </is>
      </c>
      <c r="F1919" s="31" t="inlineStr">
        <is>
          <t>US</t>
        </is>
      </c>
      <c r="G1919" s="31" t="n">
        <v>8</v>
      </c>
      <c r="H1919" s="32" t="n">
        <v>0.0353804340158531</v>
      </c>
      <c r="I1919" s="32" t="n">
        <v>0.1315682466584125</v>
      </c>
      <c r="J1919" s="31" t="n">
        <v>0</v>
      </c>
    </row>
    <row r="1920">
      <c r="A1920" s="29" t="n">
        <v>789</v>
      </c>
      <c r="B1920" s="29" t="n">
        <v>908</v>
      </c>
      <c r="C1920" s="30" t="n">
        <v>60.49149345707586</v>
      </c>
      <c r="D1920" s="29" t="inlineStr">
        <is>
          <t>Online</t>
        </is>
      </c>
      <c r="E1920" s="29" t="inlineStr">
        <is>
          <t>Grocery</t>
        </is>
      </c>
      <c r="F1920" s="29" t="inlineStr">
        <is>
          <t>UK</t>
        </is>
      </c>
      <c r="G1920" s="29" t="n">
        <v>19</v>
      </c>
      <c r="H1920" s="30" t="n">
        <v>0.0361484569879609</v>
      </c>
      <c r="I1920" s="30" t="n">
        <v>0.0548052274830536</v>
      </c>
      <c r="J1920" s="29" t="n">
        <v>0</v>
      </c>
    </row>
    <row r="1921">
      <c r="A1921" s="31" t="n">
        <v>3719</v>
      </c>
      <c r="B1921" s="31" t="n">
        <v>110</v>
      </c>
      <c r="C1921" s="32" t="n">
        <v>130.5810000556355</v>
      </c>
      <c r="D1921" s="31" t="inlineStr">
        <is>
          <t>ATM</t>
        </is>
      </c>
      <c r="E1921" s="31" t="inlineStr">
        <is>
          <t>Electronics</t>
        </is>
      </c>
      <c r="F1921" s="31" t="inlineStr">
        <is>
          <t>UK</t>
        </is>
      </c>
      <c r="G1921" s="31" t="n">
        <v>16</v>
      </c>
      <c r="H1921" s="32" t="n">
        <v>0.2973568227033396</v>
      </c>
      <c r="I1921" s="32" t="n">
        <v>0.1590444837998685</v>
      </c>
      <c r="J1921" s="31" t="n">
        <v>0</v>
      </c>
    </row>
    <row r="1922">
      <c r="A1922" s="29" t="n">
        <v>3306</v>
      </c>
      <c r="B1922" s="29" t="n">
        <v>25</v>
      </c>
      <c r="C1922" s="30" t="n">
        <v>120.5571766659822</v>
      </c>
      <c r="D1922" s="29" t="inlineStr">
        <is>
          <t>ATM</t>
        </is>
      </c>
      <c r="E1922" s="29" t="inlineStr">
        <is>
          <t>Food</t>
        </is>
      </c>
      <c r="F1922" s="29" t="inlineStr">
        <is>
          <t>UK</t>
        </is>
      </c>
      <c r="G1922" s="29" t="n">
        <v>9</v>
      </c>
      <c r="H1922" s="30" t="n">
        <v>0.2770528639749963</v>
      </c>
      <c r="I1922" s="30" t="n">
        <v>0.11536442256305</v>
      </c>
      <c r="J1922" s="29" t="n">
        <v>0</v>
      </c>
    </row>
    <row r="1923">
      <c r="A1923" s="31" t="n">
        <v>6109</v>
      </c>
      <c r="B1923" s="31" t="n">
        <v>341</v>
      </c>
      <c r="C1923" s="32" t="n">
        <v>65.15669927733734</v>
      </c>
      <c r="D1923" s="31" t="inlineStr">
        <is>
          <t>Online</t>
        </is>
      </c>
      <c r="E1923" s="31" t="inlineStr">
        <is>
          <t>Travel</t>
        </is>
      </c>
      <c r="F1923" s="31" t="inlineStr">
        <is>
          <t>UK</t>
        </is>
      </c>
      <c r="G1923" s="31" t="n">
        <v>12</v>
      </c>
      <c r="H1923" s="32" t="n">
        <v>0.1928733287749474</v>
      </c>
      <c r="I1923" s="32" t="n">
        <v>0.0507653980870477</v>
      </c>
      <c r="J1923" s="31" t="n">
        <v>0</v>
      </c>
    </row>
    <row r="1924">
      <c r="A1924" s="29" t="n">
        <v>3653</v>
      </c>
      <c r="B1924" s="29" t="n">
        <v>450</v>
      </c>
      <c r="C1924" s="30" t="n">
        <v>79.29677835998388</v>
      </c>
      <c r="D1924" s="29" t="inlineStr">
        <is>
          <t>POS</t>
        </is>
      </c>
      <c r="E1924" s="29" t="inlineStr">
        <is>
          <t>Clothing</t>
        </is>
      </c>
      <c r="F1924" s="29" t="inlineStr">
        <is>
          <t>DE</t>
        </is>
      </c>
      <c r="G1924" s="29" t="n">
        <v>18</v>
      </c>
      <c r="H1924" s="30" t="n">
        <v>0.08208241781738081</v>
      </c>
      <c r="I1924" s="30" t="n">
        <v>0.1134728818216256</v>
      </c>
      <c r="J1924" s="29" t="n">
        <v>0</v>
      </c>
    </row>
    <row r="1925">
      <c r="A1925" s="31" t="n">
        <v>7884</v>
      </c>
      <c r="B1925" s="31" t="n">
        <v>152</v>
      </c>
      <c r="C1925" s="32" t="n">
        <v>162.6887008999047</v>
      </c>
      <c r="D1925" s="31" t="inlineStr">
        <is>
          <t>QR</t>
        </is>
      </c>
      <c r="E1925" s="31" t="inlineStr">
        <is>
          <t>Clothing</t>
        </is>
      </c>
      <c r="F1925" s="31" t="inlineStr">
        <is>
          <t>DE</t>
        </is>
      </c>
      <c r="G1925" s="31" t="n">
        <v>19</v>
      </c>
      <c r="H1925" s="32" t="n">
        <v>0.2122220476837851</v>
      </c>
      <c r="I1925" s="32" t="n">
        <v>0.0558173561630002</v>
      </c>
      <c r="J1925" s="31" t="n">
        <v>0</v>
      </c>
    </row>
    <row r="1926">
      <c r="A1926" s="29" t="n">
        <v>4492</v>
      </c>
      <c r="B1926" s="29" t="n">
        <v>788</v>
      </c>
      <c r="C1926" s="30" t="n">
        <v>34.45145821385549</v>
      </c>
      <c r="D1926" s="29" t="inlineStr">
        <is>
          <t>Online</t>
        </is>
      </c>
      <c r="E1926" s="29" t="inlineStr">
        <is>
          <t>Travel</t>
        </is>
      </c>
      <c r="F1926" s="29" t="inlineStr">
        <is>
          <t>US</t>
        </is>
      </c>
      <c r="G1926" s="29" t="n">
        <v>16</v>
      </c>
      <c r="H1926" s="30" t="n">
        <v>0.1764987340205976</v>
      </c>
      <c r="I1926" s="30" t="n">
        <v>0.2583578918932017</v>
      </c>
      <c r="J1926" s="29" t="n">
        <v>0</v>
      </c>
    </row>
    <row r="1927">
      <c r="A1927" s="31" t="n">
        <v>9471</v>
      </c>
      <c r="B1927" s="31" t="n">
        <v>80</v>
      </c>
      <c r="C1927" s="32" t="n">
        <v>50.89430620428161</v>
      </c>
      <c r="D1927" s="31" t="inlineStr">
        <is>
          <t>ATM</t>
        </is>
      </c>
      <c r="E1927" s="31" t="inlineStr">
        <is>
          <t>Clothing</t>
        </is>
      </c>
      <c r="F1927" s="31" t="inlineStr">
        <is>
          <t>US</t>
        </is>
      </c>
      <c r="G1927" s="31" t="n">
        <v>13</v>
      </c>
      <c r="H1927" s="32" t="n">
        <v>0.163777734560716</v>
      </c>
      <c r="I1927" s="32" t="n">
        <v>0.042783290956167</v>
      </c>
      <c r="J1927" s="31" t="n">
        <v>0</v>
      </c>
    </row>
    <row r="1928">
      <c r="A1928" s="29" t="n">
        <v>1569</v>
      </c>
      <c r="B1928" s="29" t="n">
        <v>347</v>
      </c>
      <c r="C1928" s="30" t="n">
        <v>44.49056009237883</v>
      </c>
      <c r="D1928" s="29" t="inlineStr">
        <is>
          <t>Online</t>
        </is>
      </c>
      <c r="E1928" s="29" t="inlineStr">
        <is>
          <t>Travel</t>
        </is>
      </c>
      <c r="F1928" s="29" t="inlineStr">
        <is>
          <t>FR</t>
        </is>
      </c>
      <c r="G1928" s="29" t="n">
        <v>14</v>
      </c>
      <c r="H1928" s="30" t="n">
        <v>0.1520748906716134</v>
      </c>
      <c r="I1928" s="30" t="n">
        <v>0.0044274172035471</v>
      </c>
      <c r="J1928" s="29" t="n">
        <v>0</v>
      </c>
    </row>
    <row r="1929">
      <c r="A1929" s="31" t="n">
        <v>7926</v>
      </c>
      <c r="B1929" s="31" t="n">
        <v>660</v>
      </c>
      <c r="C1929" s="32" t="n">
        <v>185.8179249399727</v>
      </c>
      <c r="D1929" s="31" t="inlineStr">
        <is>
          <t>QR</t>
        </is>
      </c>
      <c r="E1929" s="31" t="inlineStr">
        <is>
          <t>Food</t>
        </is>
      </c>
      <c r="F1929" s="31" t="inlineStr">
        <is>
          <t>DE</t>
        </is>
      </c>
      <c r="G1929" s="31" t="n">
        <v>9</v>
      </c>
      <c r="H1929" s="32" t="n">
        <v>0.2004634859498306</v>
      </c>
      <c r="I1929" s="32" t="n">
        <v>0.1853935057863601</v>
      </c>
      <c r="J1929" s="31" t="n">
        <v>0</v>
      </c>
    </row>
    <row r="1930">
      <c r="A1930" s="29" t="n">
        <v>9800</v>
      </c>
      <c r="B1930" s="29" t="n">
        <v>595</v>
      </c>
      <c r="C1930" s="30" t="n">
        <v>1783.00757785431</v>
      </c>
      <c r="D1930" s="29" t="inlineStr">
        <is>
          <t>QR</t>
        </is>
      </c>
      <c r="E1930" s="29" t="inlineStr">
        <is>
          <t>Travel</t>
        </is>
      </c>
      <c r="F1930" s="29" t="inlineStr">
        <is>
          <t>DE</t>
        </is>
      </c>
      <c r="G1930" s="29" t="n">
        <v>12</v>
      </c>
      <c r="H1930" s="30" t="n">
        <v>0.9920973880543243</v>
      </c>
      <c r="I1930" s="30" t="n">
        <v>0.9716293923688316</v>
      </c>
      <c r="J1930" s="29" t="n">
        <v>1</v>
      </c>
    </row>
    <row r="1931">
      <c r="A1931" s="31" t="n">
        <v>5535</v>
      </c>
      <c r="B1931" s="31" t="n">
        <v>200</v>
      </c>
      <c r="C1931" s="32" t="n">
        <v>135.5810867092086</v>
      </c>
      <c r="D1931" s="31" t="inlineStr">
        <is>
          <t>POS</t>
        </is>
      </c>
      <c r="E1931" s="31" t="inlineStr">
        <is>
          <t>Grocery</t>
        </is>
      </c>
      <c r="F1931" s="31" t="inlineStr">
        <is>
          <t>FR</t>
        </is>
      </c>
      <c r="G1931" s="31" t="n">
        <v>8</v>
      </c>
      <c r="H1931" s="32" t="n">
        <v>0.0127843168641337</v>
      </c>
      <c r="I1931" s="32" t="n">
        <v>0.1493393368522066</v>
      </c>
      <c r="J1931" s="31" t="n">
        <v>0</v>
      </c>
    </row>
    <row r="1932">
      <c r="A1932" s="29" t="n">
        <v>8711</v>
      </c>
      <c r="B1932" s="29" t="n">
        <v>605</v>
      </c>
      <c r="C1932" s="30" t="n">
        <v>104.1580041699648</v>
      </c>
      <c r="D1932" s="29" t="inlineStr">
        <is>
          <t>Online</t>
        </is>
      </c>
      <c r="E1932" s="29" t="inlineStr">
        <is>
          <t>Food</t>
        </is>
      </c>
      <c r="F1932" s="29" t="inlineStr">
        <is>
          <t>UK</t>
        </is>
      </c>
      <c r="G1932" s="29" t="n">
        <v>14</v>
      </c>
      <c r="H1932" s="30" t="n">
        <v>0.0929298218410131</v>
      </c>
      <c r="I1932" s="30" t="n">
        <v>0.0731398524727907</v>
      </c>
      <c r="J1932" s="29" t="n">
        <v>0</v>
      </c>
    </row>
    <row r="1933">
      <c r="A1933" s="31" t="n">
        <v>2774</v>
      </c>
      <c r="B1933" s="31" t="n">
        <v>82</v>
      </c>
      <c r="C1933" s="32" t="n">
        <v>117.0672129672662</v>
      </c>
      <c r="D1933" s="31" t="inlineStr">
        <is>
          <t>POS</t>
        </is>
      </c>
      <c r="E1933" s="31" t="inlineStr">
        <is>
          <t>Electronics</t>
        </is>
      </c>
      <c r="F1933" s="31" t="inlineStr">
        <is>
          <t>DE</t>
        </is>
      </c>
      <c r="G1933" s="31" t="n">
        <v>15</v>
      </c>
      <c r="H1933" s="32" t="n">
        <v>0.0617875053069188</v>
      </c>
      <c r="I1933" s="32" t="n">
        <v>0.0875090779943592</v>
      </c>
      <c r="J1933" s="31" t="n">
        <v>0</v>
      </c>
    </row>
    <row r="1934">
      <c r="A1934" s="29" t="n">
        <v>4947</v>
      </c>
      <c r="B1934" s="29" t="n">
        <v>18</v>
      </c>
      <c r="C1934" s="30" t="n">
        <v>172.7155050898245</v>
      </c>
      <c r="D1934" s="29" t="inlineStr">
        <is>
          <t>QR</t>
        </is>
      </c>
      <c r="E1934" s="29" t="inlineStr">
        <is>
          <t>Electronics</t>
        </is>
      </c>
      <c r="F1934" s="29" t="inlineStr">
        <is>
          <t>TR</t>
        </is>
      </c>
      <c r="G1934" s="29" t="n">
        <v>18</v>
      </c>
      <c r="H1934" s="30" t="n">
        <v>0.2179967804876952</v>
      </c>
      <c r="I1934" s="30" t="n">
        <v>0.0709598365138977</v>
      </c>
      <c r="J1934" s="29" t="n">
        <v>0</v>
      </c>
    </row>
    <row r="1935">
      <c r="A1935" s="31" t="n">
        <v>1061</v>
      </c>
      <c r="B1935" s="31" t="n">
        <v>938</v>
      </c>
      <c r="C1935" s="32" t="n">
        <v>91.04706119744267</v>
      </c>
      <c r="D1935" s="31" t="inlineStr">
        <is>
          <t>QR</t>
        </is>
      </c>
      <c r="E1935" s="31" t="inlineStr">
        <is>
          <t>Grocery</t>
        </is>
      </c>
      <c r="F1935" s="31" t="inlineStr">
        <is>
          <t>US</t>
        </is>
      </c>
      <c r="G1935" s="31" t="n">
        <v>23</v>
      </c>
      <c r="H1935" s="32" t="n">
        <v>0.1444160561971012</v>
      </c>
      <c r="I1935" s="32" t="n">
        <v>0.0372210341655819</v>
      </c>
      <c r="J1935" s="31" t="n">
        <v>0</v>
      </c>
    </row>
    <row r="1936">
      <c r="A1936" s="29" t="n">
        <v>4373</v>
      </c>
      <c r="B1936" s="29" t="n">
        <v>17</v>
      </c>
      <c r="C1936" s="30" t="n">
        <v>36.27395630574347</v>
      </c>
      <c r="D1936" s="29" t="inlineStr">
        <is>
          <t>Online</t>
        </is>
      </c>
      <c r="E1936" s="29" t="inlineStr">
        <is>
          <t>Travel</t>
        </is>
      </c>
      <c r="F1936" s="29" t="inlineStr">
        <is>
          <t>UK</t>
        </is>
      </c>
      <c r="G1936" s="29" t="n">
        <v>14</v>
      </c>
      <c r="H1936" s="30" t="n">
        <v>0.2531251958696201</v>
      </c>
      <c r="I1936" s="30" t="n">
        <v>0.0853569033294013</v>
      </c>
      <c r="J1936" s="29" t="n">
        <v>0</v>
      </c>
    </row>
    <row r="1937">
      <c r="A1937" s="31" t="n">
        <v>1708</v>
      </c>
      <c r="B1937" s="31" t="n">
        <v>516</v>
      </c>
      <c r="C1937" s="32" t="n">
        <v>59.90689115809592</v>
      </c>
      <c r="D1937" s="31" t="inlineStr">
        <is>
          <t>QR</t>
        </is>
      </c>
      <c r="E1937" s="31" t="inlineStr">
        <is>
          <t>Travel</t>
        </is>
      </c>
      <c r="F1937" s="31" t="inlineStr">
        <is>
          <t>US</t>
        </is>
      </c>
      <c r="G1937" s="31" t="n">
        <v>18</v>
      </c>
      <c r="H1937" s="32" t="n">
        <v>0.1424056547482574</v>
      </c>
      <c r="I1937" s="32" t="n">
        <v>0.1736275210629919</v>
      </c>
      <c r="J1937" s="31" t="n">
        <v>0</v>
      </c>
    </row>
    <row r="1938">
      <c r="A1938" s="29" t="n">
        <v>5734</v>
      </c>
      <c r="B1938" s="29" t="n">
        <v>962</v>
      </c>
      <c r="C1938" s="30" t="n">
        <v>140.2119147341338</v>
      </c>
      <c r="D1938" s="29" t="inlineStr">
        <is>
          <t>ATM</t>
        </is>
      </c>
      <c r="E1938" s="29" t="inlineStr">
        <is>
          <t>Travel</t>
        </is>
      </c>
      <c r="F1938" s="29" t="inlineStr">
        <is>
          <t>FR</t>
        </is>
      </c>
      <c r="G1938" s="29" t="n">
        <v>10</v>
      </c>
      <c r="H1938" s="30" t="n">
        <v>0.246383844524055</v>
      </c>
      <c r="I1938" s="30" t="n">
        <v>0.2181722849900569</v>
      </c>
      <c r="J1938" s="29" t="n">
        <v>0</v>
      </c>
    </row>
    <row r="1939">
      <c r="A1939" s="31" t="n">
        <v>3130</v>
      </c>
      <c r="B1939" s="31" t="n">
        <v>727</v>
      </c>
      <c r="C1939" s="32" t="n">
        <v>33.22154901492775</v>
      </c>
      <c r="D1939" s="31" t="inlineStr">
        <is>
          <t>QR</t>
        </is>
      </c>
      <c r="E1939" s="31" t="inlineStr">
        <is>
          <t>Food</t>
        </is>
      </c>
      <c r="F1939" s="31" t="inlineStr">
        <is>
          <t>TR</t>
        </is>
      </c>
      <c r="G1939" s="31" t="n">
        <v>16</v>
      </c>
      <c r="H1939" s="32" t="n">
        <v>0.07622591211840141</v>
      </c>
      <c r="I1939" s="32" t="n">
        <v>0.0772069118575983</v>
      </c>
      <c r="J1939" s="31" t="n">
        <v>0</v>
      </c>
    </row>
    <row r="1940">
      <c r="A1940" s="29" t="n">
        <v>6999</v>
      </c>
      <c r="B1940" s="29" t="n">
        <v>102</v>
      </c>
      <c r="C1940" s="30" t="n">
        <v>68.82454932548332</v>
      </c>
      <c r="D1940" s="29" t="inlineStr">
        <is>
          <t>POS</t>
        </is>
      </c>
      <c r="E1940" s="29" t="inlineStr">
        <is>
          <t>Food</t>
        </is>
      </c>
      <c r="F1940" s="29" t="inlineStr">
        <is>
          <t>FR</t>
        </is>
      </c>
      <c r="G1940" s="29" t="n">
        <v>12</v>
      </c>
      <c r="H1940" s="30" t="n">
        <v>0.0753698032145951</v>
      </c>
      <c r="I1940" s="30" t="n">
        <v>0.2466875867888037</v>
      </c>
      <c r="J1940" s="29" t="n">
        <v>0</v>
      </c>
    </row>
    <row r="1941">
      <c r="A1941" s="31" t="n">
        <v>6812</v>
      </c>
      <c r="B1941" s="31" t="n">
        <v>254</v>
      </c>
      <c r="C1941" s="32" t="n">
        <v>180.2345314940516</v>
      </c>
      <c r="D1941" s="31" t="inlineStr">
        <is>
          <t>Online</t>
        </is>
      </c>
      <c r="E1941" s="31" t="inlineStr">
        <is>
          <t>Electronics</t>
        </is>
      </c>
      <c r="F1941" s="31" t="inlineStr">
        <is>
          <t>FR</t>
        </is>
      </c>
      <c r="G1941" s="31" t="n">
        <v>6</v>
      </c>
      <c r="H1941" s="32" t="n">
        <v>0.0623542461312738</v>
      </c>
      <c r="I1941" s="32" t="n">
        <v>0.2013244926792046</v>
      </c>
      <c r="J1941" s="31" t="n">
        <v>0</v>
      </c>
    </row>
    <row r="1942">
      <c r="A1942" s="29" t="n">
        <v>4777</v>
      </c>
      <c r="B1942" s="29" t="n">
        <v>143</v>
      </c>
      <c r="C1942" s="30" t="n">
        <v>90.92205392023835</v>
      </c>
      <c r="D1942" s="29" t="inlineStr">
        <is>
          <t>QR</t>
        </is>
      </c>
      <c r="E1942" s="29" t="inlineStr">
        <is>
          <t>Grocery</t>
        </is>
      </c>
      <c r="F1942" s="29" t="inlineStr">
        <is>
          <t>UK</t>
        </is>
      </c>
      <c r="G1942" s="29" t="n">
        <v>11</v>
      </c>
      <c r="H1942" s="30" t="n">
        <v>0.223206315021262</v>
      </c>
      <c r="I1942" s="30" t="n">
        <v>0.2362122172779268</v>
      </c>
      <c r="J1942" s="29" t="n">
        <v>0</v>
      </c>
    </row>
    <row r="1943">
      <c r="A1943" s="31" t="n">
        <v>2970</v>
      </c>
      <c r="B1943" s="31" t="n">
        <v>648</v>
      </c>
      <c r="C1943" s="32" t="n">
        <v>20.37585138608973</v>
      </c>
      <c r="D1943" s="31" t="inlineStr">
        <is>
          <t>ATM</t>
        </is>
      </c>
      <c r="E1943" s="31" t="inlineStr">
        <is>
          <t>Food</t>
        </is>
      </c>
      <c r="F1943" s="31" t="inlineStr">
        <is>
          <t>UK</t>
        </is>
      </c>
      <c r="G1943" s="31" t="n">
        <v>9</v>
      </c>
      <c r="H1943" s="32" t="n">
        <v>0.1110002587075782</v>
      </c>
      <c r="I1943" s="32" t="n">
        <v>0.1708953383706921</v>
      </c>
      <c r="J1943" s="31" t="n">
        <v>0</v>
      </c>
    </row>
    <row r="1944">
      <c r="A1944" s="29" t="n">
        <v>50</v>
      </c>
      <c r="B1944" s="29" t="n">
        <v>546</v>
      </c>
      <c r="C1944" s="30" t="n">
        <v>62.50758948086998</v>
      </c>
      <c r="D1944" s="29" t="inlineStr">
        <is>
          <t>Online</t>
        </is>
      </c>
      <c r="E1944" s="29" t="inlineStr">
        <is>
          <t>Clothing</t>
        </is>
      </c>
      <c r="F1944" s="29" t="inlineStr">
        <is>
          <t>FR</t>
        </is>
      </c>
      <c r="G1944" s="29" t="n">
        <v>12</v>
      </c>
      <c r="H1944" s="30" t="n">
        <v>0.1090710007473794</v>
      </c>
      <c r="I1944" s="30" t="n">
        <v>0.0327885448376864</v>
      </c>
      <c r="J1944" s="29" t="n">
        <v>0</v>
      </c>
    </row>
    <row r="1945">
      <c r="A1945" s="31" t="n">
        <v>1453</v>
      </c>
      <c r="B1945" s="31" t="n">
        <v>324</v>
      </c>
      <c r="C1945" s="32" t="n">
        <v>120.0603581741498</v>
      </c>
      <c r="D1945" s="31" t="inlineStr">
        <is>
          <t>ATM</t>
        </is>
      </c>
      <c r="E1945" s="31" t="inlineStr">
        <is>
          <t>Food</t>
        </is>
      </c>
      <c r="F1945" s="31" t="inlineStr">
        <is>
          <t>UK</t>
        </is>
      </c>
      <c r="G1945" s="31" t="n">
        <v>9</v>
      </c>
      <c r="H1945" s="32" t="n">
        <v>0.0882043200726635</v>
      </c>
      <c r="I1945" s="32" t="n">
        <v>0.0901532084453836</v>
      </c>
      <c r="J1945" s="31" t="n">
        <v>0</v>
      </c>
    </row>
    <row r="1946">
      <c r="A1946" s="29" t="n">
        <v>7287</v>
      </c>
      <c r="B1946" s="29" t="n">
        <v>871</v>
      </c>
      <c r="C1946" s="30" t="n">
        <v>244.1605648168844</v>
      </c>
      <c r="D1946" s="29" t="inlineStr">
        <is>
          <t>POS</t>
        </is>
      </c>
      <c r="E1946" s="29" t="inlineStr">
        <is>
          <t>Food</t>
        </is>
      </c>
      <c r="F1946" s="29" t="inlineStr">
        <is>
          <t>US</t>
        </is>
      </c>
      <c r="G1946" s="29" t="n">
        <v>21</v>
      </c>
      <c r="H1946" s="30" t="n">
        <v>0.06755127433719781</v>
      </c>
      <c r="I1946" s="30" t="n">
        <v>0.2747951147290793</v>
      </c>
      <c r="J1946" s="29" t="n">
        <v>0</v>
      </c>
    </row>
    <row r="1947">
      <c r="A1947" s="31" t="n">
        <v>9418</v>
      </c>
      <c r="B1947" s="31" t="n">
        <v>813</v>
      </c>
      <c r="C1947" s="32" t="n">
        <v>87.34963261994451</v>
      </c>
      <c r="D1947" s="31" t="inlineStr">
        <is>
          <t>Online</t>
        </is>
      </c>
      <c r="E1947" s="31" t="inlineStr">
        <is>
          <t>Food</t>
        </is>
      </c>
      <c r="F1947" s="31" t="inlineStr">
        <is>
          <t>FR</t>
        </is>
      </c>
      <c r="G1947" s="31" t="n">
        <v>17</v>
      </c>
      <c r="H1947" s="32" t="n">
        <v>0.0662092063171159</v>
      </c>
      <c r="I1947" s="32" t="n">
        <v>0.2539161379840882</v>
      </c>
      <c r="J1947" s="31" t="n">
        <v>0</v>
      </c>
    </row>
    <row r="1948">
      <c r="A1948" s="29" t="n">
        <v>4455</v>
      </c>
      <c r="B1948" s="29" t="n">
        <v>609</v>
      </c>
      <c r="C1948" s="30" t="n">
        <v>67.16927342769218</v>
      </c>
      <c r="D1948" s="29" t="inlineStr">
        <is>
          <t>POS</t>
        </is>
      </c>
      <c r="E1948" s="29" t="inlineStr">
        <is>
          <t>Travel</t>
        </is>
      </c>
      <c r="F1948" s="29" t="inlineStr">
        <is>
          <t>UK</t>
        </is>
      </c>
      <c r="G1948" s="29" t="n">
        <v>23</v>
      </c>
      <c r="H1948" s="30" t="n">
        <v>0.2791993866060692</v>
      </c>
      <c r="I1948" s="30" t="n">
        <v>0.2747422313638624</v>
      </c>
      <c r="J1948" s="29" t="n">
        <v>0</v>
      </c>
    </row>
    <row r="1949">
      <c r="A1949" s="31" t="n">
        <v>3103</v>
      </c>
      <c r="B1949" s="31" t="n">
        <v>577</v>
      </c>
      <c r="C1949" s="32" t="n">
        <v>121.5729978863608</v>
      </c>
      <c r="D1949" s="31" t="inlineStr">
        <is>
          <t>POS</t>
        </is>
      </c>
      <c r="E1949" s="31" t="inlineStr">
        <is>
          <t>Clothing</t>
        </is>
      </c>
      <c r="F1949" s="31" t="inlineStr">
        <is>
          <t>DE</t>
        </is>
      </c>
      <c r="G1949" s="31" t="n">
        <v>22</v>
      </c>
      <c r="H1949" s="32" t="n">
        <v>0.019407961139532</v>
      </c>
      <c r="I1949" s="32" t="n">
        <v>0.115930771079551</v>
      </c>
      <c r="J1949" s="31" t="n">
        <v>0</v>
      </c>
    </row>
    <row r="1950">
      <c r="A1950" s="29" t="n">
        <v>4396</v>
      </c>
      <c r="B1950" s="29" t="n">
        <v>145</v>
      </c>
      <c r="C1950" s="30" t="n">
        <v>101.0007775055462</v>
      </c>
      <c r="D1950" s="29" t="inlineStr">
        <is>
          <t>ATM</t>
        </is>
      </c>
      <c r="E1950" s="29" t="inlineStr">
        <is>
          <t>Clothing</t>
        </is>
      </c>
      <c r="F1950" s="29" t="inlineStr">
        <is>
          <t>DE</t>
        </is>
      </c>
      <c r="G1950" s="29" t="n">
        <v>21</v>
      </c>
      <c r="H1950" s="30" t="n">
        <v>0.2519164875383429</v>
      </c>
      <c r="I1950" s="30" t="n">
        <v>0.288004253269646</v>
      </c>
      <c r="J1950" s="29" t="n">
        <v>0</v>
      </c>
    </row>
    <row r="1951">
      <c r="A1951" s="31" t="n">
        <v>5588</v>
      </c>
      <c r="B1951" s="31" t="n">
        <v>56</v>
      </c>
      <c r="C1951" s="32" t="n">
        <v>117.4549001202752</v>
      </c>
      <c r="D1951" s="31" t="inlineStr">
        <is>
          <t>POS</t>
        </is>
      </c>
      <c r="E1951" s="31" t="inlineStr">
        <is>
          <t>Grocery</t>
        </is>
      </c>
      <c r="F1951" s="31" t="inlineStr">
        <is>
          <t>TR</t>
        </is>
      </c>
      <c r="G1951" s="31" t="n">
        <v>17</v>
      </c>
      <c r="H1951" s="32" t="n">
        <v>0.2514922107804591</v>
      </c>
      <c r="I1951" s="32" t="n">
        <v>0.2012128343601398</v>
      </c>
      <c r="J1951" s="31" t="n">
        <v>0</v>
      </c>
    </row>
    <row r="1952">
      <c r="A1952" s="29" t="n">
        <v>2662</v>
      </c>
      <c r="B1952" s="29" t="n">
        <v>387</v>
      </c>
      <c r="C1952" s="30" t="n">
        <v>156.9359033928049</v>
      </c>
      <c r="D1952" s="29" t="inlineStr">
        <is>
          <t>Online</t>
        </is>
      </c>
      <c r="E1952" s="29" t="inlineStr">
        <is>
          <t>Travel</t>
        </is>
      </c>
      <c r="F1952" s="29" t="inlineStr">
        <is>
          <t>US</t>
        </is>
      </c>
      <c r="G1952" s="29" t="n">
        <v>9</v>
      </c>
      <c r="H1952" s="30" t="n">
        <v>0.2613153276592313</v>
      </c>
      <c r="I1952" s="30" t="n">
        <v>0.1835861034055014</v>
      </c>
      <c r="J1952" s="29" t="n">
        <v>0</v>
      </c>
    </row>
    <row r="1953">
      <c r="A1953" s="31" t="n">
        <v>1501</v>
      </c>
      <c r="B1953" s="31" t="n">
        <v>936</v>
      </c>
      <c r="C1953" s="32" t="n">
        <v>96.72562309891926</v>
      </c>
      <c r="D1953" s="31" t="inlineStr">
        <is>
          <t>QR</t>
        </is>
      </c>
      <c r="E1953" s="31" t="inlineStr">
        <is>
          <t>Food</t>
        </is>
      </c>
      <c r="F1953" s="31" t="inlineStr">
        <is>
          <t>US</t>
        </is>
      </c>
      <c r="G1953" s="31" t="n">
        <v>9</v>
      </c>
      <c r="H1953" s="32" t="n">
        <v>0.2791467859759377</v>
      </c>
      <c r="I1953" s="32" t="n">
        <v>0.0111580673918944</v>
      </c>
      <c r="J1953" s="31" t="n">
        <v>0</v>
      </c>
    </row>
    <row r="1954">
      <c r="A1954" s="29" t="n">
        <v>2599</v>
      </c>
      <c r="B1954" s="29" t="n">
        <v>4</v>
      </c>
      <c r="C1954" s="30" t="n">
        <v>49.13940710499204</v>
      </c>
      <c r="D1954" s="29" t="inlineStr">
        <is>
          <t>QR</t>
        </is>
      </c>
      <c r="E1954" s="29" t="inlineStr">
        <is>
          <t>Travel</t>
        </is>
      </c>
      <c r="F1954" s="29" t="inlineStr">
        <is>
          <t>UK</t>
        </is>
      </c>
      <c r="G1954" s="29" t="n">
        <v>12</v>
      </c>
      <c r="H1954" s="30" t="n">
        <v>0.2767398319204171</v>
      </c>
      <c r="I1954" s="30" t="n">
        <v>0.2291682631875542</v>
      </c>
      <c r="J1954" s="29" t="n">
        <v>0</v>
      </c>
    </row>
    <row r="1955">
      <c r="A1955" s="31" t="n">
        <v>6180</v>
      </c>
      <c r="B1955" s="31" t="n">
        <v>535</v>
      </c>
      <c r="C1955" s="32" t="n">
        <v>169.3625127983391</v>
      </c>
      <c r="D1955" s="31" t="inlineStr">
        <is>
          <t>ATM</t>
        </is>
      </c>
      <c r="E1955" s="31" t="inlineStr">
        <is>
          <t>Travel</t>
        </is>
      </c>
      <c r="F1955" s="31" t="inlineStr">
        <is>
          <t>US</t>
        </is>
      </c>
      <c r="G1955" s="31" t="n">
        <v>14</v>
      </c>
      <c r="H1955" s="32" t="n">
        <v>0.2879351056660507</v>
      </c>
      <c r="I1955" s="32" t="n">
        <v>0.0984168337065864</v>
      </c>
      <c r="J1955" s="31" t="n">
        <v>0</v>
      </c>
    </row>
    <row r="1956">
      <c r="A1956" s="29" t="n">
        <v>6882</v>
      </c>
      <c r="B1956" s="29" t="n">
        <v>689</v>
      </c>
      <c r="C1956" s="30" t="n">
        <v>55.22708431402993</v>
      </c>
      <c r="D1956" s="29" t="inlineStr">
        <is>
          <t>ATM</t>
        </is>
      </c>
      <c r="E1956" s="29" t="inlineStr">
        <is>
          <t>Travel</t>
        </is>
      </c>
      <c r="F1956" s="29" t="inlineStr">
        <is>
          <t>TR</t>
        </is>
      </c>
      <c r="G1956" s="29" t="n">
        <v>17</v>
      </c>
      <c r="H1956" s="30" t="n">
        <v>0.0474238462393171</v>
      </c>
      <c r="I1956" s="30" t="n">
        <v>0.0367264519686677</v>
      </c>
      <c r="J1956" s="29" t="n">
        <v>0</v>
      </c>
    </row>
    <row r="1957">
      <c r="A1957" s="31" t="n">
        <v>2</v>
      </c>
      <c r="B1957" s="31" t="n">
        <v>725</v>
      </c>
      <c r="C1957" s="32" t="n">
        <v>52.70683460518376</v>
      </c>
      <c r="D1957" s="31" t="inlineStr">
        <is>
          <t>QR</t>
        </is>
      </c>
      <c r="E1957" s="31" t="inlineStr">
        <is>
          <t>Travel</t>
        </is>
      </c>
      <c r="F1957" s="31" t="inlineStr">
        <is>
          <t>US</t>
        </is>
      </c>
      <c r="G1957" s="31" t="n">
        <v>7</v>
      </c>
      <c r="H1957" s="32" t="n">
        <v>0.08269060801201709</v>
      </c>
      <c r="I1957" s="32" t="n">
        <v>0.1375736683272661</v>
      </c>
      <c r="J1957" s="31" t="n">
        <v>0</v>
      </c>
    </row>
    <row r="1958">
      <c r="A1958" s="29" t="n">
        <v>5063</v>
      </c>
      <c r="B1958" s="29" t="n">
        <v>529</v>
      </c>
      <c r="C1958" s="30" t="n">
        <v>40.88767990058</v>
      </c>
      <c r="D1958" s="29" t="inlineStr">
        <is>
          <t>POS</t>
        </is>
      </c>
      <c r="E1958" s="29" t="inlineStr">
        <is>
          <t>Food</t>
        </is>
      </c>
      <c r="F1958" s="29" t="inlineStr">
        <is>
          <t>UK</t>
        </is>
      </c>
      <c r="G1958" s="29" t="n">
        <v>6</v>
      </c>
      <c r="H1958" s="30" t="n">
        <v>0.2222972371553601</v>
      </c>
      <c r="I1958" s="30" t="n">
        <v>0.2573898621004662</v>
      </c>
      <c r="J1958" s="29" t="n">
        <v>0</v>
      </c>
    </row>
    <row r="1959">
      <c r="A1959" s="31" t="n">
        <v>571</v>
      </c>
      <c r="B1959" s="31" t="n">
        <v>519</v>
      </c>
      <c r="C1959" s="32" t="n">
        <v>53.78905180099923</v>
      </c>
      <c r="D1959" s="31" t="inlineStr">
        <is>
          <t>QR</t>
        </is>
      </c>
      <c r="E1959" s="31" t="inlineStr">
        <is>
          <t>Travel</t>
        </is>
      </c>
      <c r="F1959" s="31" t="inlineStr">
        <is>
          <t>FR</t>
        </is>
      </c>
      <c r="G1959" s="31" t="n">
        <v>13</v>
      </c>
      <c r="H1959" s="32" t="n">
        <v>0.0724846766545144</v>
      </c>
      <c r="I1959" s="32" t="n">
        <v>0.0615699048850606</v>
      </c>
      <c r="J1959" s="31" t="n">
        <v>0</v>
      </c>
    </row>
    <row r="1960">
      <c r="A1960" s="29" t="n">
        <v>6837</v>
      </c>
      <c r="B1960" s="29" t="n">
        <v>605</v>
      </c>
      <c r="C1960" s="30" t="n">
        <v>30.3776736748406</v>
      </c>
      <c r="D1960" s="29" t="inlineStr">
        <is>
          <t>POS</t>
        </is>
      </c>
      <c r="E1960" s="29" t="inlineStr">
        <is>
          <t>Electronics</t>
        </is>
      </c>
      <c r="F1960" s="29" t="inlineStr">
        <is>
          <t>FR</t>
        </is>
      </c>
      <c r="G1960" s="29" t="n">
        <v>16</v>
      </c>
      <c r="H1960" s="30" t="n">
        <v>0.2356746399662624</v>
      </c>
      <c r="I1960" s="30" t="n">
        <v>0.2556553198483</v>
      </c>
      <c r="J1960" s="29" t="n">
        <v>0</v>
      </c>
    </row>
    <row r="1961">
      <c r="A1961" s="31" t="n">
        <v>8336</v>
      </c>
      <c r="B1961" s="31" t="n">
        <v>100</v>
      </c>
      <c r="C1961" s="32" t="n">
        <v>93.98556442481018</v>
      </c>
      <c r="D1961" s="31" t="inlineStr">
        <is>
          <t>ATM</t>
        </is>
      </c>
      <c r="E1961" s="31" t="inlineStr">
        <is>
          <t>Clothing</t>
        </is>
      </c>
      <c r="F1961" s="31" t="inlineStr">
        <is>
          <t>DE</t>
        </is>
      </c>
      <c r="G1961" s="31" t="n">
        <v>7</v>
      </c>
      <c r="H1961" s="32" t="n">
        <v>0.1253846520541928</v>
      </c>
      <c r="I1961" s="32" t="n">
        <v>0.1125328177833229</v>
      </c>
      <c r="J1961" s="31" t="n">
        <v>0</v>
      </c>
    </row>
    <row r="1962">
      <c r="A1962" s="29" t="n">
        <v>66</v>
      </c>
      <c r="B1962" s="29" t="n">
        <v>583</v>
      </c>
      <c r="C1962" s="30" t="n">
        <v>30.45529343706144</v>
      </c>
      <c r="D1962" s="29" t="inlineStr">
        <is>
          <t>Online</t>
        </is>
      </c>
      <c r="E1962" s="29" t="inlineStr">
        <is>
          <t>Travel</t>
        </is>
      </c>
      <c r="F1962" s="29" t="inlineStr">
        <is>
          <t>UK</t>
        </is>
      </c>
      <c r="G1962" s="29" t="n">
        <v>8</v>
      </c>
      <c r="H1962" s="30" t="n">
        <v>0.076720288539127</v>
      </c>
      <c r="I1962" s="30" t="n">
        <v>0.2188404086067932</v>
      </c>
      <c r="J1962" s="29" t="n">
        <v>0</v>
      </c>
    </row>
    <row r="1963">
      <c r="A1963" s="31" t="n">
        <v>5401</v>
      </c>
      <c r="B1963" s="31" t="n">
        <v>205</v>
      </c>
      <c r="C1963" s="32" t="n">
        <v>120.2387928886767</v>
      </c>
      <c r="D1963" s="31" t="inlineStr">
        <is>
          <t>POS</t>
        </is>
      </c>
      <c r="E1963" s="31" t="inlineStr">
        <is>
          <t>Electronics</t>
        </is>
      </c>
      <c r="F1963" s="31" t="inlineStr">
        <is>
          <t>UK</t>
        </is>
      </c>
      <c r="G1963" s="31" t="n">
        <v>18</v>
      </c>
      <c r="H1963" s="32" t="n">
        <v>0.0296914520349689</v>
      </c>
      <c r="I1963" s="32" t="n">
        <v>0.0423412764709246</v>
      </c>
      <c r="J1963" s="31" t="n">
        <v>0</v>
      </c>
    </row>
    <row r="1964">
      <c r="A1964" s="29" t="n">
        <v>6693</v>
      </c>
      <c r="B1964" s="29" t="n">
        <v>129</v>
      </c>
      <c r="C1964" s="30" t="n">
        <v>105.4663491481225</v>
      </c>
      <c r="D1964" s="29" t="inlineStr">
        <is>
          <t>POS</t>
        </is>
      </c>
      <c r="E1964" s="29" t="inlineStr">
        <is>
          <t>Electronics</t>
        </is>
      </c>
      <c r="F1964" s="29" t="inlineStr">
        <is>
          <t>DE</t>
        </is>
      </c>
      <c r="G1964" s="29" t="n">
        <v>9</v>
      </c>
      <c r="H1964" s="30" t="n">
        <v>0.08500369442480089</v>
      </c>
      <c r="I1964" s="30" t="n">
        <v>0.1042373432484324</v>
      </c>
      <c r="J1964" s="29" t="n">
        <v>0</v>
      </c>
    </row>
    <row r="1965">
      <c r="A1965" s="31" t="n">
        <v>8604</v>
      </c>
      <c r="B1965" s="31" t="n">
        <v>138</v>
      </c>
      <c r="C1965" s="32" t="n">
        <v>42.71308584739742</v>
      </c>
      <c r="D1965" s="31" t="inlineStr">
        <is>
          <t>ATM</t>
        </is>
      </c>
      <c r="E1965" s="31" t="inlineStr">
        <is>
          <t>Electronics</t>
        </is>
      </c>
      <c r="F1965" s="31" t="inlineStr">
        <is>
          <t>TR</t>
        </is>
      </c>
      <c r="G1965" s="31" t="n">
        <v>16</v>
      </c>
      <c r="H1965" s="32" t="n">
        <v>0.1981701603547654</v>
      </c>
      <c r="I1965" s="32" t="n">
        <v>0.1534495679359156</v>
      </c>
      <c r="J1965" s="31" t="n">
        <v>0</v>
      </c>
    </row>
    <row r="1966">
      <c r="A1966" s="29" t="n">
        <v>6005</v>
      </c>
      <c r="B1966" s="29" t="n">
        <v>962</v>
      </c>
      <c r="C1966" s="30" t="n">
        <v>88.85891929066376</v>
      </c>
      <c r="D1966" s="29" t="inlineStr">
        <is>
          <t>POS</t>
        </is>
      </c>
      <c r="E1966" s="29" t="inlineStr">
        <is>
          <t>Grocery</t>
        </is>
      </c>
      <c r="F1966" s="29" t="inlineStr">
        <is>
          <t>FR</t>
        </is>
      </c>
      <c r="G1966" s="29" t="n">
        <v>15</v>
      </c>
      <c r="H1966" s="30" t="n">
        <v>0.2168962611418058</v>
      </c>
      <c r="I1966" s="30" t="n">
        <v>0.0713357099387404</v>
      </c>
      <c r="J1966" s="29" t="n">
        <v>0</v>
      </c>
    </row>
    <row r="1967">
      <c r="A1967" s="31" t="n">
        <v>8913</v>
      </c>
      <c r="B1967" s="31" t="n">
        <v>327</v>
      </c>
      <c r="C1967" s="32" t="n">
        <v>65.33017315328291</v>
      </c>
      <c r="D1967" s="31" t="inlineStr">
        <is>
          <t>QR</t>
        </is>
      </c>
      <c r="E1967" s="31" t="inlineStr">
        <is>
          <t>Food</t>
        </is>
      </c>
      <c r="F1967" s="31" t="inlineStr">
        <is>
          <t>TR</t>
        </is>
      </c>
      <c r="G1967" s="31" t="n">
        <v>18</v>
      </c>
      <c r="H1967" s="32" t="n">
        <v>0.0076236608846449</v>
      </c>
      <c r="I1967" s="32" t="n">
        <v>0.1479424534422095</v>
      </c>
      <c r="J1967" s="31" t="n">
        <v>0</v>
      </c>
    </row>
    <row r="1968">
      <c r="A1968" s="29" t="n">
        <v>3735</v>
      </c>
      <c r="B1968" s="29" t="n">
        <v>791</v>
      </c>
      <c r="C1968" s="30" t="n">
        <v>153.5510236056418</v>
      </c>
      <c r="D1968" s="29" t="inlineStr">
        <is>
          <t>ATM</t>
        </is>
      </c>
      <c r="E1968" s="29" t="inlineStr">
        <is>
          <t>Grocery</t>
        </is>
      </c>
      <c r="F1968" s="29" t="inlineStr">
        <is>
          <t>FR</t>
        </is>
      </c>
      <c r="G1968" s="29" t="n">
        <v>15</v>
      </c>
      <c r="H1968" s="30" t="n">
        <v>0.0468587903458923</v>
      </c>
      <c r="I1968" s="30" t="n">
        <v>0.2660183824802558</v>
      </c>
      <c r="J1968" s="29" t="n">
        <v>0</v>
      </c>
    </row>
    <row r="1969">
      <c r="A1969" s="31" t="n">
        <v>4716</v>
      </c>
      <c r="B1969" s="31" t="n">
        <v>558</v>
      </c>
      <c r="C1969" s="32" t="n">
        <v>13.87311287030992</v>
      </c>
      <c r="D1969" s="31" t="inlineStr">
        <is>
          <t>POS</t>
        </is>
      </c>
      <c r="E1969" s="31" t="inlineStr">
        <is>
          <t>Clothing</t>
        </is>
      </c>
      <c r="F1969" s="31" t="inlineStr">
        <is>
          <t>TR</t>
        </is>
      </c>
      <c r="G1969" s="31" t="n">
        <v>14</v>
      </c>
      <c r="H1969" s="32" t="n">
        <v>0.228398070971731</v>
      </c>
      <c r="I1969" s="32" t="n">
        <v>0.0046584760962145</v>
      </c>
      <c r="J1969" s="31" t="n">
        <v>0</v>
      </c>
    </row>
    <row r="1970">
      <c r="A1970" s="29" t="n">
        <v>4599</v>
      </c>
      <c r="B1970" s="29" t="n">
        <v>616</v>
      </c>
      <c r="C1970" s="30" t="n">
        <v>95.12573870114709</v>
      </c>
      <c r="D1970" s="29" t="inlineStr">
        <is>
          <t>Online</t>
        </is>
      </c>
      <c r="E1970" s="29" t="inlineStr">
        <is>
          <t>Travel</t>
        </is>
      </c>
      <c r="F1970" s="29" t="inlineStr">
        <is>
          <t>US</t>
        </is>
      </c>
      <c r="G1970" s="29" t="n">
        <v>13</v>
      </c>
      <c r="H1970" s="30" t="n">
        <v>0.08017156561592451</v>
      </c>
      <c r="I1970" s="30" t="n">
        <v>0.1818119927626429</v>
      </c>
      <c r="J1970" s="29" t="n">
        <v>0</v>
      </c>
    </row>
    <row r="1971">
      <c r="A1971" s="31" t="n">
        <v>514</v>
      </c>
      <c r="B1971" s="31" t="n">
        <v>517</v>
      </c>
      <c r="C1971" s="32" t="n">
        <v>108.8889069292493</v>
      </c>
      <c r="D1971" s="31" t="inlineStr">
        <is>
          <t>QR</t>
        </is>
      </c>
      <c r="E1971" s="31" t="inlineStr">
        <is>
          <t>Clothing</t>
        </is>
      </c>
      <c r="F1971" s="31" t="inlineStr">
        <is>
          <t>TR</t>
        </is>
      </c>
      <c r="G1971" s="31" t="n">
        <v>19</v>
      </c>
      <c r="H1971" s="32" t="n">
        <v>0.159755559534804</v>
      </c>
      <c r="I1971" s="32" t="n">
        <v>0.1936844172600672</v>
      </c>
      <c r="J1971" s="31" t="n">
        <v>0</v>
      </c>
    </row>
    <row r="1972">
      <c r="A1972" s="29" t="n">
        <v>1653</v>
      </c>
      <c r="B1972" s="29" t="n">
        <v>657</v>
      </c>
      <c r="C1972" s="30" t="n">
        <v>52.71392062407637</v>
      </c>
      <c r="D1972" s="29" t="inlineStr">
        <is>
          <t>ATM</t>
        </is>
      </c>
      <c r="E1972" s="29" t="inlineStr">
        <is>
          <t>Clothing</t>
        </is>
      </c>
      <c r="F1972" s="29" t="inlineStr">
        <is>
          <t>TR</t>
        </is>
      </c>
      <c r="G1972" s="29" t="n">
        <v>14</v>
      </c>
      <c r="H1972" s="30" t="n">
        <v>0.07096574372518299</v>
      </c>
      <c r="I1972" s="30" t="n">
        <v>0.199469831344887</v>
      </c>
      <c r="J1972" s="29" t="n">
        <v>0</v>
      </c>
    </row>
    <row r="1973">
      <c r="A1973" s="31" t="n">
        <v>1638</v>
      </c>
      <c r="B1973" s="31" t="n">
        <v>733</v>
      </c>
      <c r="C1973" s="32" t="n">
        <v>210.4258340004587</v>
      </c>
      <c r="D1973" s="31" t="inlineStr">
        <is>
          <t>Online</t>
        </is>
      </c>
      <c r="E1973" s="31" t="inlineStr">
        <is>
          <t>Food</t>
        </is>
      </c>
      <c r="F1973" s="31" t="inlineStr">
        <is>
          <t>FR</t>
        </is>
      </c>
      <c r="G1973" s="31" t="n">
        <v>11</v>
      </c>
      <c r="H1973" s="32" t="n">
        <v>0.0545697802364122</v>
      </c>
      <c r="I1973" s="32" t="n">
        <v>0.1494499409225393</v>
      </c>
      <c r="J1973" s="31" t="n">
        <v>0</v>
      </c>
    </row>
    <row r="1974">
      <c r="A1974" s="29" t="n">
        <v>846</v>
      </c>
      <c r="B1974" s="29" t="n">
        <v>190</v>
      </c>
      <c r="C1974" s="30" t="n">
        <v>79.69544355542182</v>
      </c>
      <c r="D1974" s="29" t="inlineStr">
        <is>
          <t>Online</t>
        </is>
      </c>
      <c r="E1974" s="29" t="inlineStr">
        <is>
          <t>Clothing</t>
        </is>
      </c>
      <c r="F1974" s="29" t="inlineStr">
        <is>
          <t>UK</t>
        </is>
      </c>
      <c r="G1974" s="29" t="n">
        <v>20</v>
      </c>
      <c r="H1974" s="30" t="n">
        <v>0.147506624553794</v>
      </c>
      <c r="I1974" s="30" t="n">
        <v>0.2147767282133013</v>
      </c>
      <c r="J1974" s="29" t="n">
        <v>0</v>
      </c>
    </row>
    <row r="1975">
      <c r="A1975" s="31" t="n">
        <v>5854</v>
      </c>
      <c r="B1975" s="31" t="n">
        <v>236</v>
      </c>
      <c r="C1975" s="32" t="n">
        <v>92.28348120601449</v>
      </c>
      <c r="D1975" s="31" t="inlineStr">
        <is>
          <t>POS</t>
        </is>
      </c>
      <c r="E1975" s="31" t="inlineStr">
        <is>
          <t>Electronics</t>
        </is>
      </c>
      <c r="F1975" s="31" t="inlineStr">
        <is>
          <t>UK</t>
        </is>
      </c>
      <c r="G1975" s="31" t="n">
        <v>18</v>
      </c>
      <c r="H1975" s="32" t="n">
        <v>0.0873578506560295</v>
      </c>
      <c r="I1975" s="32" t="n">
        <v>0.2171878848571155</v>
      </c>
      <c r="J1975" s="31" t="n">
        <v>0</v>
      </c>
    </row>
    <row r="1976">
      <c r="A1976" s="29" t="n">
        <v>9429</v>
      </c>
      <c r="B1976" s="29" t="n">
        <v>79</v>
      </c>
      <c r="C1976" s="30" t="n">
        <v>62.88601572456315</v>
      </c>
      <c r="D1976" s="29" t="inlineStr">
        <is>
          <t>ATM</t>
        </is>
      </c>
      <c r="E1976" s="29" t="inlineStr">
        <is>
          <t>Electronics</t>
        </is>
      </c>
      <c r="F1976" s="29" t="inlineStr">
        <is>
          <t>US</t>
        </is>
      </c>
      <c r="G1976" s="29" t="n">
        <v>19</v>
      </c>
      <c r="H1976" s="30" t="n">
        <v>0.1253922077483839</v>
      </c>
      <c r="I1976" s="30" t="n">
        <v>0.167706672010678</v>
      </c>
      <c r="J1976" s="29" t="n">
        <v>0</v>
      </c>
    </row>
    <row r="1977">
      <c r="A1977" s="31" t="n">
        <v>4758</v>
      </c>
      <c r="B1977" s="31" t="n">
        <v>307</v>
      </c>
      <c r="C1977" s="32" t="n">
        <v>75.72793154479501</v>
      </c>
      <c r="D1977" s="31" t="inlineStr">
        <is>
          <t>QR</t>
        </is>
      </c>
      <c r="E1977" s="31" t="inlineStr">
        <is>
          <t>Food</t>
        </is>
      </c>
      <c r="F1977" s="31" t="inlineStr">
        <is>
          <t>DE</t>
        </is>
      </c>
      <c r="G1977" s="31" t="n">
        <v>20</v>
      </c>
      <c r="H1977" s="32" t="n">
        <v>0.2967794284040777</v>
      </c>
      <c r="I1977" s="32" t="n">
        <v>0.2769309471764181</v>
      </c>
      <c r="J1977" s="31" t="n">
        <v>0</v>
      </c>
    </row>
    <row r="1978">
      <c r="A1978" s="29" t="n">
        <v>8728</v>
      </c>
      <c r="B1978" s="29" t="n">
        <v>156</v>
      </c>
      <c r="C1978" s="30" t="n">
        <v>104.2474039183314</v>
      </c>
      <c r="D1978" s="29" t="inlineStr">
        <is>
          <t>Online</t>
        </is>
      </c>
      <c r="E1978" s="29" t="inlineStr">
        <is>
          <t>Electronics</t>
        </is>
      </c>
      <c r="F1978" s="29" t="inlineStr">
        <is>
          <t>UK</t>
        </is>
      </c>
      <c r="G1978" s="29" t="n">
        <v>7</v>
      </c>
      <c r="H1978" s="30" t="n">
        <v>0.199404290824501</v>
      </c>
      <c r="I1978" s="30" t="n">
        <v>0.0191170554465587</v>
      </c>
      <c r="J1978" s="29" t="n">
        <v>0</v>
      </c>
    </row>
    <row r="1979">
      <c r="A1979" s="31" t="n">
        <v>5929</v>
      </c>
      <c r="B1979" s="31" t="n">
        <v>374</v>
      </c>
      <c r="C1979" s="32" t="n">
        <v>50.93770256996651</v>
      </c>
      <c r="D1979" s="31" t="inlineStr">
        <is>
          <t>POS</t>
        </is>
      </c>
      <c r="E1979" s="31" t="inlineStr">
        <is>
          <t>Clothing</t>
        </is>
      </c>
      <c r="F1979" s="31" t="inlineStr">
        <is>
          <t>DE</t>
        </is>
      </c>
      <c r="G1979" s="31" t="n">
        <v>23</v>
      </c>
      <c r="H1979" s="32" t="n">
        <v>0.1766579627790507</v>
      </c>
      <c r="I1979" s="32" t="n">
        <v>0.21693432463101</v>
      </c>
      <c r="J1979" s="31" t="n">
        <v>0</v>
      </c>
    </row>
    <row r="1980">
      <c r="A1980" s="29" t="n">
        <v>5528</v>
      </c>
      <c r="B1980" s="29" t="n">
        <v>982</v>
      </c>
      <c r="C1980" s="30" t="n">
        <v>75.52316640047174</v>
      </c>
      <c r="D1980" s="29" t="inlineStr">
        <is>
          <t>Online</t>
        </is>
      </c>
      <c r="E1980" s="29" t="inlineStr">
        <is>
          <t>Clothing</t>
        </is>
      </c>
      <c r="F1980" s="29" t="inlineStr">
        <is>
          <t>FR</t>
        </is>
      </c>
      <c r="G1980" s="29" t="n">
        <v>7</v>
      </c>
      <c r="H1980" s="30" t="n">
        <v>0.2432135841392813</v>
      </c>
      <c r="I1980" s="30" t="n">
        <v>0.2653590596599405</v>
      </c>
      <c r="J1980" s="29" t="n">
        <v>0</v>
      </c>
    </row>
    <row r="1981">
      <c r="A1981" s="31" t="n">
        <v>7009</v>
      </c>
      <c r="B1981" s="31" t="n">
        <v>236</v>
      </c>
      <c r="C1981" s="32" t="n">
        <v>221.3686692189843</v>
      </c>
      <c r="D1981" s="31" t="inlineStr">
        <is>
          <t>ATM</t>
        </is>
      </c>
      <c r="E1981" s="31" t="inlineStr">
        <is>
          <t>Grocery</t>
        </is>
      </c>
      <c r="F1981" s="31" t="inlineStr">
        <is>
          <t>DE</t>
        </is>
      </c>
      <c r="G1981" s="31" t="n">
        <v>15</v>
      </c>
      <c r="H1981" s="32" t="n">
        <v>0.1649162538098442</v>
      </c>
      <c r="I1981" s="32" t="n">
        <v>0.1574152002191529</v>
      </c>
      <c r="J1981" s="31" t="n">
        <v>0</v>
      </c>
    </row>
    <row r="1982">
      <c r="A1982" s="29" t="n">
        <v>8371</v>
      </c>
      <c r="B1982" s="29" t="n">
        <v>591</v>
      </c>
      <c r="C1982" s="30" t="n">
        <v>154.2080508477433</v>
      </c>
      <c r="D1982" s="29" t="inlineStr">
        <is>
          <t>ATM</t>
        </is>
      </c>
      <c r="E1982" s="29" t="inlineStr">
        <is>
          <t>Electronics</t>
        </is>
      </c>
      <c r="F1982" s="29" t="inlineStr">
        <is>
          <t>DE</t>
        </is>
      </c>
      <c r="G1982" s="29" t="n">
        <v>12</v>
      </c>
      <c r="H1982" s="30" t="n">
        <v>0.2848940988549137</v>
      </c>
      <c r="I1982" s="30" t="n">
        <v>0.0763673606730214</v>
      </c>
      <c r="J1982" s="29" t="n">
        <v>0</v>
      </c>
    </row>
    <row r="1983">
      <c r="A1983" s="31" t="n">
        <v>6000</v>
      </c>
      <c r="B1983" s="31" t="n">
        <v>896</v>
      </c>
      <c r="C1983" s="32" t="n">
        <v>127.7332048684413</v>
      </c>
      <c r="D1983" s="31" t="inlineStr">
        <is>
          <t>POS</t>
        </is>
      </c>
      <c r="E1983" s="31" t="inlineStr">
        <is>
          <t>Grocery</t>
        </is>
      </c>
      <c r="F1983" s="31" t="inlineStr">
        <is>
          <t>UK</t>
        </is>
      </c>
      <c r="G1983" s="31" t="n">
        <v>22</v>
      </c>
      <c r="H1983" s="32" t="n">
        <v>0.0221956240334881</v>
      </c>
      <c r="I1983" s="32" t="n">
        <v>0.0834394475117185</v>
      </c>
      <c r="J1983" s="31" t="n">
        <v>0</v>
      </c>
    </row>
    <row r="1984">
      <c r="A1984" s="29" t="n">
        <v>4610</v>
      </c>
      <c r="B1984" s="29" t="n">
        <v>225</v>
      </c>
      <c r="C1984" s="30" t="n">
        <v>178.3839268607327</v>
      </c>
      <c r="D1984" s="29" t="inlineStr">
        <is>
          <t>Online</t>
        </is>
      </c>
      <c r="E1984" s="29" t="inlineStr">
        <is>
          <t>Grocery</t>
        </is>
      </c>
      <c r="F1984" s="29" t="inlineStr">
        <is>
          <t>TR</t>
        </is>
      </c>
      <c r="G1984" s="29" t="n">
        <v>18</v>
      </c>
      <c r="H1984" s="30" t="n">
        <v>0.1708261354980852</v>
      </c>
      <c r="I1984" s="30" t="n">
        <v>0.222908721538665</v>
      </c>
      <c r="J1984" s="29" t="n">
        <v>0</v>
      </c>
    </row>
    <row r="1985">
      <c r="A1985" s="31" t="n">
        <v>8134</v>
      </c>
      <c r="B1985" s="31" t="n">
        <v>714</v>
      </c>
      <c r="C1985" s="32" t="n">
        <v>7.364523256736064</v>
      </c>
      <c r="D1985" s="31" t="inlineStr">
        <is>
          <t>ATM</t>
        </is>
      </c>
      <c r="E1985" s="31" t="inlineStr">
        <is>
          <t>Clothing</t>
        </is>
      </c>
      <c r="F1985" s="31" t="inlineStr">
        <is>
          <t>US</t>
        </is>
      </c>
      <c r="G1985" s="31" t="n">
        <v>23</v>
      </c>
      <c r="H1985" s="32" t="n">
        <v>0.0108221270896452</v>
      </c>
      <c r="I1985" s="32" t="n">
        <v>0.1627806232144063</v>
      </c>
      <c r="J1985" s="31" t="n">
        <v>0</v>
      </c>
    </row>
    <row r="1986">
      <c r="A1986" s="29" t="n">
        <v>7071</v>
      </c>
      <c r="B1986" s="29" t="n">
        <v>402</v>
      </c>
      <c r="C1986" s="30" t="n">
        <v>105.366244156706</v>
      </c>
      <c r="D1986" s="29" t="inlineStr">
        <is>
          <t>POS</t>
        </is>
      </c>
      <c r="E1986" s="29" t="inlineStr">
        <is>
          <t>Clothing</t>
        </is>
      </c>
      <c r="F1986" s="29" t="inlineStr">
        <is>
          <t>DE</t>
        </is>
      </c>
      <c r="G1986" s="29" t="n">
        <v>8</v>
      </c>
      <c r="H1986" s="30" t="n">
        <v>0.1441856513420076</v>
      </c>
      <c r="I1986" s="30" t="n">
        <v>0.1826191161444018</v>
      </c>
      <c r="J1986" s="29" t="n">
        <v>0</v>
      </c>
    </row>
    <row r="1987">
      <c r="A1987" s="31" t="n">
        <v>8074</v>
      </c>
      <c r="B1987" s="31" t="n">
        <v>414</v>
      </c>
      <c r="C1987" s="32" t="n">
        <v>78.50340145378959</v>
      </c>
      <c r="D1987" s="31" t="inlineStr">
        <is>
          <t>Online</t>
        </is>
      </c>
      <c r="E1987" s="31" t="inlineStr">
        <is>
          <t>Electronics</t>
        </is>
      </c>
      <c r="F1987" s="31" t="inlineStr">
        <is>
          <t>US</t>
        </is>
      </c>
      <c r="G1987" s="31" t="n">
        <v>12</v>
      </c>
      <c r="H1987" s="32" t="n">
        <v>0.0168858387975933</v>
      </c>
      <c r="I1987" s="32" t="n">
        <v>0.0430049290351817</v>
      </c>
      <c r="J1987" s="31" t="n">
        <v>0</v>
      </c>
    </row>
    <row r="1988">
      <c r="A1988" s="29" t="n">
        <v>1347</v>
      </c>
      <c r="B1988" s="29" t="n">
        <v>260</v>
      </c>
      <c r="C1988" s="30" t="n">
        <v>1</v>
      </c>
      <c r="D1988" s="29" t="inlineStr">
        <is>
          <t>Online</t>
        </is>
      </c>
      <c r="E1988" s="29" t="inlineStr">
        <is>
          <t>Grocery</t>
        </is>
      </c>
      <c r="F1988" s="29" t="inlineStr">
        <is>
          <t>DE</t>
        </is>
      </c>
      <c r="G1988" s="29" t="n">
        <v>15</v>
      </c>
      <c r="H1988" s="30" t="n">
        <v>0.0304580654617756</v>
      </c>
      <c r="I1988" s="30" t="n">
        <v>0.2266550075828015</v>
      </c>
      <c r="J1988" s="29" t="n">
        <v>0</v>
      </c>
    </row>
    <row r="1989">
      <c r="A1989" s="31" t="n">
        <v>8063</v>
      </c>
      <c r="B1989" s="31" t="n">
        <v>127</v>
      </c>
      <c r="C1989" s="32" t="n">
        <v>86.29918430904516</v>
      </c>
      <c r="D1989" s="31" t="inlineStr">
        <is>
          <t>ATM</t>
        </is>
      </c>
      <c r="E1989" s="31" t="inlineStr">
        <is>
          <t>Grocery</t>
        </is>
      </c>
      <c r="F1989" s="31" t="inlineStr">
        <is>
          <t>US</t>
        </is>
      </c>
      <c r="G1989" s="31" t="n">
        <v>11</v>
      </c>
      <c r="H1989" s="32" t="n">
        <v>0.2087648592562112</v>
      </c>
      <c r="I1989" s="32" t="n">
        <v>0.1863836246811556</v>
      </c>
      <c r="J1989" s="31" t="n">
        <v>0</v>
      </c>
    </row>
    <row r="1990">
      <c r="A1990" s="29" t="n">
        <v>684</v>
      </c>
      <c r="B1990" s="29" t="n">
        <v>255</v>
      </c>
      <c r="C1990" s="30" t="n">
        <v>165.2701213132583</v>
      </c>
      <c r="D1990" s="29" t="inlineStr">
        <is>
          <t>ATM</t>
        </is>
      </c>
      <c r="E1990" s="29" t="inlineStr">
        <is>
          <t>Electronics</t>
        </is>
      </c>
      <c r="F1990" s="29" t="inlineStr">
        <is>
          <t>DE</t>
        </is>
      </c>
      <c r="G1990" s="29" t="n">
        <v>14</v>
      </c>
      <c r="H1990" s="30" t="n">
        <v>0.1955210323593506</v>
      </c>
      <c r="I1990" s="30" t="n">
        <v>0.2718739108949915</v>
      </c>
      <c r="J1990" s="29" t="n">
        <v>0</v>
      </c>
    </row>
    <row r="1991">
      <c r="A1991" s="31" t="n">
        <v>4258</v>
      </c>
      <c r="B1991" s="31" t="n">
        <v>235</v>
      </c>
      <c r="C1991" s="32" t="n">
        <v>188.4599039438721</v>
      </c>
      <c r="D1991" s="31" t="inlineStr">
        <is>
          <t>ATM</t>
        </is>
      </c>
      <c r="E1991" s="31" t="inlineStr">
        <is>
          <t>Electronics</t>
        </is>
      </c>
      <c r="F1991" s="31" t="inlineStr">
        <is>
          <t>DE</t>
        </is>
      </c>
      <c r="G1991" s="31" t="n">
        <v>12</v>
      </c>
      <c r="H1991" s="32" t="n">
        <v>0.07908203784641531</v>
      </c>
      <c r="I1991" s="32" t="n">
        <v>0.11345321910576</v>
      </c>
      <c r="J1991" s="31" t="n">
        <v>0</v>
      </c>
    </row>
    <row r="1992">
      <c r="A1992" s="29" t="n">
        <v>3261</v>
      </c>
      <c r="B1992" s="29" t="n">
        <v>851</v>
      </c>
      <c r="C1992" s="30" t="n">
        <v>62.83641163205517</v>
      </c>
      <c r="D1992" s="29" t="inlineStr">
        <is>
          <t>POS</t>
        </is>
      </c>
      <c r="E1992" s="29" t="inlineStr">
        <is>
          <t>Electronics</t>
        </is>
      </c>
      <c r="F1992" s="29" t="inlineStr">
        <is>
          <t>UK</t>
        </is>
      </c>
      <c r="G1992" s="29" t="n">
        <v>21</v>
      </c>
      <c r="H1992" s="30" t="n">
        <v>0.281178497323322</v>
      </c>
      <c r="I1992" s="30" t="n">
        <v>0.2578504070769257</v>
      </c>
      <c r="J1992" s="29" t="n">
        <v>0</v>
      </c>
    </row>
    <row r="1993">
      <c r="A1993" s="31" t="n">
        <v>7417</v>
      </c>
      <c r="B1993" s="31" t="n">
        <v>37</v>
      </c>
      <c r="C1993" s="32" t="n">
        <v>142.8120706148275</v>
      </c>
      <c r="D1993" s="31" t="inlineStr">
        <is>
          <t>POS</t>
        </is>
      </c>
      <c r="E1993" s="31" t="inlineStr">
        <is>
          <t>Electronics</t>
        </is>
      </c>
      <c r="F1993" s="31" t="inlineStr">
        <is>
          <t>US</t>
        </is>
      </c>
      <c r="G1993" s="31" t="n">
        <v>6</v>
      </c>
      <c r="H1993" s="32" t="n">
        <v>0.0053532451331607</v>
      </c>
      <c r="I1993" s="32" t="n">
        <v>0.0732013741678855</v>
      </c>
      <c r="J1993" s="31" t="n">
        <v>0</v>
      </c>
    </row>
    <row r="1994">
      <c r="A1994" s="29" t="n">
        <v>7121</v>
      </c>
      <c r="B1994" s="29" t="n">
        <v>77</v>
      </c>
      <c r="C1994" s="30" t="n">
        <v>118.8101158930058</v>
      </c>
      <c r="D1994" s="29" t="inlineStr">
        <is>
          <t>ATM</t>
        </is>
      </c>
      <c r="E1994" s="29" t="inlineStr">
        <is>
          <t>Electronics</t>
        </is>
      </c>
      <c r="F1994" s="29" t="inlineStr">
        <is>
          <t>US</t>
        </is>
      </c>
      <c r="G1994" s="29" t="n">
        <v>13</v>
      </c>
      <c r="H1994" s="30" t="n">
        <v>0.2644211809593585</v>
      </c>
      <c r="I1994" s="30" t="n">
        <v>0.0212765928575878</v>
      </c>
      <c r="J1994" s="29" t="n">
        <v>0</v>
      </c>
    </row>
    <row r="1995">
      <c r="A1995" s="31" t="n">
        <v>2957</v>
      </c>
      <c r="B1995" s="31" t="n">
        <v>915</v>
      </c>
      <c r="C1995" s="32" t="n">
        <v>126.4585183472366</v>
      </c>
      <c r="D1995" s="31" t="inlineStr">
        <is>
          <t>Online</t>
        </is>
      </c>
      <c r="E1995" s="31" t="inlineStr">
        <is>
          <t>Electronics</t>
        </is>
      </c>
      <c r="F1995" s="31" t="inlineStr">
        <is>
          <t>UK</t>
        </is>
      </c>
      <c r="G1995" s="31" t="n">
        <v>7</v>
      </c>
      <c r="H1995" s="32" t="n">
        <v>0.0366294662777047</v>
      </c>
      <c r="I1995" s="32" t="n">
        <v>0.1876284475562466</v>
      </c>
      <c r="J1995" s="31" t="n">
        <v>0</v>
      </c>
    </row>
    <row r="1996">
      <c r="A1996" s="29" t="n">
        <v>7667</v>
      </c>
      <c r="B1996" s="29" t="n">
        <v>500</v>
      </c>
      <c r="C1996" s="30" t="n">
        <v>180.891336178399</v>
      </c>
      <c r="D1996" s="29" t="inlineStr">
        <is>
          <t>Online</t>
        </is>
      </c>
      <c r="E1996" s="29" t="inlineStr">
        <is>
          <t>Travel</t>
        </is>
      </c>
      <c r="F1996" s="29" t="inlineStr">
        <is>
          <t>UK</t>
        </is>
      </c>
      <c r="G1996" s="29" t="n">
        <v>17</v>
      </c>
      <c r="H1996" s="30" t="n">
        <v>0.232427067836782</v>
      </c>
      <c r="I1996" s="30" t="n">
        <v>0.08826201064644119</v>
      </c>
      <c r="J1996" s="29" t="n">
        <v>0</v>
      </c>
    </row>
    <row r="1997">
      <c r="A1997" s="31" t="n">
        <v>4403</v>
      </c>
      <c r="B1997" s="31" t="n">
        <v>192</v>
      </c>
      <c r="C1997" s="32" t="n">
        <v>101.2813836201013</v>
      </c>
      <c r="D1997" s="31" t="inlineStr">
        <is>
          <t>POS</t>
        </is>
      </c>
      <c r="E1997" s="31" t="inlineStr">
        <is>
          <t>Food</t>
        </is>
      </c>
      <c r="F1997" s="31" t="inlineStr">
        <is>
          <t>DE</t>
        </is>
      </c>
      <c r="G1997" s="31" t="n">
        <v>15</v>
      </c>
      <c r="H1997" s="32" t="n">
        <v>0.2464940377509439</v>
      </c>
      <c r="I1997" s="32" t="n">
        <v>0.0407604551018838</v>
      </c>
      <c r="J1997" s="31" t="n">
        <v>0</v>
      </c>
    </row>
    <row r="1998">
      <c r="A1998" s="29" t="n">
        <v>4998</v>
      </c>
      <c r="B1998" s="29" t="n">
        <v>421</v>
      </c>
      <c r="C1998" s="30" t="n">
        <v>84.21209958914527</v>
      </c>
      <c r="D1998" s="29" t="inlineStr">
        <is>
          <t>ATM</t>
        </is>
      </c>
      <c r="E1998" s="29" t="inlineStr">
        <is>
          <t>Travel</t>
        </is>
      </c>
      <c r="F1998" s="29" t="inlineStr">
        <is>
          <t>TR</t>
        </is>
      </c>
      <c r="G1998" s="29" t="n">
        <v>7</v>
      </c>
      <c r="H1998" s="30" t="n">
        <v>0.08215374472441229</v>
      </c>
      <c r="I1998" s="30" t="n">
        <v>0.2821432068230907</v>
      </c>
      <c r="J1998" s="29" t="n">
        <v>0</v>
      </c>
    </row>
    <row r="1999">
      <c r="A1999" s="31" t="n">
        <v>7774</v>
      </c>
      <c r="B1999" s="31" t="n">
        <v>511</v>
      </c>
      <c r="C1999" s="32" t="n">
        <v>143.2479102918838</v>
      </c>
      <c r="D1999" s="31" t="inlineStr">
        <is>
          <t>QR</t>
        </is>
      </c>
      <c r="E1999" s="31" t="inlineStr">
        <is>
          <t>Grocery</t>
        </is>
      </c>
      <c r="F1999" s="31" t="inlineStr">
        <is>
          <t>US</t>
        </is>
      </c>
      <c r="G1999" s="31" t="n">
        <v>20</v>
      </c>
      <c r="H1999" s="32" t="n">
        <v>0.1616473500206392</v>
      </c>
      <c r="I1999" s="32" t="n">
        <v>0.2892487291061869</v>
      </c>
      <c r="J1999" s="31" t="n">
        <v>0</v>
      </c>
    </row>
    <row r="2000">
      <c r="A2000" s="29" t="n">
        <v>2582</v>
      </c>
      <c r="B2000" s="29" t="n">
        <v>794</v>
      </c>
      <c r="C2000" s="30" t="n">
        <v>96.95341824263578</v>
      </c>
      <c r="D2000" s="29" t="inlineStr">
        <is>
          <t>ATM</t>
        </is>
      </c>
      <c r="E2000" s="29" t="inlineStr">
        <is>
          <t>Clothing</t>
        </is>
      </c>
      <c r="F2000" s="29" t="inlineStr">
        <is>
          <t>DE</t>
        </is>
      </c>
      <c r="G2000" s="29" t="n">
        <v>12</v>
      </c>
      <c r="H2000" s="30" t="n">
        <v>0.0631566425206825</v>
      </c>
      <c r="I2000" s="30" t="n">
        <v>0.0779618319577542</v>
      </c>
      <c r="J2000" s="29" t="n">
        <v>0</v>
      </c>
    </row>
    <row r="2001">
      <c r="A2001" s="31" t="n">
        <v>1590</v>
      </c>
      <c r="B2001" s="31" t="n">
        <v>499</v>
      </c>
      <c r="C2001" s="32" t="n">
        <v>110.5782416597124</v>
      </c>
      <c r="D2001" s="31" t="inlineStr">
        <is>
          <t>ATM</t>
        </is>
      </c>
      <c r="E2001" s="31" t="inlineStr">
        <is>
          <t>Clothing</t>
        </is>
      </c>
      <c r="F2001" s="31" t="inlineStr">
        <is>
          <t>US</t>
        </is>
      </c>
      <c r="G2001" s="31" t="n">
        <v>15</v>
      </c>
      <c r="H2001" s="32" t="n">
        <v>0.2451475451242019</v>
      </c>
      <c r="I2001" s="32" t="n">
        <v>0.0206610814649199</v>
      </c>
      <c r="J2001" s="31" t="n">
        <v>0</v>
      </c>
    </row>
    <row r="2002">
      <c r="A2002" s="29" t="n">
        <v>662</v>
      </c>
      <c r="B2002" s="29" t="n">
        <v>57</v>
      </c>
      <c r="C2002" s="30" t="n">
        <v>57.36574918835802</v>
      </c>
      <c r="D2002" s="29" t="inlineStr">
        <is>
          <t>POS</t>
        </is>
      </c>
      <c r="E2002" s="29" t="inlineStr">
        <is>
          <t>Travel</t>
        </is>
      </c>
      <c r="F2002" s="29" t="inlineStr">
        <is>
          <t>UK</t>
        </is>
      </c>
      <c r="G2002" s="29" t="n">
        <v>13</v>
      </c>
      <c r="H2002" s="30" t="n">
        <v>0.2773394907336038</v>
      </c>
      <c r="I2002" s="30" t="n">
        <v>0.1914704582461348</v>
      </c>
      <c r="J2002" s="29" t="n">
        <v>0</v>
      </c>
    </row>
    <row r="2003">
      <c r="A2003" s="31" t="n">
        <v>5364</v>
      </c>
      <c r="B2003" s="31" t="n">
        <v>419</v>
      </c>
      <c r="C2003" s="32" t="n">
        <v>94.78728423417728</v>
      </c>
      <c r="D2003" s="31" t="inlineStr">
        <is>
          <t>ATM</t>
        </is>
      </c>
      <c r="E2003" s="31" t="inlineStr">
        <is>
          <t>Clothing</t>
        </is>
      </c>
      <c r="F2003" s="31" t="inlineStr">
        <is>
          <t>TR</t>
        </is>
      </c>
      <c r="G2003" s="31" t="n">
        <v>22</v>
      </c>
      <c r="H2003" s="32" t="n">
        <v>0.2382525511504674</v>
      </c>
      <c r="I2003" s="32" t="n">
        <v>0.2942720342776702</v>
      </c>
      <c r="J2003" s="31" t="n">
        <v>0</v>
      </c>
    </row>
    <row r="2004">
      <c r="A2004" s="29" t="n">
        <v>6913</v>
      </c>
      <c r="B2004" s="29" t="n">
        <v>78</v>
      </c>
      <c r="C2004" s="30" t="n">
        <v>185.4971025499801</v>
      </c>
      <c r="D2004" s="29" t="inlineStr">
        <is>
          <t>QR</t>
        </is>
      </c>
      <c r="E2004" s="29" t="inlineStr">
        <is>
          <t>Grocery</t>
        </is>
      </c>
      <c r="F2004" s="29" t="inlineStr">
        <is>
          <t>TR</t>
        </is>
      </c>
      <c r="G2004" s="29" t="n">
        <v>9</v>
      </c>
      <c r="H2004" s="30" t="n">
        <v>0.1872044852278959</v>
      </c>
      <c r="I2004" s="30" t="n">
        <v>0.0452081720930388</v>
      </c>
      <c r="J2004" s="29" t="n">
        <v>0</v>
      </c>
    </row>
    <row r="2005">
      <c r="A2005" s="31" t="n">
        <v>8291</v>
      </c>
      <c r="B2005" s="31" t="n">
        <v>918</v>
      </c>
      <c r="C2005" s="32" t="n">
        <v>185.2023239910959</v>
      </c>
      <c r="D2005" s="31" t="inlineStr">
        <is>
          <t>Online</t>
        </is>
      </c>
      <c r="E2005" s="31" t="inlineStr">
        <is>
          <t>Clothing</t>
        </is>
      </c>
      <c r="F2005" s="31" t="inlineStr">
        <is>
          <t>DE</t>
        </is>
      </c>
      <c r="G2005" s="31" t="n">
        <v>16</v>
      </c>
      <c r="H2005" s="32" t="n">
        <v>0.2786236044858743</v>
      </c>
      <c r="I2005" s="32" t="n">
        <v>0.0341857201618201</v>
      </c>
      <c r="J2005" s="31" t="n">
        <v>0</v>
      </c>
    </row>
    <row r="2006">
      <c r="A2006" s="29" t="n">
        <v>1529</v>
      </c>
      <c r="B2006" s="29" t="n">
        <v>48</v>
      </c>
      <c r="C2006" s="30" t="n">
        <v>101.824996591308</v>
      </c>
      <c r="D2006" s="29" t="inlineStr">
        <is>
          <t>QR</t>
        </is>
      </c>
      <c r="E2006" s="29" t="inlineStr">
        <is>
          <t>Clothing</t>
        </is>
      </c>
      <c r="F2006" s="29" t="inlineStr">
        <is>
          <t>DE</t>
        </is>
      </c>
      <c r="G2006" s="29" t="n">
        <v>8</v>
      </c>
      <c r="H2006" s="30" t="n">
        <v>0.018997876404682</v>
      </c>
      <c r="I2006" s="30" t="n">
        <v>0.0451964607667339</v>
      </c>
      <c r="J2006" s="29" t="n">
        <v>0</v>
      </c>
    </row>
    <row r="2007">
      <c r="A2007" s="31" t="n">
        <v>5166</v>
      </c>
      <c r="B2007" s="31" t="n">
        <v>365</v>
      </c>
      <c r="C2007" s="32" t="n">
        <v>68.30032683717428</v>
      </c>
      <c r="D2007" s="31" t="inlineStr">
        <is>
          <t>QR</t>
        </is>
      </c>
      <c r="E2007" s="31" t="inlineStr">
        <is>
          <t>Grocery</t>
        </is>
      </c>
      <c r="F2007" s="31" t="inlineStr">
        <is>
          <t>DE</t>
        </is>
      </c>
      <c r="G2007" s="31" t="n">
        <v>10</v>
      </c>
      <c r="H2007" s="32" t="n">
        <v>0.1727717887758347</v>
      </c>
      <c r="I2007" s="32" t="n">
        <v>0.1072851990283447</v>
      </c>
      <c r="J2007" s="31" t="n">
        <v>0</v>
      </c>
    </row>
    <row r="2008">
      <c r="A2008" s="29" t="n">
        <v>9234</v>
      </c>
      <c r="B2008" s="29" t="n">
        <v>59</v>
      </c>
      <c r="C2008" s="30" t="n">
        <v>131.6024238560528</v>
      </c>
      <c r="D2008" s="29" t="inlineStr">
        <is>
          <t>POS</t>
        </is>
      </c>
      <c r="E2008" s="29" t="inlineStr">
        <is>
          <t>Travel</t>
        </is>
      </c>
      <c r="F2008" s="29" t="inlineStr">
        <is>
          <t>TR</t>
        </is>
      </c>
      <c r="G2008" s="29" t="n">
        <v>20</v>
      </c>
      <c r="H2008" s="30" t="n">
        <v>0.0167678180798145</v>
      </c>
      <c r="I2008" s="30" t="n">
        <v>0.0178788579355919</v>
      </c>
      <c r="J2008" s="29" t="n">
        <v>0</v>
      </c>
    </row>
    <row r="2009">
      <c r="A2009" s="31" t="n">
        <v>7466</v>
      </c>
      <c r="B2009" s="31" t="n">
        <v>905</v>
      </c>
      <c r="C2009" s="32" t="n">
        <v>110.1757801859274</v>
      </c>
      <c r="D2009" s="31" t="inlineStr">
        <is>
          <t>ATM</t>
        </is>
      </c>
      <c r="E2009" s="31" t="inlineStr">
        <is>
          <t>Food</t>
        </is>
      </c>
      <c r="F2009" s="31" t="inlineStr">
        <is>
          <t>DE</t>
        </is>
      </c>
      <c r="G2009" s="31" t="n">
        <v>17</v>
      </c>
      <c r="H2009" s="32" t="n">
        <v>0.2520123505955667</v>
      </c>
      <c r="I2009" s="32" t="n">
        <v>0.0480756133252684</v>
      </c>
      <c r="J2009" s="31" t="n">
        <v>0</v>
      </c>
    </row>
    <row r="2010">
      <c r="A2010" s="29" t="n">
        <v>645</v>
      </c>
      <c r="B2010" s="29" t="n">
        <v>358</v>
      </c>
      <c r="C2010" s="30" t="n">
        <v>149.6667250803884</v>
      </c>
      <c r="D2010" s="29" t="inlineStr">
        <is>
          <t>QR</t>
        </is>
      </c>
      <c r="E2010" s="29" t="inlineStr">
        <is>
          <t>Travel</t>
        </is>
      </c>
      <c r="F2010" s="29" t="inlineStr">
        <is>
          <t>TR</t>
        </is>
      </c>
      <c r="G2010" s="29" t="n">
        <v>8</v>
      </c>
      <c r="H2010" s="30" t="n">
        <v>0.0194339283898599</v>
      </c>
      <c r="I2010" s="30" t="n">
        <v>0.1601553126663944</v>
      </c>
      <c r="J2010" s="29" t="n">
        <v>0</v>
      </c>
    </row>
    <row r="2011">
      <c r="A2011" s="31" t="n">
        <v>1074</v>
      </c>
      <c r="B2011" s="31" t="n">
        <v>402</v>
      </c>
      <c r="C2011" s="32" t="n">
        <v>69.84262164931528</v>
      </c>
      <c r="D2011" s="31" t="inlineStr">
        <is>
          <t>Online</t>
        </is>
      </c>
      <c r="E2011" s="31" t="inlineStr">
        <is>
          <t>Electronics</t>
        </is>
      </c>
      <c r="F2011" s="31" t="inlineStr">
        <is>
          <t>UK</t>
        </is>
      </c>
      <c r="G2011" s="31" t="n">
        <v>20</v>
      </c>
      <c r="H2011" s="32" t="n">
        <v>0.0586767012868636</v>
      </c>
      <c r="I2011" s="32" t="n">
        <v>0.0513297969502283</v>
      </c>
      <c r="J2011" s="31" t="n">
        <v>0</v>
      </c>
    </row>
    <row r="2012">
      <c r="A2012" s="29" t="n">
        <v>1694</v>
      </c>
      <c r="B2012" s="29" t="n">
        <v>203</v>
      </c>
      <c r="C2012" s="30" t="n">
        <v>127.8751910516919</v>
      </c>
      <c r="D2012" s="29" t="inlineStr">
        <is>
          <t>QR</t>
        </is>
      </c>
      <c r="E2012" s="29" t="inlineStr">
        <is>
          <t>Clothing</t>
        </is>
      </c>
      <c r="F2012" s="29" t="inlineStr">
        <is>
          <t>DE</t>
        </is>
      </c>
      <c r="G2012" s="29" t="n">
        <v>7</v>
      </c>
      <c r="H2012" s="30" t="n">
        <v>0.2421582186114909</v>
      </c>
      <c r="I2012" s="30" t="n">
        <v>0.1435711772553248</v>
      </c>
      <c r="J2012" s="29" t="n">
        <v>0</v>
      </c>
    </row>
    <row r="2013">
      <c r="A2013" s="31" t="n">
        <v>3858</v>
      </c>
      <c r="B2013" s="31" t="n">
        <v>681</v>
      </c>
      <c r="C2013" s="32" t="n">
        <v>12.26010573143775</v>
      </c>
      <c r="D2013" s="31" t="inlineStr">
        <is>
          <t>ATM</t>
        </is>
      </c>
      <c r="E2013" s="31" t="inlineStr">
        <is>
          <t>Food</t>
        </is>
      </c>
      <c r="F2013" s="31" t="inlineStr">
        <is>
          <t>FR</t>
        </is>
      </c>
      <c r="G2013" s="31" t="n">
        <v>12</v>
      </c>
      <c r="H2013" s="32" t="n">
        <v>0.1595611304266631</v>
      </c>
      <c r="I2013" s="32" t="n">
        <v>0.2452829360104995</v>
      </c>
      <c r="J2013" s="31" t="n">
        <v>0</v>
      </c>
    </row>
    <row r="2014">
      <c r="A2014" s="29" t="n">
        <v>2947</v>
      </c>
      <c r="B2014" s="29" t="n">
        <v>238</v>
      </c>
      <c r="C2014" s="30" t="n">
        <v>109.241988218019</v>
      </c>
      <c r="D2014" s="29" t="inlineStr">
        <is>
          <t>POS</t>
        </is>
      </c>
      <c r="E2014" s="29" t="inlineStr">
        <is>
          <t>Clothing</t>
        </is>
      </c>
      <c r="F2014" s="29" t="inlineStr">
        <is>
          <t>FR</t>
        </is>
      </c>
      <c r="G2014" s="29" t="n">
        <v>9</v>
      </c>
      <c r="H2014" s="30" t="n">
        <v>0.0996570784414495</v>
      </c>
      <c r="I2014" s="30" t="n">
        <v>0.1810622811463671</v>
      </c>
      <c r="J2014" s="29" t="n">
        <v>0</v>
      </c>
    </row>
    <row r="2015">
      <c r="A2015" s="31" t="n">
        <v>421</v>
      </c>
      <c r="B2015" s="31" t="n">
        <v>123</v>
      </c>
      <c r="C2015" s="32" t="n">
        <v>77.68339606164076</v>
      </c>
      <c r="D2015" s="31" t="inlineStr">
        <is>
          <t>POS</t>
        </is>
      </c>
      <c r="E2015" s="31" t="inlineStr">
        <is>
          <t>Travel</t>
        </is>
      </c>
      <c r="F2015" s="31" t="inlineStr">
        <is>
          <t>FR</t>
        </is>
      </c>
      <c r="G2015" s="31" t="n">
        <v>18</v>
      </c>
      <c r="H2015" s="32" t="n">
        <v>0.2591024075454258</v>
      </c>
      <c r="I2015" s="32" t="n">
        <v>0.2324657624019565</v>
      </c>
      <c r="J2015" s="31" t="n">
        <v>0</v>
      </c>
    </row>
    <row r="2016">
      <c r="A2016" s="29" t="n">
        <v>9594</v>
      </c>
      <c r="B2016" s="29" t="n">
        <v>773</v>
      </c>
      <c r="C2016" s="30" t="n">
        <v>10</v>
      </c>
      <c r="D2016" s="29" t="inlineStr">
        <is>
          <t>ATM</t>
        </is>
      </c>
      <c r="E2016" s="29" t="inlineStr">
        <is>
          <t>Electronics</t>
        </is>
      </c>
      <c r="F2016" s="29" t="inlineStr">
        <is>
          <t>DE</t>
        </is>
      </c>
      <c r="G2016" s="29" t="n">
        <v>3</v>
      </c>
      <c r="H2016" s="30" t="n">
        <v>0.7083096691310694</v>
      </c>
      <c r="I2016" s="30" t="n">
        <v>0.9397799523857588</v>
      </c>
      <c r="J2016" s="29" t="n">
        <v>1</v>
      </c>
    </row>
    <row r="2017">
      <c r="A2017" s="31" t="n">
        <v>2240</v>
      </c>
      <c r="B2017" s="31" t="n">
        <v>466</v>
      </c>
      <c r="C2017" s="32" t="n">
        <v>130.6735968345889</v>
      </c>
      <c r="D2017" s="31" t="inlineStr">
        <is>
          <t>QR</t>
        </is>
      </c>
      <c r="E2017" s="31" t="inlineStr">
        <is>
          <t>Travel</t>
        </is>
      </c>
      <c r="F2017" s="31" t="inlineStr">
        <is>
          <t>US</t>
        </is>
      </c>
      <c r="G2017" s="31" t="n">
        <v>7</v>
      </c>
      <c r="H2017" s="32" t="n">
        <v>0.2208931642188915</v>
      </c>
      <c r="I2017" s="32" t="n">
        <v>0.1605856163339487</v>
      </c>
      <c r="J2017" s="31" t="n">
        <v>0</v>
      </c>
    </row>
    <row r="2018">
      <c r="A2018" s="29" t="n">
        <v>5547</v>
      </c>
      <c r="B2018" s="29" t="n">
        <v>314</v>
      </c>
      <c r="C2018" s="30" t="n">
        <v>95.85500046414208</v>
      </c>
      <c r="D2018" s="29" t="inlineStr">
        <is>
          <t>POS</t>
        </is>
      </c>
      <c r="E2018" s="29" t="inlineStr">
        <is>
          <t>Clothing</t>
        </is>
      </c>
      <c r="F2018" s="29" t="inlineStr">
        <is>
          <t>DE</t>
        </is>
      </c>
      <c r="G2018" s="29" t="n">
        <v>13</v>
      </c>
      <c r="H2018" s="30" t="n">
        <v>0.1953074608254727</v>
      </c>
      <c r="I2018" s="30" t="n">
        <v>0.1361427807218192</v>
      </c>
      <c r="J2018" s="29" t="n">
        <v>0</v>
      </c>
    </row>
    <row r="2019">
      <c r="A2019" s="31" t="n">
        <v>5433</v>
      </c>
      <c r="B2019" s="31" t="n">
        <v>127</v>
      </c>
      <c r="C2019" s="32" t="n">
        <v>83.62202883155102</v>
      </c>
      <c r="D2019" s="31" t="inlineStr">
        <is>
          <t>POS</t>
        </is>
      </c>
      <c r="E2019" s="31" t="inlineStr">
        <is>
          <t>Travel</t>
        </is>
      </c>
      <c r="F2019" s="31" t="inlineStr">
        <is>
          <t>TR</t>
        </is>
      </c>
      <c r="G2019" s="31" t="n">
        <v>22</v>
      </c>
      <c r="H2019" s="32" t="n">
        <v>0.2334616356823877</v>
      </c>
      <c r="I2019" s="32" t="n">
        <v>0.06775134562791391</v>
      </c>
      <c r="J2019" s="31" t="n">
        <v>0</v>
      </c>
    </row>
    <row r="2020">
      <c r="A2020" s="29" t="n">
        <v>2688</v>
      </c>
      <c r="B2020" s="29" t="n">
        <v>312</v>
      </c>
      <c r="C2020" s="30" t="n">
        <v>142.6087090660953</v>
      </c>
      <c r="D2020" s="29" t="inlineStr">
        <is>
          <t>POS</t>
        </is>
      </c>
      <c r="E2020" s="29" t="inlineStr">
        <is>
          <t>Food</t>
        </is>
      </c>
      <c r="F2020" s="29" t="inlineStr">
        <is>
          <t>FR</t>
        </is>
      </c>
      <c r="G2020" s="29" t="n">
        <v>14</v>
      </c>
      <c r="H2020" s="30" t="n">
        <v>0.1685224848792111</v>
      </c>
      <c r="I2020" s="30" t="n">
        <v>0.1696876563754869</v>
      </c>
      <c r="J2020" s="29" t="n">
        <v>0</v>
      </c>
    </row>
    <row r="2021">
      <c r="A2021" s="31" t="n">
        <v>6827</v>
      </c>
      <c r="B2021" s="31" t="n">
        <v>772</v>
      </c>
      <c r="C2021" s="32" t="n">
        <v>167.9997635281223</v>
      </c>
      <c r="D2021" s="31" t="inlineStr">
        <is>
          <t>ATM</t>
        </is>
      </c>
      <c r="E2021" s="31" t="inlineStr">
        <is>
          <t>Food</t>
        </is>
      </c>
      <c r="F2021" s="31" t="inlineStr">
        <is>
          <t>FR</t>
        </is>
      </c>
      <c r="G2021" s="31" t="n">
        <v>9</v>
      </c>
      <c r="H2021" s="32" t="n">
        <v>0.1163067072784019</v>
      </c>
      <c r="I2021" s="32" t="n">
        <v>0.1639187805352738</v>
      </c>
      <c r="J2021" s="31" t="n">
        <v>0</v>
      </c>
    </row>
    <row r="2022">
      <c r="A2022" s="29" t="n">
        <v>6078</v>
      </c>
      <c r="B2022" s="29" t="n">
        <v>198</v>
      </c>
      <c r="C2022" s="30" t="n">
        <v>110.3710292480716</v>
      </c>
      <c r="D2022" s="29" t="inlineStr">
        <is>
          <t>QR</t>
        </is>
      </c>
      <c r="E2022" s="29" t="inlineStr">
        <is>
          <t>Travel</t>
        </is>
      </c>
      <c r="F2022" s="29" t="inlineStr">
        <is>
          <t>DE</t>
        </is>
      </c>
      <c r="G2022" s="29" t="n">
        <v>22</v>
      </c>
      <c r="H2022" s="30" t="n">
        <v>0.2115694403893907</v>
      </c>
      <c r="I2022" s="30" t="n">
        <v>0.1400641304030549</v>
      </c>
      <c r="J2022" s="29" t="n">
        <v>0</v>
      </c>
    </row>
    <row r="2023">
      <c r="A2023" s="31" t="n">
        <v>1027</v>
      </c>
      <c r="B2023" s="31" t="n">
        <v>573</v>
      </c>
      <c r="C2023" s="32" t="n">
        <v>191.2998605870523</v>
      </c>
      <c r="D2023" s="31" t="inlineStr">
        <is>
          <t>ATM</t>
        </is>
      </c>
      <c r="E2023" s="31" t="inlineStr">
        <is>
          <t>Food</t>
        </is>
      </c>
      <c r="F2023" s="31" t="inlineStr">
        <is>
          <t>DE</t>
        </is>
      </c>
      <c r="G2023" s="31" t="n">
        <v>15</v>
      </c>
      <c r="H2023" s="32" t="n">
        <v>0.0875641240737503</v>
      </c>
      <c r="I2023" s="32" t="n">
        <v>0.2393497931166264</v>
      </c>
      <c r="J2023" s="31" t="n">
        <v>0</v>
      </c>
    </row>
    <row r="2024">
      <c r="A2024" s="29" t="n">
        <v>6767</v>
      </c>
      <c r="B2024" s="29" t="n">
        <v>715</v>
      </c>
      <c r="C2024" s="30" t="n">
        <v>90.91453039865986</v>
      </c>
      <c r="D2024" s="29" t="inlineStr">
        <is>
          <t>POS</t>
        </is>
      </c>
      <c r="E2024" s="29" t="inlineStr">
        <is>
          <t>Travel</t>
        </is>
      </c>
      <c r="F2024" s="29" t="inlineStr">
        <is>
          <t>FR</t>
        </is>
      </c>
      <c r="G2024" s="29" t="n">
        <v>18</v>
      </c>
      <c r="H2024" s="30" t="n">
        <v>0.0271240269012469</v>
      </c>
      <c r="I2024" s="30" t="n">
        <v>0.06856465360773691</v>
      </c>
      <c r="J2024" s="29" t="n">
        <v>0</v>
      </c>
    </row>
    <row r="2025">
      <c r="A2025" s="31" t="n">
        <v>6555</v>
      </c>
      <c r="B2025" s="31" t="n">
        <v>895</v>
      </c>
      <c r="C2025" s="32" t="n">
        <v>47.07219788278555</v>
      </c>
      <c r="D2025" s="31" t="inlineStr">
        <is>
          <t>Online</t>
        </is>
      </c>
      <c r="E2025" s="31" t="inlineStr">
        <is>
          <t>Clothing</t>
        </is>
      </c>
      <c r="F2025" s="31" t="inlineStr">
        <is>
          <t>UK</t>
        </is>
      </c>
      <c r="G2025" s="31" t="n">
        <v>23</v>
      </c>
      <c r="H2025" s="32" t="n">
        <v>0.1175415913750156</v>
      </c>
      <c r="I2025" s="32" t="n">
        <v>0.1720512590232788</v>
      </c>
      <c r="J2025" s="31" t="n">
        <v>0</v>
      </c>
    </row>
    <row r="2026">
      <c r="A2026" s="29" t="n">
        <v>7126</v>
      </c>
      <c r="B2026" s="29" t="n">
        <v>792</v>
      </c>
      <c r="C2026" s="30" t="n">
        <v>53.42009282355971</v>
      </c>
      <c r="D2026" s="29" t="inlineStr">
        <is>
          <t>ATM</t>
        </is>
      </c>
      <c r="E2026" s="29" t="inlineStr">
        <is>
          <t>Grocery</t>
        </is>
      </c>
      <c r="F2026" s="29" t="inlineStr">
        <is>
          <t>US</t>
        </is>
      </c>
      <c r="G2026" s="29" t="n">
        <v>19</v>
      </c>
      <c r="H2026" s="30" t="n">
        <v>0.0211977297723948</v>
      </c>
      <c r="I2026" s="30" t="n">
        <v>0.1717091948129845</v>
      </c>
      <c r="J2026" s="29" t="n">
        <v>0</v>
      </c>
    </row>
    <row r="2027">
      <c r="A2027" s="31" t="n">
        <v>7814</v>
      </c>
      <c r="B2027" s="31" t="n">
        <v>594</v>
      </c>
      <c r="C2027" s="32" t="n">
        <v>140.481413903108</v>
      </c>
      <c r="D2027" s="31" t="inlineStr">
        <is>
          <t>Online</t>
        </is>
      </c>
      <c r="E2027" s="31" t="inlineStr">
        <is>
          <t>Food</t>
        </is>
      </c>
      <c r="F2027" s="31" t="inlineStr">
        <is>
          <t>FR</t>
        </is>
      </c>
      <c r="G2027" s="31" t="n">
        <v>17</v>
      </c>
      <c r="H2027" s="32" t="n">
        <v>0.2562220315949785</v>
      </c>
      <c r="I2027" s="32" t="n">
        <v>0.2544825665153572</v>
      </c>
      <c r="J2027" s="31" t="n">
        <v>0</v>
      </c>
    </row>
    <row r="2028">
      <c r="A2028" s="29" t="n">
        <v>7383</v>
      </c>
      <c r="B2028" s="29" t="n">
        <v>893</v>
      </c>
      <c r="C2028" s="30" t="n">
        <v>103.2790485685089</v>
      </c>
      <c r="D2028" s="29" t="inlineStr">
        <is>
          <t>QR</t>
        </is>
      </c>
      <c r="E2028" s="29" t="inlineStr">
        <is>
          <t>Travel</t>
        </is>
      </c>
      <c r="F2028" s="29" t="inlineStr">
        <is>
          <t>UK</t>
        </is>
      </c>
      <c r="G2028" s="29" t="n">
        <v>19</v>
      </c>
      <c r="H2028" s="30" t="n">
        <v>0.0305365161321535</v>
      </c>
      <c r="I2028" s="30" t="n">
        <v>0.2961965933158693</v>
      </c>
      <c r="J2028" s="29" t="n">
        <v>0</v>
      </c>
    </row>
    <row r="2029">
      <c r="A2029" s="31" t="n">
        <v>5634</v>
      </c>
      <c r="B2029" s="31" t="n">
        <v>731</v>
      </c>
      <c r="C2029" s="32" t="n">
        <v>117.0617185841714</v>
      </c>
      <c r="D2029" s="31" t="inlineStr">
        <is>
          <t>POS</t>
        </is>
      </c>
      <c r="E2029" s="31" t="inlineStr">
        <is>
          <t>Food</t>
        </is>
      </c>
      <c r="F2029" s="31" t="inlineStr">
        <is>
          <t>US</t>
        </is>
      </c>
      <c r="G2029" s="31" t="n">
        <v>8</v>
      </c>
      <c r="H2029" s="32" t="n">
        <v>0.0030090988829499</v>
      </c>
      <c r="I2029" s="32" t="n">
        <v>0.2957750863037945</v>
      </c>
      <c r="J2029" s="31" t="n">
        <v>0</v>
      </c>
    </row>
    <row r="2030">
      <c r="A2030" s="29" t="n">
        <v>1173</v>
      </c>
      <c r="B2030" s="29" t="n">
        <v>492</v>
      </c>
      <c r="C2030" s="30" t="n">
        <v>197.2053851762748</v>
      </c>
      <c r="D2030" s="29" t="inlineStr">
        <is>
          <t>POS</t>
        </is>
      </c>
      <c r="E2030" s="29" t="inlineStr">
        <is>
          <t>Grocery</t>
        </is>
      </c>
      <c r="F2030" s="29" t="inlineStr">
        <is>
          <t>DE</t>
        </is>
      </c>
      <c r="G2030" s="29" t="n">
        <v>20</v>
      </c>
      <c r="H2030" s="30" t="n">
        <v>0.2516686128087738</v>
      </c>
      <c r="I2030" s="30" t="n">
        <v>0.0912559483613023</v>
      </c>
      <c r="J2030" s="29" t="n">
        <v>0</v>
      </c>
    </row>
    <row r="2031">
      <c r="A2031" s="31" t="n">
        <v>2048</v>
      </c>
      <c r="B2031" s="31" t="n">
        <v>246</v>
      </c>
      <c r="C2031" s="32" t="n">
        <v>123.9265157074952</v>
      </c>
      <c r="D2031" s="31" t="inlineStr">
        <is>
          <t>POS</t>
        </is>
      </c>
      <c r="E2031" s="31" t="inlineStr">
        <is>
          <t>Travel</t>
        </is>
      </c>
      <c r="F2031" s="31" t="inlineStr">
        <is>
          <t>UK</t>
        </is>
      </c>
      <c r="G2031" s="31" t="n">
        <v>13</v>
      </c>
      <c r="H2031" s="32" t="n">
        <v>0.2167916564774439</v>
      </c>
      <c r="I2031" s="32" t="n">
        <v>0.2482579550605145</v>
      </c>
      <c r="J2031" s="31" t="n">
        <v>0</v>
      </c>
    </row>
    <row r="2032">
      <c r="A2032" s="29" t="n">
        <v>9364</v>
      </c>
      <c r="B2032" s="29" t="n">
        <v>419</v>
      </c>
      <c r="C2032" s="30" t="n">
        <v>58.55366854903143</v>
      </c>
      <c r="D2032" s="29" t="inlineStr">
        <is>
          <t>ATM</t>
        </is>
      </c>
      <c r="E2032" s="29" t="inlineStr">
        <is>
          <t>Travel</t>
        </is>
      </c>
      <c r="F2032" s="29" t="inlineStr">
        <is>
          <t>FR</t>
        </is>
      </c>
      <c r="G2032" s="29" t="n">
        <v>18</v>
      </c>
      <c r="H2032" s="30" t="n">
        <v>0.073480808374474</v>
      </c>
      <c r="I2032" s="30" t="n">
        <v>0.0621980700179968</v>
      </c>
      <c r="J2032" s="29" t="n">
        <v>0</v>
      </c>
    </row>
    <row r="2033">
      <c r="A2033" s="31" t="n">
        <v>4788</v>
      </c>
      <c r="B2033" s="31" t="n">
        <v>232</v>
      </c>
      <c r="C2033" s="32" t="n">
        <v>132.6657157107271</v>
      </c>
      <c r="D2033" s="31" t="inlineStr">
        <is>
          <t>ATM</t>
        </is>
      </c>
      <c r="E2033" s="31" t="inlineStr">
        <is>
          <t>Electronics</t>
        </is>
      </c>
      <c r="F2033" s="31" t="inlineStr">
        <is>
          <t>US</t>
        </is>
      </c>
      <c r="G2033" s="31" t="n">
        <v>11</v>
      </c>
      <c r="H2033" s="32" t="n">
        <v>0.1086807672928072</v>
      </c>
      <c r="I2033" s="32" t="n">
        <v>0.134793834864802</v>
      </c>
      <c r="J2033" s="31" t="n">
        <v>0</v>
      </c>
    </row>
    <row r="2034">
      <c r="A2034" s="29" t="n">
        <v>6988</v>
      </c>
      <c r="B2034" s="29" t="n">
        <v>403</v>
      </c>
      <c r="C2034" s="30" t="n">
        <v>79.48632438095918</v>
      </c>
      <c r="D2034" s="29" t="inlineStr">
        <is>
          <t>POS</t>
        </is>
      </c>
      <c r="E2034" s="29" t="inlineStr">
        <is>
          <t>Travel</t>
        </is>
      </c>
      <c r="F2034" s="29" t="inlineStr">
        <is>
          <t>US</t>
        </is>
      </c>
      <c r="G2034" s="29" t="n">
        <v>8</v>
      </c>
      <c r="H2034" s="30" t="n">
        <v>0.1458504590048756</v>
      </c>
      <c r="I2034" s="30" t="n">
        <v>0.0299800666619764</v>
      </c>
      <c r="J2034" s="29" t="n">
        <v>0</v>
      </c>
    </row>
    <row r="2035">
      <c r="A2035" s="31" t="n">
        <v>9472</v>
      </c>
      <c r="B2035" s="31" t="n">
        <v>684</v>
      </c>
      <c r="C2035" s="32" t="n">
        <v>21.84905493517752</v>
      </c>
      <c r="D2035" s="31" t="inlineStr">
        <is>
          <t>QR</t>
        </is>
      </c>
      <c r="E2035" s="31" t="inlineStr">
        <is>
          <t>Clothing</t>
        </is>
      </c>
      <c r="F2035" s="31" t="inlineStr">
        <is>
          <t>TR</t>
        </is>
      </c>
      <c r="G2035" s="31" t="n">
        <v>19</v>
      </c>
      <c r="H2035" s="32" t="n">
        <v>0.0403474519543517</v>
      </c>
      <c r="I2035" s="32" t="n">
        <v>0.1102423551128877</v>
      </c>
      <c r="J2035" s="31" t="n">
        <v>0</v>
      </c>
    </row>
    <row r="2036">
      <c r="A2036" s="29" t="n">
        <v>1608</v>
      </c>
      <c r="B2036" s="29" t="n">
        <v>399</v>
      </c>
      <c r="C2036" s="30" t="n">
        <v>131.5089796182557</v>
      </c>
      <c r="D2036" s="29" t="inlineStr">
        <is>
          <t>POS</t>
        </is>
      </c>
      <c r="E2036" s="29" t="inlineStr">
        <is>
          <t>Clothing</t>
        </is>
      </c>
      <c r="F2036" s="29" t="inlineStr">
        <is>
          <t>DE</t>
        </is>
      </c>
      <c r="G2036" s="29" t="n">
        <v>11</v>
      </c>
      <c r="H2036" s="30" t="n">
        <v>0.0439779052426783</v>
      </c>
      <c r="I2036" s="30" t="n">
        <v>0.1179622270910879</v>
      </c>
      <c r="J2036" s="29" t="n">
        <v>0</v>
      </c>
    </row>
    <row r="2037">
      <c r="A2037" s="31" t="n">
        <v>2888</v>
      </c>
      <c r="B2037" s="31" t="n">
        <v>399</v>
      </c>
      <c r="C2037" s="32" t="n">
        <v>106.9946711735159</v>
      </c>
      <c r="D2037" s="31" t="inlineStr">
        <is>
          <t>QR</t>
        </is>
      </c>
      <c r="E2037" s="31" t="inlineStr">
        <is>
          <t>Electronics</t>
        </is>
      </c>
      <c r="F2037" s="31" t="inlineStr">
        <is>
          <t>FR</t>
        </is>
      </c>
      <c r="G2037" s="31" t="n">
        <v>8</v>
      </c>
      <c r="H2037" s="32" t="n">
        <v>0.163110204095954</v>
      </c>
      <c r="I2037" s="32" t="n">
        <v>0.2695225449069301</v>
      </c>
      <c r="J2037" s="31" t="n">
        <v>0</v>
      </c>
    </row>
    <row r="2038">
      <c r="A2038" s="29" t="n">
        <v>1245</v>
      </c>
      <c r="B2038" s="29" t="n">
        <v>444</v>
      </c>
      <c r="C2038" s="30" t="n">
        <v>112.1478176065676</v>
      </c>
      <c r="D2038" s="29" t="inlineStr">
        <is>
          <t>ATM</t>
        </is>
      </c>
      <c r="E2038" s="29" t="inlineStr">
        <is>
          <t>Clothing</t>
        </is>
      </c>
      <c r="F2038" s="29" t="inlineStr">
        <is>
          <t>DE</t>
        </is>
      </c>
      <c r="G2038" s="29" t="n">
        <v>16</v>
      </c>
      <c r="H2038" s="30" t="n">
        <v>0.1041841060962031</v>
      </c>
      <c r="I2038" s="30" t="n">
        <v>0.092340561014469</v>
      </c>
      <c r="J2038" s="29" t="n">
        <v>0</v>
      </c>
    </row>
    <row r="2039">
      <c r="A2039" s="31" t="n">
        <v>4395</v>
      </c>
      <c r="B2039" s="31" t="n">
        <v>247</v>
      </c>
      <c r="C2039" s="32" t="n">
        <v>170.7674073499156</v>
      </c>
      <c r="D2039" s="31" t="inlineStr">
        <is>
          <t>Online</t>
        </is>
      </c>
      <c r="E2039" s="31" t="inlineStr">
        <is>
          <t>Clothing</t>
        </is>
      </c>
      <c r="F2039" s="31" t="inlineStr">
        <is>
          <t>US</t>
        </is>
      </c>
      <c r="G2039" s="31" t="n">
        <v>23</v>
      </c>
      <c r="H2039" s="32" t="n">
        <v>0.2788342865137822</v>
      </c>
      <c r="I2039" s="32" t="n">
        <v>0.132642077298538</v>
      </c>
      <c r="J2039" s="31" t="n">
        <v>0</v>
      </c>
    </row>
    <row r="2040">
      <c r="A2040" s="29" t="n">
        <v>6178</v>
      </c>
      <c r="B2040" s="29" t="n">
        <v>403</v>
      </c>
      <c r="C2040" s="30" t="n">
        <v>137.9687749694726</v>
      </c>
      <c r="D2040" s="29" t="inlineStr">
        <is>
          <t>POS</t>
        </is>
      </c>
      <c r="E2040" s="29" t="inlineStr">
        <is>
          <t>Travel</t>
        </is>
      </c>
      <c r="F2040" s="29" t="inlineStr">
        <is>
          <t>DE</t>
        </is>
      </c>
      <c r="G2040" s="29" t="n">
        <v>20</v>
      </c>
      <c r="H2040" s="30" t="n">
        <v>0.0907320169312686</v>
      </c>
      <c r="I2040" s="30" t="n">
        <v>0.1861262282056069</v>
      </c>
      <c r="J2040" s="29" t="n">
        <v>0</v>
      </c>
    </row>
    <row r="2041">
      <c r="A2041" s="31" t="n">
        <v>7526</v>
      </c>
      <c r="B2041" s="31" t="n">
        <v>344</v>
      </c>
      <c r="C2041" s="32" t="n">
        <v>1.81649380694644</v>
      </c>
      <c r="D2041" s="31" t="inlineStr">
        <is>
          <t>ATM</t>
        </is>
      </c>
      <c r="E2041" s="31" t="inlineStr">
        <is>
          <t>Travel</t>
        </is>
      </c>
      <c r="F2041" s="31" t="inlineStr">
        <is>
          <t>FR</t>
        </is>
      </c>
      <c r="G2041" s="31" t="n">
        <v>13</v>
      </c>
      <c r="H2041" s="32" t="n">
        <v>0.202014990165809</v>
      </c>
      <c r="I2041" s="32" t="n">
        <v>0.0410570757576452</v>
      </c>
      <c r="J2041" s="31" t="n">
        <v>0</v>
      </c>
    </row>
    <row r="2042">
      <c r="A2042" s="29" t="n">
        <v>6163</v>
      </c>
      <c r="B2042" s="29" t="n">
        <v>66</v>
      </c>
      <c r="C2042" s="30" t="n">
        <v>143.475424100006</v>
      </c>
      <c r="D2042" s="29" t="inlineStr">
        <is>
          <t>ATM</t>
        </is>
      </c>
      <c r="E2042" s="29" t="inlineStr">
        <is>
          <t>Grocery</t>
        </is>
      </c>
      <c r="F2042" s="29" t="inlineStr">
        <is>
          <t>UK</t>
        </is>
      </c>
      <c r="G2042" s="29" t="n">
        <v>8</v>
      </c>
      <c r="H2042" s="30" t="n">
        <v>0.08561813468689219</v>
      </c>
      <c r="I2042" s="30" t="n">
        <v>0.1269761759198288</v>
      </c>
      <c r="J2042" s="29" t="n">
        <v>0</v>
      </c>
    </row>
    <row r="2043">
      <c r="A2043" s="31" t="n">
        <v>9111</v>
      </c>
      <c r="B2043" s="31" t="n">
        <v>50</v>
      </c>
      <c r="C2043" s="32" t="n">
        <v>144.7295741284615</v>
      </c>
      <c r="D2043" s="31" t="inlineStr">
        <is>
          <t>POS</t>
        </is>
      </c>
      <c r="E2043" s="31" t="inlineStr">
        <is>
          <t>Electronics</t>
        </is>
      </c>
      <c r="F2043" s="31" t="inlineStr">
        <is>
          <t>UK</t>
        </is>
      </c>
      <c r="G2043" s="31" t="n">
        <v>16</v>
      </c>
      <c r="H2043" s="32" t="n">
        <v>0.2712740705798315</v>
      </c>
      <c r="I2043" s="32" t="n">
        <v>0.1134447375412759</v>
      </c>
      <c r="J2043" s="31" t="n">
        <v>0</v>
      </c>
    </row>
    <row r="2044">
      <c r="A2044" s="29" t="n">
        <v>8487</v>
      </c>
      <c r="B2044" s="29" t="n">
        <v>274</v>
      </c>
      <c r="C2044" s="30" t="n">
        <v>124.8010531760624</v>
      </c>
      <c r="D2044" s="29" t="inlineStr">
        <is>
          <t>ATM</t>
        </is>
      </c>
      <c r="E2044" s="29" t="inlineStr">
        <is>
          <t>Food</t>
        </is>
      </c>
      <c r="F2044" s="29" t="inlineStr">
        <is>
          <t>US</t>
        </is>
      </c>
      <c r="G2044" s="29" t="n">
        <v>20</v>
      </c>
      <c r="H2044" s="30" t="n">
        <v>0.1788437630507565</v>
      </c>
      <c r="I2044" s="30" t="n">
        <v>0.2325097966256306</v>
      </c>
      <c r="J2044" s="29" t="n">
        <v>0</v>
      </c>
    </row>
    <row r="2045">
      <c r="A2045" s="31" t="n">
        <v>1383</v>
      </c>
      <c r="B2045" s="31" t="n">
        <v>757</v>
      </c>
      <c r="C2045" s="32" t="n">
        <v>77.72240482440365</v>
      </c>
      <c r="D2045" s="31" t="inlineStr">
        <is>
          <t>Online</t>
        </is>
      </c>
      <c r="E2045" s="31" t="inlineStr">
        <is>
          <t>Clothing</t>
        </is>
      </c>
      <c r="F2045" s="31" t="inlineStr">
        <is>
          <t>TR</t>
        </is>
      </c>
      <c r="G2045" s="31" t="n">
        <v>14</v>
      </c>
      <c r="H2045" s="32" t="n">
        <v>0.0507354629438805</v>
      </c>
      <c r="I2045" s="32" t="n">
        <v>0.0928235652084263</v>
      </c>
      <c r="J2045" s="31" t="n">
        <v>0</v>
      </c>
    </row>
    <row r="2046">
      <c r="A2046" s="29" t="n">
        <v>2587</v>
      </c>
      <c r="B2046" s="29" t="n">
        <v>674</v>
      </c>
      <c r="C2046" s="30" t="n">
        <v>115.625993988861</v>
      </c>
      <c r="D2046" s="29" t="inlineStr">
        <is>
          <t>Online</t>
        </is>
      </c>
      <c r="E2046" s="29" t="inlineStr">
        <is>
          <t>Clothing</t>
        </is>
      </c>
      <c r="F2046" s="29" t="inlineStr">
        <is>
          <t>DE</t>
        </is>
      </c>
      <c r="G2046" s="29" t="n">
        <v>9</v>
      </c>
      <c r="H2046" s="30" t="n">
        <v>0.2597628632438501</v>
      </c>
      <c r="I2046" s="30" t="n">
        <v>0.08142422391143291</v>
      </c>
      <c r="J2046" s="29" t="n">
        <v>0</v>
      </c>
    </row>
    <row r="2047">
      <c r="A2047" s="31" t="n">
        <v>4551</v>
      </c>
      <c r="B2047" s="31" t="n">
        <v>534</v>
      </c>
      <c r="C2047" s="32" t="n">
        <v>129.0259272797852</v>
      </c>
      <c r="D2047" s="31" t="inlineStr">
        <is>
          <t>QR</t>
        </is>
      </c>
      <c r="E2047" s="31" t="inlineStr">
        <is>
          <t>Clothing</t>
        </is>
      </c>
      <c r="F2047" s="31" t="inlineStr">
        <is>
          <t>US</t>
        </is>
      </c>
      <c r="G2047" s="31" t="n">
        <v>9</v>
      </c>
      <c r="H2047" s="32" t="n">
        <v>0.264993761513984</v>
      </c>
      <c r="I2047" s="32" t="n">
        <v>0.0525851835939378</v>
      </c>
      <c r="J2047" s="31" t="n">
        <v>0</v>
      </c>
    </row>
    <row r="2048">
      <c r="A2048" s="29" t="n">
        <v>2072</v>
      </c>
      <c r="B2048" s="29" t="n">
        <v>830</v>
      </c>
      <c r="C2048" s="30" t="n">
        <v>90.59818570566658</v>
      </c>
      <c r="D2048" s="29" t="inlineStr">
        <is>
          <t>QR</t>
        </is>
      </c>
      <c r="E2048" s="29" t="inlineStr">
        <is>
          <t>Electronics</t>
        </is>
      </c>
      <c r="F2048" s="29" t="inlineStr">
        <is>
          <t>US</t>
        </is>
      </c>
      <c r="G2048" s="29" t="n">
        <v>21</v>
      </c>
      <c r="H2048" s="30" t="n">
        <v>0.0748120405301646</v>
      </c>
      <c r="I2048" s="30" t="n">
        <v>0.1521565796954073</v>
      </c>
      <c r="J2048" s="29" t="n">
        <v>0</v>
      </c>
    </row>
    <row r="2049">
      <c r="A2049" s="31" t="n">
        <v>1014</v>
      </c>
      <c r="B2049" s="31" t="n">
        <v>821</v>
      </c>
      <c r="C2049" s="32" t="n">
        <v>76.68946089030345</v>
      </c>
      <c r="D2049" s="31" t="inlineStr">
        <is>
          <t>POS</t>
        </is>
      </c>
      <c r="E2049" s="31" t="inlineStr">
        <is>
          <t>Food</t>
        </is>
      </c>
      <c r="F2049" s="31" t="inlineStr">
        <is>
          <t>FR</t>
        </is>
      </c>
      <c r="G2049" s="31" t="n">
        <v>20</v>
      </c>
      <c r="H2049" s="32" t="n">
        <v>0.0585786683732309</v>
      </c>
      <c r="I2049" s="32" t="n">
        <v>0.0129427539971481</v>
      </c>
      <c r="J2049" s="31" t="n">
        <v>0</v>
      </c>
    </row>
    <row r="2050">
      <c r="A2050" s="29" t="n">
        <v>6433</v>
      </c>
      <c r="B2050" s="29" t="n">
        <v>31</v>
      </c>
      <c r="C2050" s="30" t="n">
        <v>184.7236265263968</v>
      </c>
      <c r="D2050" s="29" t="inlineStr">
        <is>
          <t>ATM</t>
        </is>
      </c>
      <c r="E2050" s="29" t="inlineStr">
        <is>
          <t>Clothing</t>
        </is>
      </c>
      <c r="F2050" s="29" t="inlineStr">
        <is>
          <t>FR</t>
        </is>
      </c>
      <c r="G2050" s="29" t="n">
        <v>18</v>
      </c>
      <c r="H2050" s="30" t="n">
        <v>0.0225046617115092</v>
      </c>
      <c r="I2050" s="30" t="n">
        <v>0.260833920978303</v>
      </c>
      <c r="J2050" s="29" t="n">
        <v>0</v>
      </c>
    </row>
    <row r="2051">
      <c r="A2051" s="31" t="n">
        <v>2542</v>
      </c>
      <c r="B2051" s="31" t="n">
        <v>551</v>
      </c>
      <c r="C2051" s="32" t="n">
        <v>60.59891906121721</v>
      </c>
      <c r="D2051" s="31" t="inlineStr">
        <is>
          <t>Online</t>
        </is>
      </c>
      <c r="E2051" s="31" t="inlineStr">
        <is>
          <t>Food</t>
        </is>
      </c>
      <c r="F2051" s="31" t="inlineStr">
        <is>
          <t>FR</t>
        </is>
      </c>
      <c r="G2051" s="31" t="n">
        <v>16</v>
      </c>
      <c r="H2051" s="32" t="n">
        <v>0.2284924278470499</v>
      </c>
      <c r="I2051" s="32" t="n">
        <v>0.1629427234326111</v>
      </c>
      <c r="J2051" s="31" t="n">
        <v>0</v>
      </c>
    </row>
    <row r="2052">
      <c r="A2052" s="29" t="n">
        <v>5717</v>
      </c>
      <c r="B2052" s="29" t="n">
        <v>118</v>
      </c>
      <c r="C2052" s="30" t="n">
        <v>69.31843808098579</v>
      </c>
      <c r="D2052" s="29" t="inlineStr">
        <is>
          <t>POS</t>
        </is>
      </c>
      <c r="E2052" s="29" t="inlineStr">
        <is>
          <t>Electronics</t>
        </is>
      </c>
      <c r="F2052" s="29" t="inlineStr">
        <is>
          <t>FR</t>
        </is>
      </c>
      <c r="G2052" s="29" t="n">
        <v>8</v>
      </c>
      <c r="H2052" s="30" t="n">
        <v>0.1186578225888042</v>
      </c>
      <c r="I2052" s="30" t="n">
        <v>0.2731480655980098</v>
      </c>
      <c r="J2052" s="29" t="n">
        <v>0</v>
      </c>
    </row>
    <row r="2053">
      <c r="A2053" s="31" t="n">
        <v>9417</v>
      </c>
      <c r="B2053" s="31" t="n">
        <v>11</v>
      </c>
      <c r="C2053" s="32" t="n">
        <v>108.9746681395623</v>
      </c>
      <c r="D2053" s="31" t="inlineStr">
        <is>
          <t>QR</t>
        </is>
      </c>
      <c r="E2053" s="31" t="inlineStr">
        <is>
          <t>Clothing</t>
        </is>
      </c>
      <c r="F2053" s="31" t="inlineStr">
        <is>
          <t>FR</t>
        </is>
      </c>
      <c r="G2053" s="31" t="n">
        <v>21</v>
      </c>
      <c r="H2053" s="32" t="n">
        <v>0.0634528532614137</v>
      </c>
      <c r="I2053" s="32" t="n">
        <v>0.0556137942065743</v>
      </c>
      <c r="J2053" s="31" t="n">
        <v>0</v>
      </c>
    </row>
    <row r="2054">
      <c r="A2054" s="29" t="n">
        <v>4518</v>
      </c>
      <c r="B2054" s="29" t="n">
        <v>161</v>
      </c>
      <c r="C2054" s="30" t="n">
        <v>104.2908159778197</v>
      </c>
      <c r="D2054" s="29" t="inlineStr">
        <is>
          <t>QR</t>
        </is>
      </c>
      <c r="E2054" s="29" t="inlineStr">
        <is>
          <t>Clothing</t>
        </is>
      </c>
      <c r="F2054" s="29" t="inlineStr">
        <is>
          <t>UK</t>
        </is>
      </c>
      <c r="G2054" s="29" t="n">
        <v>17</v>
      </c>
      <c r="H2054" s="30" t="n">
        <v>0.2396907778161804</v>
      </c>
      <c r="I2054" s="30" t="n">
        <v>0.1525238482124331</v>
      </c>
      <c r="J2054" s="29" t="n">
        <v>0</v>
      </c>
    </row>
    <row r="2055">
      <c r="A2055" s="31" t="n">
        <v>9410</v>
      </c>
      <c r="B2055" s="31" t="n">
        <v>538</v>
      </c>
      <c r="C2055" s="32" t="n">
        <v>99.1129082742811</v>
      </c>
      <c r="D2055" s="31" t="inlineStr">
        <is>
          <t>QR</t>
        </is>
      </c>
      <c r="E2055" s="31" t="inlineStr">
        <is>
          <t>Electronics</t>
        </is>
      </c>
      <c r="F2055" s="31" t="inlineStr">
        <is>
          <t>UK</t>
        </is>
      </c>
      <c r="G2055" s="31" t="n">
        <v>9</v>
      </c>
      <c r="H2055" s="32" t="n">
        <v>0.1557465365758324</v>
      </c>
      <c r="I2055" s="32" t="n">
        <v>0.2192903388287637</v>
      </c>
      <c r="J2055" s="31" t="n">
        <v>0</v>
      </c>
    </row>
    <row r="2056">
      <c r="A2056" s="29" t="n">
        <v>5644</v>
      </c>
      <c r="B2056" s="29" t="n">
        <v>765</v>
      </c>
      <c r="C2056" s="30" t="n">
        <v>95.45900833123072</v>
      </c>
      <c r="D2056" s="29" t="inlineStr">
        <is>
          <t>QR</t>
        </is>
      </c>
      <c r="E2056" s="29" t="inlineStr">
        <is>
          <t>Grocery</t>
        </is>
      </c>
      <c r="F2056" s="29" t="inlineStr">
        <is>
          <t>FR</t>
        </is>
      </c>
      <c r="G2056" s="29" t="n">
        <v>13</v>
      </c>
      <c r="H2056" s="30" t="n">
        <v>0.1549026770973347</v>
      </c>
      <c r="I2056" s="30" t="n">
        <v>0.1311833464852921</v>
      </c>
      <c r="J2056" s="29" t="n">
        <v>0</v>
      </c>
    </row>
    <row r="2057">
      <c r="A2057" s="31" t="n">
        <v>6157</v>
      </c>
      <c r="B2057" s="31" t="n">
        <v>841</v>
      </c>
      <c r="C2057" s="32" t="n">
        <v>1</v>
      </c>
      <c r="D2057" s="31" t="inlineStr">
        <is>
          <t>POS</t>
        </is>
      </c>
      <c r="E2057" s="31" t="inlineStr">
        <is>
          <t>Food</t>
        </is>
      </c>
      <c r="F2057" s="31" t="inlineStr">
        <is>
          <t>US</t>
        </is>
      </c>
      <c r="G2057" s="31" t="n">
        <v>16</v>
      </c>
      <c r="H2057" s="32" t="n">
        <v>0.203581693466426</v>
      </c>
      <c r="I2057" s="32" t="n">
        <v>0.0195804955571872</v>
      </c>
      <c r="J2057" s="31" t="n">
        <v>0</v>
      </c>
    </row>
    <row r="2058">
      <c r="A2058" s="29" t="n">
        <v>878</v>
      </c>
      <c r="B2058" s="29" t="n">
        <v>307</v>
      </c>
      <c r="C2058" s="30" t="n">
        <v>56.41989009213499</v>
      </c>
      <c r="D2058" s="29" t="inlineStr">
        <is>
          <t>ATM</t>
        </is>
      </c>
      <c r="E2058" s="29" t="inlineStr">
        <is>
          <t>Food</t>
        </is>
      </c>
      <c r="F2058" s="29" t="inlineStr">
        <is>
          <t>DE</t>
        </is>
      </c>
      <c r="G2058" s="29" t="n">
        <v>11</v>
      </c>
      <c r="H2058" s="30" t="n">
        <v>0.07089567873153629</v>
      </c>
      <c r="I2058" s="30" t="n">
        <v>0.09871275747765031</v>
      </c>
      <c r="J2058" s="29" t="n">
        <v>0</v>
      </c>
    </row>
    <row r="2059">
      <c r="A2059" s="31" t="n">
        <v>168</v>
      </c>
      <c r="B2059" s="31" t="n">
        <v>715</v>
      </c>
      <c r="C2059" s="32" t="n">
        <v>104.713964680714</v>
      </c>
      <c r="D2059" s="31" t="inlineStr">
        <is>
          <t>QR</t>
        </is>
      </c>
      <c r="E2059" s="31" t="inlineStr">
        <is>
          <t>Food</t>
        </is>
      </c>
      <c r="F2059" s="31" t="inlineStr">
        <is>
          <t>DE</t>
        </is>
      </c>
      <c r="G2059" s="31" t="n">
        <v>18</v>
      </c>
      <c r="H2059" s="32" t="n">
        <v>0.2876588965621998</v>
      </c>
      <c r="I2059" s="32" t="n">
        <v>0.0337960132731972</v>
      </c>
      <c r="J2059" s="31" t="n">
        <v>0</v>
      </c>
    </row>
    <row r="2060">
      <c r="A2060" s="29" t="n">
        <v>6551</v>
      </c>
      <c r="B2060" s="29" t="n">
        <v>25</v>
      </c>
      <c r="C2060" s="30" t="n">
        <v>118.6628462067585</v>
      </c>
      <c r="D2060" s="29" t="inlineStr">
        <is>
          <t>ATM</t>
        </is>
      </c>
      <c r="E2060" s="29" t="inlineStr">
        <is>
          <t>Travel</t>
        </is>
      </c>
      <c r="F2060" s="29" t="inlineStr">
        <is>
          <t>UK</t>
        </is>
      </c>
      <c r="G2060" s="29" t="n">
        <v>21</v>
      </c>
      <c r="H2060" s="30" t="n">
        <v>0.1698500971629962</v>
      </c>
      <c r="I2060" s="30" t="n">
        <v>0.2615707829081578</v>
      </c>
      <c r="J2060" s="29" t="n">
        <v>0</v>
      </c>
    </row>
    <row r="2061">
      <c r="A2061" s="31" t="n">
        <v>4904</v>
      </c>
      <c r="B2061" s="31" t="n">
        <v>148</v>
      </c>
      <c r="C2061" s="32" t="n">
        <v>207.9871156334069</v>
      </c>
      <c r="D2061" s="31" t="inlineStr">
        <is>
          <t>Online</t>
        </is>
      </c>
      <c r="E2061" s="31" t="inlineStr">
        <is>
          <t>Food</t>
        </is>
      </c>
      <c r="F2061" s="31" t="inlineStr">
        <is>
          <t>US</t>
        </is>
      </c>
      <c r="G2061" s="31" t="n">
        <v>19</v>
      </c>
      <c r="H2061" s="32" t="n">
        <v>0.1015057802330903</v>
      </c>
      <c r="I2061" s="32" t="n">
        <v>0.1065144914538374</v>
      </c>
      <c r="J2061" s="31" t="n">
        <v>0</v>
      </c>
    </row>
    <row r="2062">
      <c r="A2062" s="29" t="n">
        <v>4490</v>
      </c>
      <c r="B2062" s="29" t="n">
        <v>896</v>
      </c>
      <c r="C2062" s="30" t="n">
        <v>137.0260076649998</v>
      </c>
      <c r="D2062" s="29" t="inlineStr">
        <is>
          <t>ATM</t>
        </is>
      </c>
      <c r="E2062" s="29" t="inlineStr">
        <is>
          <t>Travel</t>
        </is>
      </c>
      <c r="F2062" s="29" t="inlineStr">
        <is>
          <t>UK</t>
        </is>
      </c>
      <c r="G2062" s="29" t="n">
        <v>11</v>
      </c>
      <c r="H2062" s="30" t="n">
        <v>0.2111447832924047</v>
      </c>
      <c r="I2062" s="30" t="n">
        <v>0.09593151215453929</v>
      </c>
      <c r="J2062" s="29" t="n">
        <v>0</v>
      </c>
    </row>
    <row r="2063">
      <c r="A2063" s="31" t="n">
        <v>9780</v>
      </c>
      <c r="B2063" s="31" t="n">
        <v>46</v>
      </c>
      <c r="C2063" s="32" t="n">
        <v>2273.145748486034</v>
      </c>
      <c r="D2063" s="31" t="inlineStr">
        <is>
          <t>QR</t>
        </is>
      </c>
      <c r="E2063" s="31" t="inlineStr">
        <is>
          <t>Electronics</t>
        </is>
      </c>
      <c r="F2063" s="31" t="inlineStr">
        <is>
          <t>UK</t>
        </is>
      </c>
      <c r="G2063" s="31" t="n">
        <v>10</v>
      </c>
      <c r="H2063" s="32" t="n">
        <v>0.9227408795525012</v>
      </c>
      <c r="I2063" s="32" t="n">
        <v>0.9090516178256358</v>
      </c>
      <c r="J2063" s="31" t="n">
        <v>1</v>
      </c>
    </row>
    <row r="2064">
      <c r="A2064" s="29" t="n">
        <v>1949</v>
      </c>
      <c r="B2064" s="29" t="n">
        <v>733</v>
      </c>
      <c r="C2064" s="30" t="n">
        <v>68.47109188418401</v>
      </c>
      <c r="D2064" s="29" t="inlineStr">
        <is>
          <t>QR</t>
        </is>
      </c>
      <c r="E2064" s="29" t="inlineStr">
        <is>
          <t>Clothing</t>
        </is>
      </c>
      <c r="F2064" s="29" t="inlineStr">
        <is>
          <t>DE</t>
        </is>
      </c>
      <c r="G2064" s="29" t="n">
        <v>15</v>
      </c>
      <c r="H2064" s="30" t="n">
        <v>0.1476605759147006</v>
      </c>
      <c r="I2064" s="30" t="n">
        <v>0.0857506815612871</v>
      </c>
      <c r="J2064" s="29" t="n">
        <v>0</v>
      </c>
    </row>
    <row r="2065">
      <c r="A2065" s="31" t="n">
        <v>7483</v>
      </c>
      <c r="B2065" s="31" t="n">
        <v>55</v>
      </c>
      <c r="C2065" s="32" t="n">
        <v>130.4368448045936</v>
      </c>
      <c r="D2065" s="31" t="inlineStr">
        <is>
          <t>ATM</t>
        </is>
      </c>
      <c r="E2065" s="31" t="inlineStr">
        <is>
          <t>Travel</t>
        </is>
      </c>
      <c r="F2065" s="31" t="inlineStr">
        <is>
          <t>TR</t>
        </is>
      </c>
      <c r="G2065" s="31" t="n">
        <v>8</v>
      </c>
      <c r="H2065" s="32" t="n">
        <v>0.2309691751854846</v>
      </c>
      <c r="I2065" s="32" t="n">
        <v>0.0309744900945426</v>
      </c>
      <c r="J2065" s="31" t="n">
        <v>0</v>
      </c>
    </row>
    <row r="2066">
      <c r="A2066" s="29" t="n">
        <v>9584</v>
      </c>
      <c r="B2066" s="29" t="n">
        <v>818</v>
      </c>
      <c r="C2066" s="30" t="n">
        <v>22.16842906298927</v>
      </c>
      <c r="D2066" s="29" t="inlineStr">
        <is>
          <t>QR</t>
        </is>
      </c>
      <c r="E2066" s="29" t="inlineStr">
        <is>
          <t>Food</t>
        </is>
      </c>
      <c r="F2066" s="29" t="inlineStr">
        <is>
          <t>NG</t>
        </is>
      </c>
      <c r="G2066" s="29" t="n">
        <v>9</v>
      </c>
      <c r="H2066" s="30" t="n">
        <v>0.942863525174568</v>
      </c>
      <c r="I2066" s="30" t="n">
        <v>0.8792714663806476</v>
      </c>
      <c r="J2066" s="29" t="n">
        <v>1</v>
      </c>
    </row>
    <row r="2067">
      <c r="A2067" s="31" t="n">
        <v>7538</v>
      </c>
      <c r="B2067" s="31" t="n">
        <v>654</v>
      </c>
      <c r="C2067" s="32" t="n">
        <v>102.7230184648222</v>
      </c>
      <c r="D2067" s="31" t="inlineStr">
        <is>
          <t>ATM</t>
        </is>
      </c>
      <c r="E2067" s="31" t="inlineStr">
        <is>
          <t>Electronics</t>
        </is>
      </c>
      <c r="F2067" s="31" t="inlineStr">
        <is>
          <t>UK</t>
        </is>
      </c>
      <c r="G2067" s="31" t="n">
        <v>8</v>
      </c>
      <c r="H2067" s="32" t="n">
        <v>0.0436290067513052</v>
      </c>
      <c r="I2067" s="32" t="n">
        <v>0.2539941448928386</v>
      </c>
      <c r="J2067" s="31" t="n">
        <v>0</v>
      </c>
    </row>
    <row r="2068">
      <c r="A2068" s="29" t="n">
        <v>8499</v>
      </c>
      <c r="B2068" s="29" t="n">
        <v>74</v>
      </c>
      <c r="C2068" s="30" t="n">
        <v>84.4360358060232</v>
      </c>
      <c r="D2068" s="29" t="inlineStr">
        <is>
          <t>POS</t>
        </is>
      </c>
      <c r="E2068" s="29" t="inlineStr">
        <is>
          <t>Electronics</t>
        </is>
      </c>
      <c r="F2068" s="29" t="inlineStr">
        <is>
          <t>UK</t>
        </is>
      </c>
      <c r="G2068" s="29" t="n">
        <v>7</v>
      </c>
      <c r="H2068" s="30" t="n">
        <v>0.0264454663624199</v>
      </c>
      <c r="I2068" s="30" t="n">
        <v>0.03623359470991</v>
      </c>
      <c r="J2068" s="29" t="n">
        <v>0</v>
      </c>
    </row>
    <row r="2069">
      <c r="A2069" s="31" t="n">
        <v>1725</v>
      </c>
      <c r="B2069" s="31" t="n">
        <v>76</v>
      </c>
      <c r="C2069" s="32" t="n">
        <v>129.4512084962858</v>
      </c>
      <c r="D2069" s="31" t="inlineStr">
        <is>
          <t>QR</t>
        </is>
      </c>
      <c r="E2069" s="31" t="inlineStr">
        <is>
          <t>Travel</t>
        </is>
      </c>
      <c r="F2069" s="31" t="inlineStr">
        <is>
          <t>DE</t>
        </is>
      </c>
      <c r="G2069" s="31" t="n">
        <v>15</v>
      </c>
      <c r="H2069" s="32" t="n">
        <v>0.1609878721868322</v>
      </c>
      <c r="I2069" s="32" t="n">
        <v>0.1321556265335304</v>
      </c>
      <c r="J2069" s="31" t="n">
        <v>0</v>
      </c>
    </row>
    <row r="2070">
      <c r="A2070" s="29" t="n">
        <v>3238</v>
      </c>
      <c r="B2070" s="29" t="n">
        <v>607</v>
      </c>
      <c r="C2070" s="30" t="n">
        <v>66.00318728526916</v>
      </c>
      <c r="D2070" s="29" t="inlineStr">
        <is>
          <t>ATM</t>
        </is>
      </c>
      <c r="E2070" s="29" t="inlineStr">
        <is>
          <t>Grocery</t>
        </is>
      </c>
      <c r="F2070" s="29" t="inlineStr">
        <is>
          <t>FR</t>
        </is>
      </c>
      <c r="G2070" s="29" t="n">
        <v>15</v>
      </c>
      <c r="H2070" s="30" t="n">
        <v>0.1863982478599831</v>
      </c>
      <c r="I2070" s="30" t="n">
        <v>0.0420606476353731</v>
      </c>
      <c r="J2070" s="29" t="n">
        <v>0</v>
      </c>
    </row>
    <row r="2071">
      <c r="A2071" s="31" t="n">
        <v>9218</v>
      </c>
      <c r="B2071" s="31" t="n">
        <v>771</v>
      </c>
      <c r="C2071" s="32" t="n">
        <v>67.58294079280026</v>
      </c>
      <c r="D2071" s="31" t="inlineStr">
        <is>
          <t>Online</t>
        </is>
      </c>
      <c r="E2071" s="31" t="inlineStr">
        <is>
          <t>Electronics</t>
        </is>
      </c>
      <c r="F2071" s="31" t="inlineStr">
        <is>
          <t>FR</t>
        </is>
      </c>
      <c r="G2071" s="31" t="n">
        <v>13</v>
      </c>
      <c r="H2071" s="32" t="n">
        <v>0.1006025719169062</v>
      </c>
      <c r="I2071" s="32" t="n">
        <v>0.098552285358201</v>
      </c>
      <c r="J2071" s="31" t="n">
        <v>0</v>
      </c>
    </row>
    <row r="2072">
      <c r="A2072" s="29" t="n">
        <v>7437</v>
      </c>
      <c r="B2072" s="29" t="n">
        <v>8</v>
      </c>
      <c r="C2072" s="30" t="n">
        <v>151.074749320372</v>
      </c>
      <c r="D2072" s="29" t="inlineStr">
        <is>
          <t>Online</t>
        </is>
      </c>
      <c r="E2072" s="29" t="inlineStr">
        <is>
          <t>Travel</t>
        </is>
      </c>
      <c r="F2072" s="29" t="inlineStr">
        <is>
          <t>US</t>
        </is>
      </c>
      <c r="G2072" s="29" t="n">
        <v>14</v>
      </c>
      <c r="H2072" s="30" t="n">
        <v>0.0560874869444877</v>
      </c>
      <c r="I2072" s="30" t="n">
        <v>0.2625188137321124</v>
      </c>
      <c r="J2072" s="29" t="n">
        <v>0</v>
      </c>
    </row>
    <row r="2073">
      <c r="A2073" s="31" t="n">
        <v>3627</v>
      </c>
      <c r="B2073" s="31" t="n">
        <v>924</v>
      </c>
      <c r="C2073" s="32" t="n">
        <v>124.3480319714839</v>
      </c>
      <c r="D2073" s="31" t="inlineStr">
        <is>
          <t>POS</t>
        </is>
      </c>
      <c r="E2073" s="31" t="inlineStr">
        <is>
          <t>Food</t>
        </is>
      </c>
      <c r="F2073" s="31" t="inlineStr">
        <is>
          <t>UK</t>
        </is>
      </c>
      <c r="G2073" s="31" t="n">
        <v>10</v>
      </c>
      <c r="H2073" s="32" t="n">
        <v>0.0047000321254439</v>
      </c>
      <c r="I2073" s="32" t="n">
        <v>0.0519254714934813</v>
      </c>
      <c r="J2073" s="31" t="n">
        <v>0</v>
      </c>
    </row>
    <row r="2074">
      <c r="A2074" s="29" t="n">
        <v>5215</v>
      </c>
      <c r="B2074" s="29" t="n">
        <v>601</v>
      </c>
      <c r="C2074" s="30" t="n">
        <v>122.5159413390362</v>
      </c>
      <c r="D2074" s="29" t="inlineStr">
        <is>
          <t>POS</t>
        </is>
      </c>
      <c r="E2074" s="29" t="inlineStr">
        <is>
          <t>Clothing</t>
        </is>
      </c>
      <c r="F2074" s="29" t="inlineStr">
        <is>
          <t>DE</t>
        </is>
      </c>
      <c r="G2074" s="29" t="n">
        <v>6</v>
      </c>
      <c r="H2074" s="30" t="n">
        <v>0.1392485025537845</v>
      </c>
      <c r="I2074" s="30" t="n">
        <v>0.0163815741020454</v>
      </c>
      <c r="J2074" s="29" t="n">
        <v>0</v>
      </c>
    </row>
    <row r="2075">
      <c r="A2075" s="31" t="n">
        <v>2566</v>
      </c>
      <c r="B2075" s="31" t="n">
        <v>656</v>
      </c>
      <c r="C2075" s="32" t="n">
        <v>149.6438734094344</v>
      </c>
      <c r="D2075" s="31" t="inlineStr">
        <is>
          <t>Online</t>
        </is>
      </c>
      <c r="E2075" s="31" t="inlineStr">
        <is>
          <t>Travel</t>
        </is>
      </c>
      <c r="F2075" s="31" t="inlineStr">
        <is>
          <t>DE</t>
        </is>
      </c>
      <c r="G2075" s="31" t="n">
        <v>13</v>
      </c>
      <c r="H2075" s="32" t="n">
        <v>0.0453473129520044</v>
      </c>
      <c r="I2075" s="32" t="n">
        <v>0.2025031466916947</v>
      </c>
      <c r="J2075" s="31" t="n">
        <v>0</v>
      </c>
    </row>
    <row r="2076">
      <c r="A2076" s="29" t="n">
        <v>2975</v>
      </c>
      <c r="B2076" s="29" t="n">
        <v>146</v>
      </c>
      <c r="C2076" s="30" t="n">
        <v>92.47650512587455</v>
      </c>
      <c r="D2076" s="29" t="inlineStr">
        <is>
          <t>POS</t>
        </is>
      </c>
      <c r="E2076" s="29" t="inlineStr">
        <is>
          <t>Grocery</t>
        </is>
      </c>
      <c r="F2076" s="29" t="inlineStr">
        <is>
          <t>TR</t>
        </is>
      </c>
      <c r="G2076" s="29" t="n">
        <v>18</v>
      </c>
      <c r="H2076" s="30" t="n">
        <v>0.2574976270629553</v>
      </c>
      <c r="I2076" s="30" t="n">
        <v>0.0073618040716224</v>
      </c>
      <c r="J2076" s="29" t="n">
        <v>0</v>
      </c>
    </row>
    <row r="2077">
      <c r="A2077" s="31" t="n">
        <v>102</v>
      </c>
      <c r="B2077" s="31" t="n">
        <v>214</v>
      </c>
      <c r="C2077" s="32" t="n">
        <v>125.2930954920297</v>
      </c>
      <c r="D2077" s="31" t="inlineStr">
        <is>
          <t>ATM</t>
        </is>
      </c>
      <c r="E2077" s="31" t="inlineStr">
        <is>
          <t>Grocery</t>
        </is>
      </c>
      <c r="F2077" s="31" t="inlineStr">
        <is>
          <t>DE</t>
        </is>
      </c>
      <c r="G2077" s="31" t="n">
        <v>16</v>
      </c>
      <c r="H2077" s="32" t="n">
        <v>0.1865880879320773</v>
      </c>
      <c r="I2077" s="32" t="n">
        <v>0.0205924519335629</v>
      </c>
      <c r="J2077" s="31" t="n">
        <v>0</v>
      </c>
    </row>
    <row r="2078">
      <c r="A2078" s="29" t="n">
        <v>9547</v>
      </c>
      <c r="B2078" s="29" t="n">
        <v>275</v>
      </c>
      <c r="C2078" s="30" t="n">
        <v>787.7082004651951</v>
      </c>
      <c r="D2078" s="29" t="inlineStr">
        <is>
          <t>QR</t>
        </is>
      </c>
      <c r="E2078" s="29" t="inlineStr">
        <is>
          <t>Electronics</t>
        </is>
      </c>
      <c r="F2078" s="29" t="inlineStr">
        <is>
          <t>FR</t>
        </is>
      </c>
      <c r="G2078" s="29" t="n">
        <v>5</v>
      </c>
      <c r="H2078" s="30" t="n">
        <v>0.7894584593397798</v>
      </c>
      <c r="I2078" s="30" t="n">
        <v>0.7397554717647324</v>
      </c>
      <c r="J2078" s="29" t="n">
        <v>1</v>
      </c>
    </row>
    <row r="2079">
      <c r="A2079" s="31" t="n">
        <v>1444</v>
      </c>
      <c r="B2079" s="31" t="n">
        <v>316</v>
      </c>
      <c r="C2079" s="32" t="n">
        <v>99.45421594632754</v>
      </c>
      <c r="D2079" s="31" t="inlineStr">
        <is>
          <t>Online</t>
        </is>
      </c>
      <c r="E2079" s="31" t="inlineStr">
        <is>
          <t>Electronics</t>
        </is>
      </c>
      <c r="F2079" s="31" t="inlineStr">
        <is>
          <t>FR</t>
        </is>
      </c>
      <c r="G2079" s="31" t="n">
        <v>22</v>
      </c>
      <c r="H2079" s="32" t="n">
        <v>0.1410256221932724</v>
      </c>
      <c r="I2079" s="32" t="n">
        <v>0.1233929255635997</v>
      </c>
      <c r="J2079" s="31" t="n">
        <v>0</v>
      </c>
    </row>
    <row r="2080">
      <c r="A2080" s="29" t="n">
        <v>3650</v>
      </c>
      <c r="B2080" s="29" t="n">
        <v>899</v>
      </c>
      <c r="C2080" s="30" t="n">
        <v>126.1081935194209</v>
      </c>
      <c r="D2080" s="29" t="inlineStr">
        <is>
          <t>POS</t>
        </is>
      </c>
      <c r="E2080" s="29" t="inlineStr">
        <is>
          <t>Electronics</t>
        </is>
      </c>
      <c r="F2080" s="29" t="inlineStr">
        <is>
          <t>UK</t>
        </is>
      </c>
      <c r="G2080" s="29" t="n">
        <v>17</v>
      </c>
      <c r="H2080" s="30" t="n">
        <v>0.0714238126789412</v>
      </c>
      <c r="I2080" s="30" t="n">
        <v>0.2468862031945851</v>
      </c>
      <c r="J2080" s="29" t="n">
        <v>0</v>
      </c>
    </row>
    <row r="2081">
      <c r="A2081" s="31" t="n">
        <v>8006</v>
      </c>
      <c r="B2081" s="31" t="n">
        <v>453</v>
      </c>
      <c r="C2081" s="32" t="n">
        <v>99.54014179745371</v>
      </c>
      <c r="D2081" s="31" t="inlineStr">
        <is>
          <t>ATM</t>
        </is>
      </c>
      <c r="E2081" s="31" t="inlineStr">
        <is>
          <t>Food</t>
        </is>
      </c>
      <c r="F2081" s="31" t="inlineStr">
        <is>
          <t>TR</t>
        </is>
      </c>
      <c r="G2081" s="31" t="n">
        <v>21</v>
      </c>
      <c r="H2081" s="32" t="n">
        <v>0.2838226501816664</v>
      </c>
      <c r="I2081" s="32" t="n">
        <v>0.0968378592991323</v>
      </c>
      <c r="J2081" s="31" t="n">
        <v>0</v>
      </c>
    </row>
    <row r="2082">
      <c r="A2082" s="29" t="n">
        <v>9451</v>
      </c>
      <c r="B2082" s="29" t="n">
        <v>485</v>
      </c>
      <c r="C2082" s="30" t="n">
        <v>19.8624556250554</v>
      </c>
      <c r="D2082" s="29" t="inlineStr">
        <is>
          <t>POS</t>
        </is>
      </c>
      <c r="E2082" s="29" t="inlineStr">
        <is>
          <t>Food</t>
        </is>
      </c>
      <c r="F2082" s="29" t="inlineStr">
        <is>
          <t>DE</t>
        </is>
      </c>
      <c r="G2082" s="29" t="n">
        <v>21</v>
      </c>
      <c r="H2082" s="30" t="n">
        <v>0.1581420741892278</v>
      </c>
      <c r="I2082" s="30" t="n">
        <v>0.1550486771836372</v>
      </c>
      <c r="J2082" s="29" t="n">
        <v>0</v>
      </c>
    </row>
    <row r="2083">
      <c r="A2083" s="31" t="n">
        <v>468</v>
      </c>
      <c r="B2083" s="31" t="n">
        <v>101</v>
      </c>
      <c r="C2083" s="32" t="n">
        <v>133.4811316190142</v>
      </c>
      <c r="D2083" s="31" t="inlineStr">
        <is>
          <t>ATM</t>
        </is>
      </c>
      <c r="E2083" s="31" t="inlineStr">
        <is>
          <t>Grocery</t>
        </is>
      </c>
      <c r="F2083" s="31" t="inlineStr">
        <is>
          <t>FR</t>
        </is>
      </c>
      <c r="G2083" s="31" t="n">
        <v>20</v>
      </c>
      <c r="H2083" s="32" t="n">
        <v>0.1804056044071371</v>
      </c>
      <c r="I2083" s="32" t="n">
        <v>0.1894840724305686</v>
      </c>
      <c r="J2083" s="31" t="n">
        <v>0</v>
      </c>
    </row>
    <row r="2084">
      <c r="A2084" s="29" t="n">
        <v>4858</v>
      </c>
      <c r="B2084" s="29" t="n">
        <v>133</v>
      </c>
      <c r="C2084" s="30" t="n">
        <v>125.2753878795898</v>
      </c>
      <c r="D2084" s="29" t="inlineStr">
        <is>
          <t>Online</t>
        </is>
      </c>
      <c r="E2084" s="29" t="inlineStr">
        <is>
          <t>Electronics</t>
        </is>
      </c>
      <c r="F2084" s="29" t="inlineStr">
        <is>
          <t>UK</t>
        </is>
      </c>
      <c r="G2084" s="29" t="n">
        <v>7</v>
      </c>
      <c r="H2084" s="30" t="n">
        <v>0.2876906116016861</v>
      </c>
      <c r="I2084" s="30" t="n">
        <v>0.1773605319956054</v>
      </c>
      <c r="J2084" s="29" t="n">
        <v>0</v>
      </c>
    </row>
    <row r="2085">
      <c r="A2085" s="31" t="n">
        <v>4369</v>
      </c>
      <c r="B2085" s="31" t="n">
        <v>55</v>
      </c>
      <c r="C2085" s="32" t="n">
        <v>169.5497402602186</v>
      </c>
      <c r="D2085" s="31" t="inlineStr">
        <is>
          <t>QR</t>
        </is>
      </c>
      <c r="E2085" s="31" t="inlineStr">
        <is>
          <t>Grocery</t>
        </is>
      </c>
      <c r="F2085" s="31" t="inlineStr">
        <is>
          <t>FR</t>
        </is>
      </c>
      <c r="G2085" s="31" t="n">
        <v>19</v>
      </c>
      <c r="H2085" s="32" t="n">
        <v>0.2230076148601862</v>
      </c>
      <c r="I2085" s="32" t="n">
        <v>0.2053097908166814</v>
      </c>
      <c r="J2085" s="31" t="n">
        <v>0</v>
      </c>
    </row>
    <row r="2086">
      <c r="A2086" s="29" t="n">
        <v>4677</v>
      </c>
      <c r="B2086" s="29" t="n">
        <v>983</v>
      </c>
      <c r="C2086" s="30" t="n">
        <v>100.1991740812042</v>
      </c>
      <c r="D2086" s="29" t="inlineStr">
        <is>
          <t>ATM</t>
        </is>
      </c>
      <c r="E2086" s="29" t="inlineStr">
        <is>
          <t>Food</t>
        </is>
      </c>
      <c r="F2086" s="29" t="inlineStr">
        <is>
          <t>DE</t>
        </is>
      </c>
      <c r="G2086" s="29" t="n">
        <v>23</v>
      </c>
      <c r="H2086" s="30" t="n">
        <v>0.1826532778148714</v>
      </c>
      <c r="I2086" s="30" t="n">
        <v>0.1091000700302994</v>
      </c>
      <c r="J2086" s="29" t="n">
        <v>0</v>
      </c>
    </row>
    <row r="2087">
      <c r="A2087" s="31" t="n">
        <v>9674</v>
      </c>
      <c r="B2087" s="31" t="n">
        <v>739</v>
      </c>
      <c r="C2087" s="32" t="n">
        <v>22.16842906298927</v>
      </c>
      <c r="D2087" s="31" t="inlineStr">
        <is>
          <t>POS</t>
        </is>
      </c>
      <c r="E2087" s="31" t="inlineStr">
        <is>
          <t>Food</t>
        </is>
      </c>
      <c r="F2087" s="31" t="inlineStr">
        <is>
          <t>DE</t>
        </is>
      </c>
      <c r="G2087" s="31" t="n">
        <v>6</v>
      </c>
      <c r="H2087" s="32" t="n">
        <v>0.986677996736344</v>
      </c>
      <c r="I2087" s="32" t="n">
        <v>0.9705105624148496</v>
      </c>
      <c r="J2087" s="31" t="n">
        <v>1</v>
      </c>
    </row>
    <row r="2088">
      <c r="A2088" s="29" t="n">
        <v>5400</v>
      </c>
      <c r="B2088" s="29" t="n">
        <v>401</v>
      </c>
      <c r="C2088" s="30" t="n">
        <v>53.32807430635034</v>
      </c>
      <c r="D2088" s="29" t="inlineStr">
        <is>
          <t>Online</t>
        </is>
      </c>
      <c r="E2088" s="29" t="inlineStr">
        <is>
          <t>Clothing</t>
        </is>
      </c>
      <c r="F2088" s="29" t="inlineStr">
        <is>
          <t>DE</t>
        </is>
      </c>
      <c r="G2088" s="29" t="n">
        <v>7</v>
      </c>
      <c r="H2088" s="30" t="n">
        <v>0.2663209943422472</v>
      </c>
      <c r="I2088" s="30" t="n">
        <v>0.0304709919423455</v>
      </c>
      <c r="J2088" s="29" t="n">
        <v>0</v>
      </c>
    </row>
    <row r="2089">
      <c r="A2089" s="31" t="n">
        <v>5751</v>
      </c>
      <c r="B2089" s="31" t="n">
        <v>137</v>
      </c>
      <c r="C2089" s="32" t="n">
        <v>136.7354833786497</v>
      </c>
      <c r="D2089" s="31" t="inlineStr">
        <is>
          <t>ATM</t>
        </is>
      </c>
      <c r="E2089" s="31" t="inlineStr">
        <is>
          <t>Food</t>
        </is>
      </c>
      <c r="F2089" s="31" t="inlineStr">
        <is>
          <t>UK</t>
        </is>
      </c>
      <c r="G2089" s="31" t="n">
        <v>23</v>
      </c>
      <c r="H2089" s="32" t="n">
        <v>0.0364201978093807</v>
      </c>
      <c r="I2089" s="32" t="n">
        <v>0.2162849604930392</v>
      </c>
      <c r="J2089" s="31" t="n">
        <v>0</v>
      </c>
    </row>
    <row r="2090">
      <c r="A2090" s="29" t="n">
        <v>5500</v>
      </c>
      <c r="B2090" s="29" t="n">
        <v>56</v>
      </c>
      <c r="C2090" s="30" t="n">
        <v>144.1037407644741</v>
      </c>
      <c r="D2090" s="29" t="inlineStr">
        <is>
          <t>POS</t>
        </is>
      </c>
      <c r="E2090" s="29" t="inlineStr">
        <is>
          <t>Grocery</t>
        </is>
      </c>
      <c r="F2090" s="29" t="inlineStr">
        <is>
          <t>UK</t>
        </is>
      </c>
      <c r="G2090" s="29" t="n">
        <v>20</v>
      </c>
      <c r="H2090" s="30" t="n">
        <v>0.0640065423639979</v>
      </c>
      <c r="I2090" s="30" t="n">
        <v>0.1422435479654219</v>
      </c>
      <c r="J2090" s="29" t="n">
        <v>0</v>
      </c>
    </row>
    <row r="2091">
      <c r="A2091" s="31" t="n">
        <v>3850</v>
      </c>
      <c r="B2091" s="31" t="n">
        <v>812</v>
      </c>
      <c r="C2091" s="32" t="n">
        <v>16.28864254540153</v>
      </c>
      <c r="D2091" s="31" t="inlineStr">
        <is>
          <t>QR</t>
        </is>
      </c>
      <c r="E2091" s="31" t="inlineStr">
        <is>
          <t>Food</t>
        </is>
      </c>
      <c r="F2091" s="31" t="inlineStr">
        <is>
          <t>DE</t>
        </is>
      </c>
      <c r="G2091" s="31" t="n">
        <v>8</v>
      </c>
      <c r="H2091" s="32" t="n">
        <v>0.1053892135587972</v>
      </c>
      <c r="I2091" s="32" t="n">
        <v>0.146612559197217</v>
      </c>
      <c r="J2091" s="31" t="n">
        <v>0</v>
      </c>
    </row>
    <row r="2092">
      <c r="A2092" s="29" t="n">
        <v>3174</v>
      </c>
      <c r="B2092" s="29" t="n">
        <v>911</v>
      </c>
      <c r="C2092" s="30" t="n">
        <v>90.85987837968165</v>
      </c>
      <c r="D2092" s="29" t="inlineStr">
        <is>
          <t>POS</t>
        </is>
      </c>
      <c r="E2092" s="29" t="inlineStr">
        <is>
          <t>Travel</t>
        </is>
      </c>
      <c r="F2092" s="29" t="inlineStr">
        <is>
          <t>US</t>
        </is>
      </c>
      <c r="G2092" s="29" t="n">
        <v>16</v>
      </c>
      <c r="H2092" s="30" t="n">
        <v>0.0119540700465423</v>
      </c>
      <c r="I2092" s="30" t="n">
        <v>0.0217419057506354</v>
      </c>
      <c r="J2092" s="29" t="n">
        <v>0</v>
      </c>
    </row>
    <row r="2093">
      <c r="A2093" s="31" t="n">
        <v>3474</v>
      </c>
      <c r="B2093" s="31" t="n">
        <v>755</v>
      </c>
      <c r="C2093" s="32" t="n">
        <v>93.72697304239146</v>
      </c>
      <c r="D2093" s="31" t="inlineStr">
        <is>
          <t>Online</t>
        </is>
      </c>
      <c r="E2093" s="31" t="inlineStr">
        <is>
          <t>Travel</t>
        </is>
      </c>
      <c r="F2093" s="31" t="inlineStr">
        <is>
          <t>UK</t>
        </is>
      </c>
      <c r="G2093" s="31" t="n">
        <v>11</v>
      </c>
      <c r="H2093" s="32" t="n">
        <v>0.0312799319670331</v>
      </c>
      <c r="I2093" s="32" t="n">
        <v>0.2542234174874939</v>
      </c>
      <c r="J2093" s="31" t="n">
        <v>0</v>
      </c>
    </row>
    <row r="2094">
      <c r="A2094" s="29" t="n">
        <v>4676</v>
      </c>
      <c r="B2094" s="29" t="n">
        <v>317</v>
      </c>
      <c r="C2094" s="30" t="n">
        <v>146.9214428790092</v>
      </c>
      <c r="D2094" s="29" t="inlineStr">
        <is>
          <t>QR</t>
        </is>
      </c>
      <c r="E2094" s="29" t="inlineStr">
        <is>
          <t>Electronics</t>
        </is>
      </c>
      <c r="F2094" s="29" t="inlineStr">
        <is>
          <t>FR</t>
        </is>
      </c>
      <c r="G2094" s="29" t="n">
        <v>16</v>
      </c>
      <c r="H2094" s="30" t="n">
        <v>0.1782083719278556</v>
      </c>
      <c r="I2094" s="30" t="n">
        <v>0.0002281190595185</v>
      </c>
      <c r="J2094" s="29" t="n">
        <v>0</v>
      </c>
    </row>
    <row r="2095">
      <c r="A2095" s="31" t="n">
        <v>8525</v>
      </c>
      <c r="B2095" s="31" t="n">
        <v>798</v>
      </c>
      <c r="C2095" s="32" t="n">
        <v>88.36970485053712</v>
      </c>
      <c r="D2095" s="31" t="inlineStr">
        <is>
          <t>Online</t>
        </is>
      </c>
      <c r="E2095" s="31" t="inlineStr">
        <is>
          <t>Clothing</t>
        </is>
      </c>
      <c r="F2095" s="31" t="inlineStr">
        <is>
          <t>UK</t>
        </is>
      </c>
      <c r="G2095" s="31" t="n">
        <v>8</v>
      </c>
      <c r="H2095" s="32" t="n">
        <v>0.2020483872292766</v>
      </c>
      <c r="I2095" s="32" t="n">
        <v>0.2455392414456431</v>
      </c>
      <c r="J2095" s="31" t="n">
        <v>0</v>
      </c>
    </row>
    <row r="2096">
      <c r="A2096" s="29" t="n">
        <v>256</v>
      </c>
      <c r="B2096" s="29" t="n">
        <v>870</v>
      </c>
      <c r="C2096" s="30" t="n">
        <v>133.128127493996</v>
      </c>
      <c r="D2096" s="29" t="inlineStr">
        <is>
          <t>Online</t>
        </is>
      </c>
      <c r="E2096" s="29" t="inlineStr">
        <is>
          <t>Clothing</t>
        </is>
      </c>
      <c r="F2096" s="29" t="inlineStr">
        <is>
          <t>UK</t>
        </is>
      </c>
      <c r="G2096" s="29" t="n">
        <v>6</v>
      </c>
      <c r="H2096" s="30" t="n">
        <v>0.2829216156295533</v>
      </c>
      <c r="I2096" s="30" t="n">
        <v>0.07193675222217689</v>
      </c>
      <c r="J2096" s="29" t="n">
        <v>0</v>
      </c>
    </row>
    <row r="2097">
      <c r="A2097" s="31" t="n">
        <v>4647</v>
      </c>
      <c r="B2097" s="31" t="n">
        <v>214</v>
      </c>
      <c r="C2097" s="32" t="n">
        <v>97.35891302362111</v>
      </c>
      <c r="D2097" s="31" t="inlineStr">
        <is>
          <t>POS</t>
        </is>
      </c>
      <c r="E2097" s="31" t="inlineStr">
        <is>
          <t>Grocery</t>
        </is>
      </c>
      <c r="F2097" s="31" t="inlineStr">
        <is>
          <t>US</t>
        </is>
      </c>
      <c r="G2097" s="31" t="n">
        <v>10</v>
      </c>
      <c r="H2097" s="32" t="n">
        <v>0.2061762030232</v>
      </c>
      <c r="I2097" s="32" t="n">
        <v>0.2337261752350251</v>
      </c>
      <c r="J2097" s="31" t="n">
        <v>0</v>
      </c>
    </row>
    <row r="2098">
      <c r="A2098" s="29" t="n">
        <v>9506</v>
      </c>
      <c r="B2098" s="29" t="n">
        <v>621</v>
      </c>
      <c r="C2098" s="30" t="n">
        <v>2883.544963867254</v>
      </c>
      <c r="D2098" s="29" t="inlineStr">
        <is>
          <t>Online</t>
        </is>
      </c>
      <c r="E2098" s="29" t="inlineStr">
        <is>
          <t>Travel</t>
        </is>
      </c>
      <c r="F2098" s="29" t="inlineStr">
        <is>
          <t>UK</t>
        </is>
      </c>
      <c r="G2098" s="29" t="n">
        <v>13</v>
      </c>
      <c r="H2098" s="30" t="n">
        <v>0.7903379816509496</v>
      </c>
      <c r="I2098" s="30" t="n">
        <v>0.9719737719835542</v>
      </c>
      <c r="J2098" s="29" t="n">
        <v>1</v>
      </c>
    </row>
    <row r="2099">
      <c r="A2099" s="31" t="n">
        <v>7722</v>
      </c>
      <c r="B2099" s="31" t="n">
        <v>826</v>
      </c>
      <c r="C2099" s="32" t="n">
        <v>4.842839701316095</v>
      </c>
      <c r="D2099" s="31" t="inlineStr">
        <is>
          <t>Online</t>
        </is>
      </c>
      <c r="E2099" s="31" t="inlineStr">
        <is>
          <t>Electronics</t>
        </is>
      </c>
      <c r="F2099" s="31" t="inlineStr">
        <is>
          <t>DE</t>
        </is>
      </c>
      <c r="G2099" s="31" t="n">
        <v>18</v>
      </c>
      <c r="H2099" s="32" t="n">
        <v>0.0444996597352727</v>
      </c>
      <c r="I2099" s="32" t="n">
        <v>0.10520309727568</v>
      </c>
      <c r="J2099" s="31" t="n">
        <v>0</v>
      </c>
    </row>
    <row r="2100">
      <c r="A2100" s="29" t="n">
        <v>922</v>
      </c>
      <c r="B2100" s="29" t="n">
        <v>944</v>
      </c>
      <c r="C2100" s="30" t="n">
        <v>170.2856525507913</v>
      </c>
      <c r="D2100" s="29" t="inlineStr">
        <is>
          <t>Online</t>
        </is>
      </c>
      <c r="E2100" s="29" t="inlineStr">
        <is>
          <t>Clothing</t>
        </is>
      </c>
      <c r="F2100" s="29" t="inlineStr">
        <is>
          <t>US</t>
        </is>
      </c>
      <c r="G2100" s="29" t="n">
        <v>20</v>
      </c>
      <c r="H2100" s="30" t="n">
        <v>0.0844035838625746</v>
      </c>
      <c r="I2100" s="30" t="n">
        <v>0.0015640222368009</v>
      </c>
      <c r="J2100" s="29" t="n">
        <v>0</v>
      </c>
    </row>
    <row r="2101">
      <c r="A2101" s="31" t="n">
        <v>1695</v>
      </c>
      <c r="B2101" s="31" t="n">
        <v>160</v>
      </c>
      <c r="C2101" s="32" t="n">
        <v>95.58000416029633</v>
      </c>
      <c r="D2101" s="31" t="inlineStr">
        <is>
          <t>ATM</t>
        </is>
      </c>
      <c r="E2101" s="31" t="inlineStr">
        <is>
          <t>Travel</t>
        </is>
      </c>
      <c r="F2101" s="31" t="inlineStr">
        <is>
          <t>DE</t>
        </is>
      </c>
      <c r="G2101" s="31" t="n">
        <v>12</v>
      </c>
      <c r="H2101" s="32" t="n">
        <v>0.2050309229373987</v>
      </c>
      <c r="I2101" s="32" t="n">
        <v>0.1285895046446479</v>
      </c>
      <c r="J2101" s="31" t="n">
        <v>0</v>
      </c>
    </row>
    <row r="2102">
      <c r="A2102" s="29" t="n">
        <v>3493</v>
      </c>
      <c r="B2102" s="29" t="n">
        <v>528</v>
      </c>
      <c r="C2102" s="30" t="n">
        <v>88.61394984609568</v>
      </c>
      <c r="D2102" s="29" t="inlineStr">
        <is>
          <t>Online</t>
        </is>
      </c>
      <c r="E2102" s="29" t="inlineStr">
        <is>
          <t>Clothing</t>
        </is>
      </c>
      <c r="F2102" s="29" t="inlineStr">
        <is>
          <t>TR</t>
        </is>
      </c>
      <c r="G2102" s="29" t="n">
        <v>7</v>
      </c>
      <c r="H2102" s="30" t="n">
        <v>0.1514122342836519</v>
      </c>
      <c r="I2102" s="30" t="n">
        <v>0.0365166069377748</v>
      </c>
      <c r="J2102" s="29" t="n">
        <v>0</v>
      </c>
    </row>
    <row r="2103">
      <c r="A2103" s="31" t="n">
        <v>3566</v>
      </c>
      <c r="B2103" s="31" t="n">
        <v>134</v>
      </c>
      <c r="C2103" s="32" t="n">
        <v>126.5962660684427</v>
      </c>
      <c r="D2103" s="31" t="inlineStr">
        <is>
          <t>ATM</t>
        </is>
      </c>
      <c r="E2103" s="31" t="inlineStr">
        <is>
          <t>Travel</t>
        </is>
      </c>
      <c r="F2103" s="31" t="inlineStr">
        <is>
          <t>DE</t>
        </is>
      </c>
      <c r="G2103" s="31" t="n">
        <v>8</v>
      </c>
      <c r="H2103" s="32" t="n">
        <v>0.1674497849157672</v>
      </c>
      <c r="I2103" s="32" t="n">
        <v>0.2819166237775011</v>
      </c>
      <c r="J2103" s="31" t="n">
        <v>0</v>
      </c>
    </row>
    <row r="2104">
      <c r="A2104" s="29" t="n">
        <v>4242</v>
      </c>
      <c r="B2104" s="29" t="n">
        <v>360</v>
      </c>
      <c r="C2104" s="30" t="n">
        <v>102.4094377373951</v>
      </c>
      <c r="D2104" s="29" t="inlineStr">
        <is>
          <t>Online</t>
        </is>
      </c>
      <c r="E2104" s="29" t="inlineStr">
        <is>
          <t>Electronics</t>
        </is>
      </c>
      <c r="F2104" s="29" t="inlineStr">
        <is>
          <t>DE</t>
        </is>
      </c>
      <c r="G2104" s="29" t="n">
        <v>13</v>
      </c>
      <c r="H2104" s="30" t="n">
        <v>0.1049083433377378</v>
      </c>
      <c r="I2104" s="30" t="n">
        <v>0.237205725079551</v>
      </c>
      <c r="J2104" s="29" t="n">
        <v>0</v>
      </c>
    </row>
    <row r="2105">
      <c r="A2105" s="31" t="n">
        <v>7499</v>
      </c>
      <c r="B2105" s="31" t="n">
        <v>646</v>
      </c>
      <c r="C2105" s="32" t="n">
        <v>84.48380420973015</v>
      </c>
      <c r="D2105" s="31" t="inlineStr">
        <is>
          <t>POS</t>
        </is>
      </c>
      <c r="E2105" s="31" t="inlineStr">
        <is>
          <t>Travel</t>
        </is>
      </c>
      <c r="F2105" s="31" t="inlineStr">
        <is>
          <t>DE</t>
        </is>
      </c>
      <c r="G2105" s="31" t="n">
        <v>16</v>
      </c>
      <c r="H2105" s="32" t="n">
        <v>0.2260678837796093</v>
      </c>
      <c r="I2105" s="32" t="n">
        <v>0.1096742382473608</v>
      </c>
      <c r="J2105" s="31" t="n">
        <v>0</v>
      </c>
    </row>
    <row r="2106">
      <c r="A2106" s="29" t="n">
        <v>9794</v>
      </c>
      <c r="B2106" s="29" t="n">
        <v>67</v>
      </c>
      <c r="C2106" s="30" t="n">
        <v>643.4335145166865</v>
      </c>
      <c r="D2106" s="29" t="inlineStr">
        <is>
          <t>QR</t>
        </is>
      </c>
      <c r="E2106" s="29" t="inlineStr">
        <is>
          <t>Grocery</t>
        </is>
      </c>
      <c r="F2106" s="29" t="inlineStr">
        <is>
          <t>FR</t>
        </is>
      </c>
      <c r="G2106" s="29" t="n">
        <v>4</v>
      </c>
      <c r="H2106" s="30" t="n">
        <v>0.727367398586088</v>
      </c>
      <c r="I2106" s="30" t="n">
        <v>0.9185417605029624</v>
      </c>
      <c r="J2106" s="29" t="n">
        <v>1</v>
      </c>
    </row>
    <row r="2107">
      <c r="A2107" s="31" t="n">
        <v>5151</v>
      </c>
      <c r="B2107" s="31" t="n">
        <v>935</v>
      </c>
      <c r="C2107" s="32" t="n">
        <v>56.99498393359676</v>
      </c>
      <c r="D2107" s="31" t="inlineStr">
        <is>
          <t>POS</t>
        </is>
      </c>
      <c r="E2107" s="31" t="inlineStr">
        <is>
          <t>Food</t>
        </is>
      </c>
      <c r="F2107" s="31" t="inlineStr">
        <is>
          <t>DE</t>
        </is>
      </c>
      <c r="G2107" s="31" t="n">
        <v>17</v>
      </c>
      <c r="H2107" s="32" t="n">
        <v>0.1877861776241401</v>
      </c>
      <c r="I2107" s="32" t="n">
        <v>0.0938548925989852</v>
      </c>
      <c r="J2107" s="31" t="n">
        <v>0</v>
      </c>
    </row>
    <row r="2108">
      <c r="A2108" s="29" t="n">
        <v>556</v>
      </c>
      <c r="B2108" s="29" t="n">
        <v>259</v>
      </c>
      <c r="C2108" s="30" t="n">
        <v>101.4634491952413</v>
      </c>
      <c r="D2108" s="29" t="inlineStr">
        <is>
          <t>ATM</t>
        </is>
      </c>
      <c r="E2108" s="29" t="inlineStr">
        <is>
          <t>Grocery</t>
        </is>
      </c>
      <c r="F2108" s="29" t="inlineStr">
        <is>
          <t>US</t>
        </is>
      </c>
      <c r="G2108" s="29" t="n">
        <v>11</v>
      </c>
      <c r="H2108" s="30" t="n">
        <v>0.0983833980402601</v>
      </c>
      <c r="I2108" s="30" t="n">
        <v>0.2516047780703459</v>
      </c>
      <c r="J2108" s="29" t="n">
        <v>0</v>
      </c>
    </row>
    <row r="2109">
      <c r="A2109" s="31" t="n">
        <v>8372</v>
      </c>
      <c r="B2109" s="31" t="n">
        <v>782</v>
      </c>
      <c r="C2109" s="32" t="n">
        <v>71.87241131906333</v>
      </c>
      <c r="D2109" s="31" t="inlineStr">
        <is>
          <t>ATM</t>
        </is>
      </c>
      <c r="E2109" s="31" t="inlineStr">
        <is>
          <t>Clothing</t>
        </is>
      </c>
      <c r="F2109" s="31" t="inlineStr">
        <is>
          <t>UK</t>
        </is>
      </c>
      <c r="G2109" s="31" t="n">
        <v>9</v>
      </c>
      <c r="H2109" s="32" t="n">
        <v>0.0554296485937413</v>
      </c>
      <c r="I2109" s="32" t="n">
        <v>0.2369555774794874</v>
      </c>
      <c r="J2109" s="31" t="n">
        <v>0</v>
      </c>
    </row>
    <row r="2110">
      <c r="A2110" s="29" t="n">
        <v>5394</v>
      </c>
      <c r="B2110" s="29" t="n">
        <v>144</v>
      </c>
      <c r="C2110" s="30" t="n">
        <v>59.59491772371459</v>
      </c>
      <c r="D2110" s="29" t="inlineStr">
        <is>
          <t>Online</t>
        </is>
      </c>
      <c r="E2110" s="29" t="inlineStr">
        <is>
          <t>Travel</t>
        </is>
      </c>
      <c r="F2110" s="29" t="inlineStr">
        <is>
          <t>US</t>
        </is>
      </c>
      <c r="G2110" s="29" t="n">
        <v>6</v>
      </c>
      <c r="H2110" s="30" t="n">
        <v>0.2568592453763333</v>
      </c>
      <c r="I2110" s="30" t="n">
        <v>0.2640091042222193</v>
      </c>
      <c r="J2110" s="29" t="n">
        <v>0</v>
      </c>
    </row>
    <row r="2111">
      <c r="A2111" s="31" t="n">
        <v>8672</v>
      </c>
      <c r="B2111" s="31" t="n">
        <v>157</v>
      </c>
      <c r="C2111" s="32" t="n">
        <v>83.36646007435996</v>
      </c>
      <c r="D2111" s="31" t="inlineStr">
        <is>
          <t>ATM</t>
        </is>
      </c>
      <c r="E2111" s="31" t="inlineStr">
        <is>
          <t>Grocery</t>
        </is>
      </c>
      <c r="F2111" s="31" t="inlineStr">
        <is>
          <t>TR</t>
        </is>
      </c>
      <c r="G2111" s="31" t="n">
        <v>13</v>
      </c>
      <c r="H2111" s="32" t="n">
        <v>0.2355919126558144</v>
      </c>
      <c r="I2111" s="32" t="n">
        <v>0.1037413741211072</v>
      </c>
      <c r="J2111" s="31" t="n">
        <v>0</v>
      </c>
    </row>
    <row r="2112">
      <c r="A2112" s="29" t="n">
        <v>7247</v>
      </c>
      <c r="B2112" s="29" t="n">
        <v>102</v>
      </c>
      <c r="C2112" s="30" t="n">
        <v>48.88451719760327</v>
      </c>
      <c r="D2112" s="29" t="inlineStr">
        <is>
          <t>POS</t>
        </is>
      </c>
      <c r="E2112" s="29" t="inlineStr">
        <is>
          <t>Electronics</t>
        </is>
      </c>
      <c r="F2112" s="29" t="inlineStr">
        <is>
          <t>FR</t>
        </is>
      </c>
      <c r="G2112" s="29" t="n">
        <v>12</v>
      </c>
      <c r="H2112" s="30" t="n">
        <v>0.0577464156828984</v>
      </c>
      <c r="I2112" s="30" t="n">
        <v>0.293559746135012</v>
      </c>
      <c r="J2112" s="29" t="n">
        <v>0</v>
      </c>
    </row>
    <row r="2113">
      <c r="A2113" s="31" t="n">
        <v>9047</v>
      </c>
      <c r="B2113" s="31" t="n">
        <v>268</v>
      </c>
      <c r="C2113" s="32" t="n">
        <v>147.0434619136648</v>
      </c>
      <c r="D2113" s="31" t="inlineStr">
        <is>
          <t>Online</t>
        </is>
      </c>
      <c r="E2113" s="31" t="inlineStr">
        <is>
          <t>Travel</t>
        </is>
      </c>
      <c r="F2113" s="31" t="inlineStr">
        <is>
          <t>UK</t>
        </is>
      </c>
      <c r="G2113" s="31" t="n">
        <v>6</v>
      </c>
      <c r="H2113" s="32" t="n">
        <v>0.0449840417234037</v>
      </c>
      <c r="I2113" s="32" t="n">
        <v>0.2931310164475648</v>
      </c>
      <c r="J2113" s="31" t="n">
        <v>0</v>
      </c>
    </row>
    <row r="2114">
      <c r="A2114" s="29" t="n">
        <v>9809</v>
      </c>
      <c r="B2114" s="29" t="n">
        <v>507</v>
      </c>
      <c r="C2114" s="30" t="n">
        <v>554.0431662879225</v>
      </c>
      <c r="D2114" s="29" t="inlineStr">
        <is>
          <t>QR</t>
        </is>
      </c>
      <c r="E2114" s="29" t="inlineStr">
        <is>
          <t>Travel</t>
        </is>
      </c>
      <c r="F2114" s="29" t="inlineStr">
        <is>
          <t>US</t>
        </is>
      </c>
      <c r="G2114" s="29" t="n">
        <v>21</v>
      </c>
      <c r="H2114" s="30" t="n">
        <v>0.8539911716862811</v>
      </c>
      <c r="I2114" s="30" t="n">
        <v>0.7226063024191762</v>
      </c>
      <c r="J2114" s="29" t="n">
        <v>1</v>
      </c>
    </row>
    <row r="2115">
      <c r="A2115" s="31" t="n">
        <v>150</v>
      </c>
      <c r="B2115" s="31" t="n">
        <v>702</v>
      </c>
      <c r="C2115" s="32" t="n">
        <v>262.0069574318404</v>
      </c>
      <c r="D2115" s="31" t="inlineStr">
        <is>
          <t>Online</t>
        </is>
      </c>
      <c r="E2115" s="31" t="inlineStr">
        <is>
          <t>Grocery</t>
        </is>
      </c>
      <c r="F2115" s="31" t="inlineStr">
        <is>
          <t>UK</t>
        </is>
      </c>
      <c r="G2115" s="31" t="n">
        <v>15</v>
      </c>
      <c r="H2115" s="32" t="n">
        <v>0.1220330514615663</v>
      </c>
      <c r="I2115" s="32" t="n">
        <v>0.1688915511490933</v>
      </c>
      <c r="J2115" s="31" t="n">
        <v>0</v>
      </c>
    </row>
    <row r="2116">
      <c r="A2116" s="29" t="n">
        <v>2223</v>
      </c>
      <c r="B2116" s="29" t="n">
        <v>870</v>
      </c>
      <c r="C2116" s="30" t="n">
        <v>99.10667092994572</v>
      </c>
      <c r="D2116" s="29" t="inlineStr">
        <is>
          <t>ATM</t>
        </is>
      </c>
      <c r="E2116" s="29" t="inlineStr">
        <is>
          <t>Clothing</t>
        </is>
      </c>
      <c r="F2116" s="29" t="inlineStr">
        <is>
          <t>UK</t>
        </is>
      </c>
      <c r="G2116" s="29" t="n">
        <v>14</v>
      </c>
      <c r="H2116" s="30" t="n">
        <v>0.189204031748996</v>
      </c>
      <c r="I2116" s="30" t="n">
        <v>0.0522776825233213</v>
      </c>
      <c r="J2116" s="29" t="n">
        <v>0</v>
      </c>
    </row>
    <row r="2117">
      <c r="A2117" s="31" t="n">
        <v>2232</v>
      </c>
      <c r="B2117" s="31" t="n">
        <v>170</v>
      </c>
      <c r="C2117" s="32" t="n">
        <v>64.06564779255584</v>
      </c>
      <c r="D2117" s="31" t="inlineStr">
        <is>
          <t>ATM</t>
        </is>
      </c>
      <c r="E2117" s="31" t="inlineStr">
        <is>
          <t>Electronics</t>
        </is>
      </c>
      <c r="F2117" s="31" t="inlineStr">
        <is>
          <t>UK</t>
        </is>
      </c>
      <c r="G2117" s="31" t="n">
        <v>17</v>
      </c>
      <c r="H2117" s="32" t="n">
        <v>0.1591784458223498</v>
      </c>
      <c r="I2117" s="32" t="n">
        <v>0.0676218778248926</v>
      </c>
      <c r="J2117" s="31" t="n">
        <v>0</v>
      </c>
    </row>
    <row r="2118">
      <c r="A2118" s="29" t="n">
        <v>21</v>
      </c>
      <c r="B2118" s="29" t="n">
        <v>302</v>
      </c>
      <c r="C2118" s="30" t="n">
        <v>188.53528253669</v>
      </c>
      <c r="D2118" s="29" t="inlineStr">
        <is>
          <t>QR</t>
        </is>
      </c>
      <c r="E2118" s="29" t="inlineStr">
        <is>
          <t>Electronics</t>
        </is>
      </c>
      <c r="F2118" s="29" t="inlineStr">
        <is>
          <t>US</t>
        </is>
      </c>
      <c r="G2118" s="29" t="n">
        <v>14</v>
      </c>
      <c r="H2118" s="30" t="n">
        <v>0.2762397283642207</v>
      </c>
      <c r="I2118" s="30" t="n">
        <v>0.1735052460177731</v>
      </c>
      <c r="J2118" s="29" t="n">
        <v>0</v>
      </c>
    </row>
    <row r="2119">
      <c r="A2119" s="31" t="n">
        <v>9900</v>
      </c>
      <c r="B2119" s="31" t="n">
        <v>541</v>
      </c>
      <c r="C2119" s="32" t="n">
        <v>3476.852944403659</v>
      </c>
      <c r="D2119" s="31" t="inlineStr">
        <is>
          <t>QR</t>
        </is>
      </c>
      <c r="E2119" s="31" t="inlineStr">
        <is>
          <t>Travel</t>
        </is>
      </c>
      <c r="F2119" s="31" t="inlineStr">
        <is>
          <t>FR</t>
        </is>
      </c>
      <c r="G2119" s="31" t="n">
        <v>22</v>
      </c>
      <c r="H2119" s="32" t="n">
        <v>0.9110469210078294</v>
      </c>
      <c r="I2119" s="32" t="n">
        <v>0.9791658532331124</v>
      </c>
      <c r="J2119" s="31" t="n">
        <v>1</v>
      </c>
    </row>
    <row r="2120">
      <c r="A2120" s="29" t="n">
        <v>9201</v>
      </c>
      <c r="B2120" s="29" t="n">
        <v>326</v>
      </c>
      <c r="C2120" s="30" t="n">
        <v>108.2139382167142</v>
      </c>
      <c r="D2120" s="29" t="inlineStr">
        <is>
          <t>POS</t>
        </is>
      </c>
      <c r="E2120" s="29" t="inlineStr">
        <is>
          <t>Food</t>
        </is>
      </c>
      <c r="F2120" s="29" t="inlineStr">
        <is>
          <t>TR</t>
        </is>
      </c>
      <c r="G2120" s="29" t="n">
        <v>13</v>
      </c>
      <c r="H2120" s="30" t="n">
        <v>0.1178468404892751</v>
      </c>
      <c r="I2120" s="30" t="n">
        <v>0.2198845560920392</v>
      </c>
      <c r="J2120" s="29" t="n">
        <v>0</v>
      </c>
    </row>
    <row r="2121">
      <c r="A2121" s="31" t="n">
        <v>7452</v>
      </c>
      <c r="B2121" s="31" t="n">
        <v>652</v>
      </c>
      <c r="C2121" s="32" t="n">
        <v>187.9906461586839</v>
      </c>
      <c r="D2121" s="31" t="inlineStr">
        <is>
          <t>Online</t>
        </is>
      </c>
      <c r="E2121" s="31" t="inlineStr">
        <is>
          <t>Food</t>
        </is>
      </c>
      <c r="F2121" s="31" t="inlineStr">
        <is>
          <t>FR</t>
        </is>
      </c>
      <c r="G2121" s="31" t="n">
        <v>20</v>
      </c>
      <c r="H2121" s="32" t="n">
        <v>0.0051795909736307</v>
      </c>
      <c r="I2121" s="32" t="n">
        <v>0.1602974112428764</v>
      </c>
      <c r="J2121" s="31" t="n">
        <v>0</v>
      </c>
    </row>
    <row r="2122">
      <c r="A2122" s="29" t="n">
        <v>6619</v>
      </c>
      <c r="B2122" s="29" t="n">
        <v>841</v>
      </c>
      <c r="C2122" s="30" t="n">
        <v>101.5211840021238</v>
      </c>
      <c r="D2122" s="29" t="inlineStr">
        <is>
          <t>QR</t>
        </is>
      </c>
      <c r="E2122" s="29" t="inlineStr">
        <is>
          <t>Electronics</t>
        </is>
      </c>
      <c r="F2122" s="29" t="inlineStr">
        <is>
          <t>US</t>
        </is>
      </c>
      <c r="G2122" s="29" t="n">
        <v>18</v>
      </c>
      <c r="H2122" s="30" t="n">
        <v>0.2305525327908296</v>
      </c>
      <c r="I2122" s="30" t="n">
        <v>0.2638227541550148</v>
      </c>
      <c r="J2122" s="29" t="n">
        <v>0</v>
      </c>
    </row>
    <row r="2123">
      <c r="A2123" s="31" t="n">
        <v>4502</v>
      </c>
      <c r="B2123" s="31" t="n">
        <v>987</v>
      </c>
      <c r="C2123" s="32" t="n">
        <v>128.4669586462649</v>
      </c>
      <c r="D2123" s="31" t="inlineStr">
        <is>
          <t>ATM</t>
        </is>
      </c>
      <c r="E2123" s="31" t="inlineStr">
        <is>
          <t>Clothing</t>
        </is>
      </c>
      <c r="F2123" s="31" t="inlineStr">
        <is>
          <t>US</t>
        </is>
      </c>
      <c r="G2123" s="31" t="n">
        <v>15</v>
      </c>
      <c r="H2123" s="32" t="n">
        <v>0.1890379179716497</v>
      </c>
      <c r="I2123" s="32" t="n">
        <v>0.09095065929815201</v>
      </c>
      <c r="J2123" s="31" t="n">
        <v>0</v>
      </c>
    </row>
    <row r="2124">
      <c r="A2124" s="29" t="n">
        <v>6503</v>
      </c>
      <c r="B2124" s="29" t="n">
        <v>187</v>
      </c>
      <c r="C2124" s="30" t="n">
        <v>1</v>
      </c>
      <c r="D2124" s="29" t="inlineStr">
        <is>
          <t>ATM</t>
        </is>
      </c>
      <c r="E2124" s="29" t="inlineStr">
        <is>
          <t>Electronics</t>
        </is>
      </c>
      <c r="F2124" s="29" t="inlineStr">
        <is>
          <t>US</t>
        </is>
      </c>
      <c r="G2124" s="29" t="n">
        <v>20</v>
      </c>
      <c r="H2124" s="30" t="n">
        <v>0.2609297938754432</v>
      </c>
      <c r="I2124" s="30" t="n">
        <v>0.0761832187151089</v>
      </c>
      <c r="J2124" s="29" t="n">
        <v>0</v>
      </c>
    </row>
    <row r="2125">
      <c r="A2125" s="31" t="n">
        <v>520</v>
      </c>
      <c r="B2125" s="31" t="n">
        <v>619</v>
      </c>
      <c r="C2125" s="32" t="n">
        <v>78.39780928776129</v>
      </c>
      <c r="D2125" s="31" t="inlineStr">
        <is>
          <t>ATM</t>
        </is>
      </c>
      <c r="E2125" s="31" t="inlineStr">
        <is>
          <t>Food</t>
        </is>
      </c>
      <c r="F2125" s="31" t="inlineStr">
        <is>
          <t>DE</t>
        </is>
      </c>
      <c r="G2125" s="31" t="n">
        <v>11</v>
      </c>
      <c r="H2125" s="32" t="n">
        <v>0.0237862621094801</v>
      </c>
      <c r="I2125" s="32" t="n">
        <v>0.190695751215705</v>
      </c>
      <c r="J2125" s="31" t="n">
        <v>0</v>
      </c>
    </row>
    <row r="2126">
      <c r="A2126" s="29" t="n">
        <v>6782</v>
      </c>
      <c r="B2126" s="29" t="n">
        <v>727</v>
      </c>
      <c r="C2126" s="30" t="n">
        <v>182.6497834424325</v>
      </c>
      <c r="D2126" s="29" t="inlineStr">
        <is>
          <t>Online</t>
        </is>
      </c>
      <c r="E2126" s="29" t="inlineStr">
        <is>
          <t>Clothing</t>
        </is>
      </c>
      <c r="F2126" s="29" t="inlineStr">
        <is>
          <t>FR</t>
        </is>
      </c>
      <c r="G2126" s="29" t="n">
        <v>9</v>
      </c>
      <c r="H2126" s="30" t="n">
        <v>0.1586340036160773</v>
      </c>
      <c r="I2126" s="30" t="n">
        <v>0.0175235403093367</v>
      </c>
      <c r="J2126" s="29" t="n">
        <v>0</v>
      </c>
    </row>
    <row r="2127">
      <c r="A2127" s="31" t="n">
        <v>6257</v>
      </c>
      <c r="B2127" s="31" t="n">
        <v>454</v>
      </c>
      <c r="C2127" s="32" t="n">
        <v>134.0891590917315</v>
      </c>
      <c r="D2127" s="31" t="inlineStr">
        <is>
          <t>POS</t>
        </is>
      </c>
      <c r="E2127" s="31" t="inlineStr">
        <is>
          <t>Food</t>
        </is>
      </c>
      <c r="F2127" s="31" t="inlineStr">
        <is>
          <t>DE</t>
        </is>
      </c>
      <c r="G2127" s="31" t="n">
        <v>16</v>
      </c>
      <c r="H2127" s="32" t="n">
        <v>0.0383449180143957</v>
      </c>
      <c r="I2127" s="32" t="n">
        <v>0.1049157422671274</v>
      </c>
      <c r="J2127" s="31" t="n">
        <v>0</v>
      </c>
    </row>
    <row r="2128">
      <c r="A2128" s="29" t="n">
        <v>8785</v>
      </c>
      <c r="B2128" s="29" t="n">
        <v>375</v>
      </c>
      <c r="C2128" s="30" t="n">
        <v>81.25401639747126</v>
      </c>
      <c r="D2128" s="29" t="inlineStr">
        <is>
          <t>Online</t>
        </is>
      </c>
      <c r="E2128" s="29" t="inlineStr">
        <is>
          <t>Clothing</t>
        </is>
      </c>
      <c r="F2128" s="29" t="inlineStr">
        <is>
          <t>UK</t>
        </is>
      </c>
      <c r="G2128" s="29" t="n">
        <v>22</v>
      </c>
      <c r="H2128" s="30" t="n">
        <v>0.0329490278897757</v>
      </c>
      <c r="I2128" s="30" t="n">
        <v>0.0339275649263415</v>
      </c>
      <c r="J2128" s="29" t="n">
        <v>0</v>
      </c>
    </row>
    <row r="2129">
      <c r="A2129" s="31" t="n">
        <v>8576</v>
      </c>
      <c r="B2129" s="31" t="n">
        <v>185</v>
      </c>
      <c r="C2129" s="32" t="n">
        <v>153.9761758025085</v>
      </c>
      <c r="D2129" s="31" t="inlineStr">
        <is>
          <t>ATM</t>
        </is>
      </c>
      <c r="E2129" s="31" t="inlineStr">
        <is>
          <t>Travel</t>
        </is>
      </c>
      <c r="F2129" s="31" t="inlineStr">
        <is>
          <t>TR</t>
        </is>
      </c>
      <c r="G2129" s="31" t="n">
        <v>22</v>
      </c>
      <c r="H2129" s="32" t="n">
        <v>0.2276435234400409</v>
      </c>
      <c r="I2129" s="32" t="n">
        <v>0.0876636264180836</v>
      </c>
      <c r="J2129" s="31" t="n">
        <v>0</v>
      </c>
    </row>
    <row r="2130">
      <c r="A2130" s="29" t="n">
        <v>7996</v>
      </c>
      <c r="B2130" s="29" t="n">
        <v>851</v>
      </c>
      <c r="C2130" s="30" t="n">
        <v>164.659588435108</v>
      </c>
      <c r="D2130" s="29" t="inlineStr">
        <is>
          <t>QR</t>
        </is>
      </c>
      <c r="E2130" s="29" t="inlineStr">
        <is>
          <t>Grocery</t>
        </is>
      </c>
      <c r="F2130" s="29" t="inlineStr">
        <is>
          <t>FR</t>
        </is>
      </c>
      <c r="G2130" s="29" t="n">
        <v>18</v>
      </c>
      <c r="H2130" s="30" t="n">
        <v>0.0143247513560128</v>
      </c>
      <c r="I2130" s="30" t="n">
        <v>0.1042315947134666</v>
      </c>
      <c r="J2130" s="29" t="n">
        <v>0</v>
      </c>
    </row>
    <row r="2131">
      <c r="A2131" s="31" t="n">
        <v>7161</v>
      </c>
      <c r="B2131" s="31" t="n">
        <v>94</v>
      </c>
      <c r="C2131" s="32" t="n">
        <v>114.4045260993662</v>
      </c>
      <c r="D2131" s="31" t="inlineStr">
        <is>
          <t>Online</t>
        </is>
      </c>
      <c r="E2131" s="31" t="inlineStr">
        <is>
          <t>Food</t>
        </is>
      </c>
      <c r="F2131" s="31" t="inlineStr">
        <is>
          <t>FR</t>
        </is>
      </c>
      <c r="G2131" s="31" t="n">
        <v>22</v>
      </c>
      <c r="H2131" s="32" t="n">
        <v>0.1842127385371398</v>
      </c>
      <c r="I2131" s="32" t="n">
        <v>0.1140179420056544</v>
      </c>
      <c r="J2131" s="31" t="n">
        <v>0</v>
      </c>
    </row>
    <row r="2132">
      <c r="A2132" s="29" t="n">
        <v>4840</v>
      </c>
      <c r="B2132" s="29" t="n">
        <v>595</v>
      </c>
      <c r="C2132" s="30" t="n">
        <v>84.85358670971868</v>
      </c>
      <c r="D2132" s="29" t="inlineStr">
        <is>
          <t>ATM</t>
        </is>
      </c>
      <c r="E2132" s="29" t="inlineStr">
        <is>
          <t>Grocery</t>
        </is>
      </c>
      <c r="F2132" s="29" t="inlineStr">
        <is>
          <t>FR</t>
        </is>
      </c>
      <c r="G2132" s="29" t="n">
        <v>13</v>
      </c>
      <c r="H2132" s="30" t="n">
        <v>0.2089416911489782</v>
      </c>
      <c r="I2132" s="30" t="n">
        <v>0.2956898746495571</v>
      </c>
      <c r="J2132" s="29" t="n">
        <v>0</v>
      </c>
    </row>
    <row r="2133">
      <c r="A2133" s="31" t="n">
        <v>2420</v>
      </c>
      <c r="B2133" s="31" t="n">
        <v>433</v>
      </c>
      <c r="C2133" s="32" t="n">
        <v>165.2033231674419</v>
      </c>
      <c r="D2133" s="31" t="inlineStr">
        <is>
          <t>POS</t>
        </is>
      </c>
      <c r="E2133" s="31" t="inlineStr">
        <is>
          <t>Travel</t>
        </is>
      </c>
      <c r="F2133" s="31" t="inlineStr">
        <is>
          <t>DE</t>
        </is>
      </c>
      <c r="G2133" s="31" t="n">
        <v>23</v>
      </c>
      <c r="H2133" s="32" t="n">
        <v>0.2608296792875392</v>
      </c>
      <c r="I2133" s="32" t="n">
        <v>0.025330192250037</v>
      </c>
      <c r="J2133" s="31" t="n">
        <v>0</v>
      </c>
    </row>
    <row r="2134">
      <c r="A2134" s="29" t="n">
        <v>4727</v>
      </c>
      <c r="B2134" s="29" t="n">
        <v>530</v>
      </c>
      <c r="C2134" s="30" t="n">
        <v>119.6365470190995</v>
      </c>
      <c r="D2134" s="29" t="inlineStr">
        <is>
          <t>QR</t>
        </is>
      </c>
      <c r="E2134" s="29" t="inlineStr">
        <is>
          <t>Grocery</t>
        </is>
      </c>
      <c r="F2134" s="29" t="inlineStr">
        <is>
          <t>TR</t>
        </is>
      </c>
      <c r="G2134" s="29" t="n">
        <v>23</v>
      </c>
      <c r="H2134" s="30" t="n">
        <v>0.0101727193882172</v>
      </c>
      <c r="I2134" s="30" t="n">
        <v>0.0997034254590181</v>
      </c>
      <c r="J2134" s="29" t="n">
        <v>0</v>
      </c>
    </row>
    <row r="2135">
      <c r="A2135" s="31" t="n">
        <v>1175</v>
      </c>
      <c r="B2135" s="31" t="n">
        <v>38</v>
      </c>
      <c r="C2135" s="32" t="n">
        <v>98.48736691372898</v>
      </c>
      <c r="D2135" s="31" t="inlineStr">
        <is>
          <t>ATM</t>
        </is>
      </c>
      <c r="E2135" s="31" t="inlineStr">
        <is>
          <t>Food</t>
        </is>
      </c>
      <c r="F2135" s="31" t="inlineStr">
        <is>
          <t>UK</t>
        </is>
      </c>
      <c r="G2135" s="31" t="n">
        <v>22</v>
      </c>
      <c r="H2135" s="32" t="n">
        <v>0.1477606813104214</v>
      </c>
      <c r="I2135" s="32" t="n">
        <v>0.2493352899100931</v>
      </c>
      <c r="J2135" s="31" t="n">
        <v>0</v>
      </c>
    </row>
    <row r="2136">
      <c r="A2136" s="29" t="n">
        <v>2712</v>
      </c>
      <c r="B2136" s="29" t="n">
        <v>619</v>
      </c>
      <c r="C2136" s="30" t="n">
        <v>125.9673164798567</v>
      </c>
      <c r="D2136" s="29" t="inlineStr">
        <is>
          <t>POS</t>
        </is>
      </c>
      <c r="E2136" s="29" t="inlineStr">
        <is>
          <t>Grocery</t>
        </is>
      </c>
      <c r="F2136" s="29" t="inlineStr">
        <is>
          <t>US</t>
        </is>
      </c>
      <c r="G2136" s="29" t="n">
        <v>21</v>
      </c>
      <c r="H2136" s="30" t="n">
        <v>0.2260092955337997</v>
      </c>
      <c r="I2136" s="30" t="n">
        <v>0.2625741627131738</v>
      </c>
      <c r="J2136" s="29" t="n">
        <v>0</v>
      </c>
    </row>
    <row r="2137">
      <c r="A2137" s="31" t="n">
        <v>2220</v>
      </c>
      <c r="B2137" s="31" t="n">
        <v>510</v>
      </c>
      <c r="C2137" s="32" t="n">
        <v>174.222954641285</v>
      </c>
      <c r="D2137" s="31" t="inlineStr">
        <is>
          <t>QR</t>
        </is>
      </c>
      <c r="E2137" s="31" t="inlineStr">
        <is>
          <t>Travel</t>
        </is>
      </c>
      <c r="F2137" s="31" t="inlineStr">
        <is>
          <t>TR</t>
        </is>
      </c>
      <c r="G2137" s="31" t="n">
        <v>19</v>
      </c>
      <c r="H2137" s="32" t="n">
        <v>0.2183525176813314</v>
      </c>
      <c r="I2137" s="32" t="n">
        <v>0.008759453605328701</v>
      </c>
      <c r="J2137" s="31" t="n">
        <v>0</v>
      </c>
    </row>
    <row r="2138">
      <c r="A2138" s="29" t="n">
        <v>3287</v>
      </c>
      <c r="B2138" s="29" t="n">
        <v>652</v>
      </c>
      <c r="C2138" s="30" t="n">
        <v>180.2805691620938</v>
      </c>
      <c r="D2138" s="29" t="inlineStr">
        <is>
          <t>QR</t>
        </is>
      </c>
      <c r="E2138" s="29" t="inlineStr">
        <is>
          <t>Food</t>
        </is>
      </c>
      <c r="F2138" s="29" t="inlineStr">
        <is>
          <t>UK</t>
        </is>
      </c>
      <c r="G2138" s="29" t="n">
        <v>16</v>
      </c>
      <c r="H2138" s="30" t="n">
        <v>0.1998789531870564</v>
      </c>
      <c r="I2138" s="30" t="n">
        <v>0.2601968034310171</v>
      </c>
      <c r="J2138" s="29" t="n">
        <v>0</v>
      </c>
    </row>
    <row r="2139">
      <c r="A2139" s="31" t="n">
        <v>4549</v>
      </c>
      <c r="B2139" s="31" t="n">
        <v>96</v>
      </c>
      <c r="C2139" s="32" t="n">
        <v>31.53864432647111</v>
      </c>
      <c r="D2139" s="31" t="inlineStr">
        <is>
          <t>QR</t>
        </is>
      </c>
      <c r="E2139" s="31" t="inlineStr">
        <is>
          <t>Food</t>
        </is>
      </c>
      <c r="F2139" s="31" t="inlineStr">
        <is>
          <t>US</t>
        </is>
      </c>
      <c r="G2139" s="31" t="n">
        <v>23</v>
      </c>
      <c r="H2139" s="32" t="n">
        <v>0.1331391226628508</v>
      </c>
      <c r="I2139" s="32" t="n">
        <v>0.2069177476924677</v>
      </c>
      <c r="J2139" s="31" t="n">
        <v>0</v>
      </c>
    </row>
    <row r="2140">
      <c r="A2140" s="29" t="n">
        <v>3971</v>
      </c>
      <c r="B2140" s="29" t="n">
        <v>328</v>
      </c>
      <c r="C2140" s="30" t="n">
        <v>81.4360335237958</v>
      </c>
      <c r="D2140" s="29" t="inlineStr">
        <is>
          <t>POS</t>
        </is>
      </c>
      <c r="E2140" s="29" t="inlineStr">
        <is>
          <t>Food</t>
        </is>
      </c>
      <c r="F2140" s="29" t="inlineStr">
        <is>
          <t>US</t>
        </is>
      </c>
      <c r="G2140" s="29" t="n">
        <v>22</v>
      </c>
      <c r="H2140" s="30" t="n">
        <v>0.085236424096214</v>
      </c>
      <c r="I2140" s="30" t="n">
        <v>0.0069282704079127</v>
      </c>
      <c r="J2140" s="29" t="n">
        <v>0</v>
      </c>
    </row>
    <row r="2141">
      <c r="A2141" s="31" t="n">
        <v>1616</v>
      </c>
      <c r="B2141" s="31" t="n">
        <v>489</v>
      </c>
      <c r="C2141" s="32" t="n">
        <v>55.16667528333092</v>
      </c>
      <c r="D2141" s="31" t="inlineStr">
        <is>
          <t>QR</t>
        </is>
      </c>
      <c r="E2141" s="31" t="inlineStr">
        <is>
          <t>Travel</t>
        </is>
      </c>
      <c r="F2141" s="31" t="inlineStr">
        <is>
          <t>TR</t>
        </is>
      </c>
      <c r="G2141" s="31" t="n">
        <v>7</v>
      </c>
      <c r="H2141" s="32" t="n">
        <v>0.0633276860354433</v>
      </c>
      <c r="I2141" s="32" t="n">
        <v>0.1189822590800313</v>
      </c>
      <c r="J2141" s="31" t="n">
        <v>0</v>
      </c>
    </row>
    <row r="2142">
      <c r="A2142" s="29" t="n">
        <v>5319</v>
      </c>
      <c r="B2142" s="29" t="n">
        <v>934</v>
      </c>
      <c r="C2142" s="30" t="n">
        <v>1</v>
      </c>
      <c r="D2142" s="29" t="inlineStr">
        <is>
          <t>QR</t>
        </is>
      </c>
      <c r="E2142" s="29" t="inlineStr">
        <is>
          <t>Clothing</t>
        </is>
      </c>
      <c r="F2142" s="29" t="inlineStr">
        <is>
          <t>TR</t>
        </is>
      </c>
      <c r="G2142" s="29" t="n">
        <v>11</v>
      </c>
      <c r="H2142" s="30" t="n">
        <v>0.1908787545660737</v>
      </c>
      <c r="I2142" s="30" t="n">
        <v>0.1942947214893497</v>
      </c>
      <c r="J2142" s="29" t="n">
        <v>0</v>
      </c>
    </row>
    <row r="2143">
      <c r="A2143" s="31" t="n">
        <v>3871</v>
      </c>
      <c r="B2143" s="31" t="n">
        <v>532</v>
      </c>
      <c r="C2143" s="32" t="n">
        <v>30.2281178445165</v>
      </c>
      <c r="D2143" s="31" t="inlineStr">
        <is>
          <t>QR</t>
        </is>
      </c>
      <c r="E2143" s="31" t="inlineStr">
        <is>
          <t>Clothing</t>
        </is>
      </c>
      <c r="F2143" s="31" t="inlineStr">
        <is>
          <t>FR</t>
        </is>
      </c>
      <c r="G2143" s="31" t="n">
        <v>7</v>
      </c>
      <c r="H2143" s="32" t="n">
        <v>0.227759351831053</v>
      </c>
      <c r="I2143" s="32" t="n">
        <v>0.2134291196741732</v>
      </c>
      <c r="J2143" s="31" t="n">
        <v>0</v>
      </c>
    </row>
    <row r="2144">
      <c r="A2144" s="29" t="n">
        <v>4227</v>
      </c>
      <c r="B2144" s="29" t="n">
        <v>497</v>
      </c>
      <c r="C2144" s="30" t="n">
        <v>192.7216716680913</v>
      </c>
      <c r="D2144" s="29" t="inlineStr">
        <is>
          <t>QR</t>
        </is>
      </c>
      <c r="E2144" s="29" t="inlineStr">
        <is>
          <t>Electronics</t>
        </is>
      </c>
      <c r="F2144" s="29" t="inlineStr">
        <is>
          <t>FR</t>
        </is>
      </c>
      <c r="G2144" s="29" t="n">
        <v>20</v>
      </c>
      <c r="H2144" s="30" t="n">
        <v>0.2285259271671987</v>
      </c>
      <c r="I2144" s="30" t="n">
        <v>0.289079931498151</v>
      </c>
      <c r="J2144" s="29" t="n">
        <v>0</v>
      </c>
    </row>
    <row r="2145">
      <c r="A2145" s="31" t="n">
        <v>9482</v>
      </c>
      <c r="B2145" s="31" t="n">
        <v>867</v>
      </c>
      <c r="C2145" s="32" t="n">
        <v>60.01179361060507</v>
      </c>
      <c r="D2145" s="31" t="inlineStr">
        <is>
          <t>QR</t>
        </is>
      </c>
      <c r="E2145" s="31" t="inlineStr">
        <is>
          <t>Grocery</t>
        </is>
      </c>
      <c r="F2145" s="31" t="inlineStr">
        <is>
          <t>UK</t>
        </is>
      </c>
      <c r="G2145" s="31" t="n">
        <v>16</v>
      </c>
      <c r="H2145" s="32" t="n">
        <v>0.0381213779380616</v>
      </c>
      <c r="I2145" s="32" t="n">
        <v>0.2180814744201488</v>
      </c>
      <c r="J2145" s="31" t="n">
        <v>0</v>
      </c>
    </row>
    <row r="2146">
      <c r="A2146" s="29" t="n">
        <v>3053</v>
      </c>
      <c r="B2146" s="29" t="n">
        <v>315</v>
      </c>
      <c r="C2146" s="30" t="n">
        <v>157.5438301363696</v>
      </c>
      <c r="D2146" s="29" t="inlineStr">
        <is>
          <t>POS</t>
        </is>
      </c>
      <c r="E2146" s="29" t="inlineStr">
        <is>
          <t>Clothing</t>
        </is>
      </c>
      <c r="F2146" s="29" t="inlineStr">
        <is>
          <t>UK</t>
        </is>
      </c>
      <c r="G2146" s="29" t="n">
        <v>22</v>
      </c>
      <c r="H2146" s="30" t="n">
        <v>0.08497881978820709</v>
      </c>
      <c r="I2146" s="30" t="n">
        <v>0.2552804207076487</v>
      </c>
      <c r="J2146" s="29" t="n">
        <v>0</v>
      </c>
    </row>
    <row r="2147">
      <c r="A2147" s="31" t="n">
        <v>9606</v>
      </c>
      <c r="B2147" s="31" t="n">
        <v>412</v>
      </c>
      <c r="C2147" s="32" t="n">
        <v>2389.697662088882</v>
      </c>
      <c r="D2147" s="31" t="inlineStr">
        <is>
          <t>Online</t>
        </is>
      </c>
      <c r="E2147" s="31" t="inlineStr">
        <is>
          <t>Clothing</t>
        </is>
      </c>
      <c r="F2147" s="31" t="inlineStr">
        <is>
          <t>FR</t>
        </is>
      </c>
      <c r="G2147" s="31" t="n">
        <v>19</v>
      </c>
      <c r="H2147" s="32" t="n">
        <v>0.9931622860971135</v>
      </c>
      <c r="I2147" s="32" t="n">
        <v>0.7833344280605646</v>
      </c>
      <c r="J2147" s="31" t="n">
        <v>1</v>
      </c>
    </row>
    <row r="2148">
      <c r="A2148" s="29" t="n">
        <v>3242</v>
      </c>
      <c r="B2148" s="29" t="n">
        <v>343</v>
      </c>
      <c r="C2148" s="30" t="n">
        <v>67.42362601171226</v>
      </c>
      <c r="D2148" s="29" t="inlineStr">
        <is>
          <t>ATM</t>
        </is>
      </c>
      <c r="E2148" s="29" t="inlineStr">
        <is>
          <t>Grocery</t>
        </is>
      </c>
      <c r="F2148" s="29" t="inlineStr">
        <is>
          <t>US</t>
        </is>
      </c>
      <c r="G2148" s="29" t="n">
        <v>21</v>
      </c>
      <c r="H2148" s="30" t="n">
        <v>0.1566390097400901</v>
      </c>
      <c r="I2148" s="30" t="n">
        <v>0.0005290545665931</v>
      </c>
      <c r="J2148" s="29" t="n">
        <v>0</v>
      </c>
    </row>
    <row r="2149">
      <c r="A2149" s="31" t="n">
        <v>2284</v>
      </c>
      <c r="B2149" s="31" t="n">
        <v>138</v>
      </c>
      <c r="C2149" s="32" t="n">
        <v>98.1555523465548</v>
      </c>
      <c r="D2149" s="31" t="inlineStr">
        <is>
          <t>QR</t>
        </is>
      </c>
      <c r="E2149" s="31" t="inlineStr">
        <is>
          <t>Electronics</t>
        </is>
      </c>
      <c r="F2149" s="31" t="inlineStr">
        <is>
          <t>UK</t>
        </is>
      </c>
      <c r="G2149" s="31" t="n">
        <v>23</v>
      </c>
      <c r="H2149" s="32" t="n">
        <v>0.2195353925433639</v>
      </c>
      <c r="I2149" s="32" t="n">
        <v>0.1101915579659445</v>
      </c>
      <c r="J2149" s="31" t="n">
        <v>0</v>
      </c>
    </row>
    <row r="2150">
      <c r="A2150" s="29" t="n">
        <v>5509</v>
      </c>
      <c r="B2150" s="29" t="n">
        <v>276</v>
      </c>
      <c r="C2150" s="30" t="n">
        <v>75.06542875951524</v>
      </c>
      <c r="D2150" s="29" t="inlineStr">
        <is>
          <t>QR</t>
        </is>
      </c>
      <c r="E2150" s="29" t="inlineStr">
        <is>
          <t>Food</t>
        </is>
      </c>
      <c r="F2150" s="29" t="inlineStr">
        <is>
          <t>FR</t>
        </is>
      </c>
      <c r="G2150" s="29" t="n">
        <v>17</v>
      </c>
      <c r="H2150" s="30" t="n">
        <v>0.0439396026956606</v>
      </c>
      <c r="I2150" s="30" t="n">
        <v>0.2801086734151611</v>
      </c>
      <c r="J2150" s="29" t="n">
        <v>0</v>
      </c>
    </row>
    <row r="2151">
      <c r="A2151" s="31" t="n">
        <v>1912</v>
      </c>
      <c r="B2151" s="31" t="n">
        <v>720</v>
      </c>
      <c r="C2151" s="32" t="n">
        <v>49.15580072260776</v>
      </c>
      <c r="D2151" s="31" t="inlineStr">
        <is>
          <t>QR</t>
        </is>
      </c>
      <c r="E2151" s="31" t="inlineStr">
        <is>
          <t>Travel</t>
        </is>
      </c>
      <c r="F2151" s="31" t="inlineStr">
        <is>
          <t>TR</t>
        </is>
      </c>
      <c r="G2151" s="31" t="n">
        <v>8</v>
      </c>
      <c r="H2151" s="32" t="n">
        <v>0.1238501924768881</v>
      </c>
      <c r="I2151" s="32" t="n">
        <v>0.0393994218053259</v>
      </c>
      <c r="J2151" s="31" t="n">
        <v>0</v>
      </c>
    </row>
    <row r="2152">
      <c r="A2152" s="29" t="n">
        <v>7307</v>
      </c>
      <c r="B2152" s="29" t="n">
        <v>792</v>
      </c>
      <c r="C2152" s="30" t="n">
        <v>100.4885283676621</v>
      </c>
      <c r="D2152" s="29" t="inlineStr">
        <is>
          <t>Online</t>
        </is>
      </c>
      <c r="E2152" s="29" t="inlineStr">
        <is>
          <t>Food</t>
        </is>
      </c>
      <c r="F2152" s="29" t="inlineStr">
        <is>
          <t>US</t>
        </is>
      </c>
      <c r="G2152" s="29" t="n">
        <v>10</v>
      </c>
      <c r="H2152" s="30" t="n">
        <v>0.0023145266168231</v>
      </c>
      <c r="I2152" s="30" t="n">
        <v>0.0863681968307906</v>
      </c>
      <c r="J2152" s="29" t="n">
        <v>0</v>
      </c>
    </row>
    <row r="2153">
      <c r="A2153" s="31" t="n">
        <v>6002</v>
      </c>
      <c r="B2153" s="31" t="n">
        <v>42</v>
      </c>
      <c r="C2153" s="32" t="n">
        <v>70.18000470100964</v>
      </c>
      <c r="D2153" s="31" t="inlineStr">
        <is>
          <t>POS</t>
        </is>
      </c>
      <c r="E2153" s="31" t="inlineStr">
        <is>
          <t>Clothing</t>
        </is>
      </c>
      <c r="F2153" s="31" t="inlineStr">
        <is>
          <t>DE</t>
        </is>
      </c>
      <c r="G2153" s="31" t="n">
        <v>12</v>
      </c>
      <c r="H2153" s="32" t="n">
        <v>0.055733164935846</v>
      </c>
      <c r="I2153" s="32" t="n">
        <v>0.0289273139225044</v>
      </c>
      <c r="J2153" s="31" t="n">
        <v>0</v>
      </c>
    </row>
    <row r="2154">
      <c r="A2154" s="29" t="n">
        <v>5204</v>
      </c>
      <c r="B2154" s="29" t="n">
        <v>188</v>
      </c>
      <c r="C2154" s="30" t="n">
        <v>61.81486704105214</v>
      </c>
      <c r="D2154" s="29" t="inlineStr">
        <is>
          <t>ATM</t>
        </is>
      </c>
      <c r="E2154" s="29" t="inlineStr">
        <is>
          <t>Grocery</t>
        </is>
      </c>
      <c r="F2154" s="29" t="inlineStr">
        <is>
          <t>DE</t>
        </is>
      </c>
      <c r="G2154" s="29" t="n">
        <v>16</v>
      </c>
      <c r="H2154" s="30" t="n">
        <v>0.2143177637792413</v>
      </c>
      <c r="I2154" s="30" t="n">
        <v>0.2090687797724367</v>
      </c>
      <c r="J2154" s="29" t="n">
        <v>0</v>
      </c>
    </row>
    <row r="2155">
      <c r="A2155" s="31" t="n">
        <v>4991</v>
      </c>
      <c r="B2155" s="31" t="n">
        <v>19</v>
      </c>
      <c r="C2155" s="32" t="n">
        <v>58.1078351988722</v>
      </c>
      <c r="D2155" s="31" t="inlineStr">
        <is>
          <t>POS</t>
        </is>
      </c>
      <c r="E2155" s="31" t="inlineStr">
        <is>
          <t>Travel</t>
        </is>
      </c>
      <c r="F2155" s="31" t="inlineStr">
        <is>
          <t>FR</t>
        </is>
      </c>
      <c r="G2155" s="31" t="n">
        <v>13</v>
      </c>
      <c r="H2155" s="32" t="n">
        <v>0.1888049013415775</v>
      </c>
      <c r="I2155" s="32" t="n">
        <v>0.09478026574152559</v>
      </c>
      <c r="J2155" s="31" t="n">
        <v>0</v>
      </c>
    </row>
    <row r="2156">
      <c r="A2156" s="29" t="n">
        <v>4259</v>
      </c>
      <c r="B2156" s="29" t="n">
        <v>333</v>
      </c>
      <c r="C2156" s="30" t="n">
        <v>2.061316935220319</v>
      </c>
      <c r="D2156" s="29" t="inlineStr">
        <is>
          <t>ATM</t>
        </is>
      </c>
      <c r="E2156" s="29" t="inlineStr">
        <is>
          <t>Clothing</t>
        </is>
      </c>
      <c r="F2156" s="29" t="inlineStr">
        <is>
          <t>FR</t>
        </is>
      </c>
      <c r="G2156" s="29" t="n">
        <v>19</v>
      </c>
      <c r="H2156" s="30" t="n">
        <v>0.143390538184534</v>
      </c>
      <c r="I2156" s="30" t="n">
        <v>0.0014988187312088</v>
      </c>
      <c r="J2156" s="29" t="n">
        <v>0</v>
      </c>
    </row>
    <row r="2157">
      <c r="A2157" s="31" t="n">
        <v>2951</v>
      </c>
      <c r="B2157" s="31" t="n">
        <v>8</v>
      </c>
      <c r="C2157" s="32" t="n">
        <v>39.23637118865532</v>
      </c>
      <c r="D2157" s="31" t="inlineStr">
        <is>
          <t>QR</t>
        </is>
      </c>
      <c r="E2157" s="31" t="inlineStr">
        <is>
          <t>Food</t>
        </is>
      </c>
      <c r="F2157" s="31" t="inlineStr">
        <is>
          <t>TR</t>
        </is>
      </c>
      <c r="G2157" s="31" t="n">
        <v>7</v>
      </c>
      <c r="H2157" s="32" t="n">
        <v>0.0094970273236273</v>
      </c>
      <c r="I2157" s="32" t="n">
        <v>0.2569354171098145</v>
      </c>
      <c r="J2157" s="31" t="n">
        <v>0</v>
      </c>
    </row>
    <row r="2158">
      <c r="A2158" s="29" t="n">
        <v>8086</v>
      </c>
      <c r="B2158" s="29" t="n">
        <v>814</v>
      </c>
      <c r="C2158" s="30" t="n">
        <v>52.84268610112489</v>
      </c>
      <c r="D2158" s="29" t="inlineStr">
        <is>
          <t>ATM</t>
        </is>
      </c>
      <c r="E2158" s="29" t="inlineStr">
        <is>
          <t>Food</t>
        </is>
      </c>
      <c r="F2158" s="29" t="inlineStr">
        <is>
          <t>FR</t>
        </is>
      </c>
      <c r="G2158" s="29" t="n">
        <v>17</v>
      </c>
      <c r="H2158" s="30" t="n">
        <v>0.0275954661316481</v>
      </c>
      <c r="I2158" s="30" t="n">
        <v>0.2723613534350538</v>
      </c>
      <c r="J2158" s="29" t="n">
        <v>0</v>
      </c>
    </row>
    <row r="2159">
      <c r="A2159" s="31" t="n">
        <v>88</v>
      </c>
      <c r="B2159" s="31" t="n">
        <v>357</v>
      </c>
      <c r="C2159" s="32" t="n">
        <v>1</v>
      </c>
      <c r="D2159" s="31" t="inlineStr">
        <is>
          <t>QR</t>
        </is>
      </c>
      <c r="E2159" s="31" t="inlineStr">
        <is>
          <t>Grocery</t>
        </is>
      </c>
      <c r="F2159" s="31" t="inlineStr">
        <is>
          <t>UK</t>
        </is>
      </c>
      <c r="G2159" s="31" t="n">
        <v>11</v>
      </c>
      <c r="H2159" s="32" t="n">
        <v>0.0728848489516906</v>
      </c>
      <c r="I2159" s="32" t="n">
        <v>0.0434003029529093</v>
      </c>
      <c r="J2159" s="31" t="n">
        <v>0</v>
      </c>
    </row>
    <row r="2160">
      <c r="A2160" s="29" t="n">
        <v>6321</v>
      </c>
      <c r="B2160" s="29" t="n">
        <v>478</v>
      </c>
      <c r="C2160" s="30" t="n">
        <v>124.1721834139159</v>
      </c>
      <c r="D2160" s="29" t="inlineStr">
        <is>
          <t>Online</t>
        </is>
      </c>
      <c r="E2160" s="29" t="inlineStr">
        <is>
          <t>Travel</t>
        </is>
      </c>
      <c r="F2160" s="29" t="inlineStr">
        <is>
          <t>US</t>
        </is>
      </c>
      <c r="G2160" s="29" t="n">
        <v>21</v>
      </c>
      <c r="H2160" s="30" t="n">
        <v>0.1929538978322601</v>
      </c>
      <c r="I2160" s="30" t="n">
        <v>0.2305939026415298</v>
      </c>
      <c r="J2160" s="29" t="n">
        <v>0</v>
      </c>
    </row>
    <row r="2161">
      <c r="A2161" s="31" t="n">
        <v>5914</v>
      </c>
      <c r="B2161" s="31" t="n">
        <v>86</v>
      </c>
      <c r="C2161" s="32" t="n">
        <v>103.5143533544567</v>
      </c>
      <c r="D2161" s="31" t="inlineStr">
        <is>
          <t>Online</t>
        </is>
      </c>
      <c r="E2161" s="31" t="inlineStr">
        <is>
          <t>Grocery</t>
        </is>
      </c>
      <c r="F2161" s="31" t="inlineStr">
        <is>
          <t>DE</t>
        </is>
      </c>
      <c r="G2161" s="31" t="n">
        <v>9</v>
      </c>
      <c r="H2161" s="32" t="n">
        <v>0.1861304267227763</v>
      </c>
      <c r="I2161" s="32" t="n">
        <v>0.1907698785100537</v>
      </c>
      <c r="J2161" s="31" t="n">
        <v>0</v>
      </c>
    </row>
    <row r="2162">
      <c r="A2162" s="29" t="n">
        <v>5190</v>
      </c>
      <c r="B2162" s="29" t="n">
        <v>662</v>
      </c>
      <c r="C2162" s="30" t="n">
        <v>115.435919709692</v>
      </c>
      <c r="D2162" s="29" t="inlineStr">
        <is>
          <t>ATM</t>
        </is>
      </c>
      <c r="E2162" s="29" t="inlineStr">
        <is>
          <t>Clothing</t>
        </is>
      </c>
      <c r="F2162" s="29" t="inlineStr">
        <is>
          <t>FR</t>
        </is>
      </c>
      <c r="G2162" s="29" t="n">
        <v>6</v>
      </c>
      <c r="H2162" s="30" t="n">
        <v>0.043433537624331</v>
      </c>
      <c r="I2162" s="30" t="n">
        <v>0.0693204795703098</v>
      </c>
      <c r="J2162" s="29" t="n">
        <v>0</v>
      </c>
    </row>
    <row r="2163">
      <c r="A2163" s="31" t="n">
        <v>8808</v>
      </c>
      <c r="B2163" s="31" t="n">
        <v>8</v>
      </c>
      <c r="C2163" s="32" t="n">
        <v>125.7266233170904</v>
      </c>
      <c r="D2163" s="31" t="inlineStr">
        <is>
          <t>ATM</t>
        </is>
      </c>
      <c r="E2163" s="31" t="inlineStr">
        <is>
          <t>Grocery</t>
        </is>
      </c>
      <c r="F2163" s="31" t="inlineStr">
        <is>
          <t>FR</t>
        </is>
      </c>
      <c r="G2163" s="31" t="n">
        <v>19</v>
      </c>
      <c r="H2163" s="32" t="n">
        <v>0.2866594946621159</v>
      </c>
      <c r="I2163" s="32" t="n">
        <v>0.1902625007939965</v>
      </c>
      <c r="J2163" s="31" t="n">
        <v>0</v>
      </c>
    </row>
    <row r="2164">
      <c r="A2164" s="29" t="n">
        <v>6085</v>
      </c>
      <c r="B2164" s="29" t="n">
        <v>852</v>
      </c>
      <c r="C2164" s="30" t="n">
        <v>190.1518931447176</v>
      </c>
      <c r="D2164" s="29" t="inlineStr">
        <is>
          <t>QR</t>
        </is>
      </c>
      <c r="E2164" s="29" t="inlineStr">
        <is>
          <t>Clothing</t>
        </is>
      </c>
      <c r="F2164" s="29" t="inlineStr">
        <is>
          <t>US</t>
        </is>
      </c>
      <c r="G2164" s="29" t="n">
        <v>12</v>
      </c>
      <c r="H2164" s="30" t="n">
        <v>0.0123756791154717</v>
      </c>
      <c r="I2164" s="30" t="n">
        <v>0.1920222309558511</v>
      </c>
      <c r="J2164" s="29" t="n">
        <v>0</v>
      </c>
    </row>
    <row r="2165">
      <c r="A2165" s="31" t="n">
        <v>5450</v>
      </c>
      <c r="B2165" s="31" t="n">
        <v>696</v>
      </c>
      <c r="C2165" s="32" t="n">
        <v>117.0613316346242</v>
      </c>
      <c r="D2165" s="31" t="inlineStr">
        <is>
          <t>QR</t>
        </is>
      </c>
      <c r="E2165" s="31" t="inlineStr">
        <is>
          <t>Food</t>
        </is>
      </c>
      <c r="F2165" s="31" t="inlineStr">
        <is>
          <t>FR</t>
        </is>
      </c>
      <c r="G2165" s="31" t="n">
        <v>19</v>
      </c>
      <c r="H2165" s="32" t="n">
        <v>0.230605417433966</v>
      </c>
      <c r="I2165" s="32" t="n">
        <v>0.2604954277976882</v>
      </c>
      <c r="J2165" s="31" t="n">
        <v>0</v>
      </c>
    </row>
    <row r="2166">
      <c r="A2166" s="29" t="n">
        <v>5253</v>
      </c>
      <c r="B2166" s="29" t="n">
        <v>585</v>
      </c>
      <c r="C2166" s="30" t="n">
        <v>11.67910746635164</v>
      </c>
      <c r="D2166" s="29" t="inlineStr">
        <is>
          <t>ATM</t>
        </is>
      </c>
      <c r="E2166" s="29" t="inlineStr">
        <is>
          <t>Grocery</t>
        </is>
      </c>
      <c r="F2166" s="29" t="inlineStr">
        <is>
          <t>US</t>
        </is>
      </c>
      <c r="G2166" s="29" t="n">
        <v>6</v>
      </c>
      <c r="H2166" s="30" t="n">
        <v>0.0447609312101902</v>
      </c>
      <c r="I2166" s="30" t="n">
        <v>0.2981900382662754</v>
      </c>
      <c r="J2166" s="29" t="n">
        <v>0</v>
      </c>
    </row>
    <row r="2167">
      <c r="A2167" s="31" t="n">
        <v>2333</v>
      </c>
      <c r="B2167" s="31" t="n">
        <v>370</v>
      </c>
      <c r="C2167" s="32" t="n">
        <v>125.5865482134954</v>
      </c>
      <c r="D2167" s="31" t="inlineStr">
        <is>
          <t>ATM</t>
        </is>
      </c>
      <c r="E2167" s="31" t="inlineStr">
        <is>
          <t>Food</t>
        </is>
      </c>
      <c r="F2167" s="31" t="inlineStr">
        <is>
          <t>TR</t>
        </is>
      </c>
      <c r="G2167" s="31" t="n">
        <v>22</v>
      </c>
      <c r="H2167" s="32" t="n">
        <v>0.2422026279789556</v>
      </c>
      <c r="I2167" s="32" t="n">
        <v>0.0814198581982974</v>
      </c>
      <c r="J2167" s="31" t="n">
        <v>0</v>
      </c>
    </row>
    <row r="2168">
      <c r="A2168" s="29" t="n">
        <v>4742</v>
      </c>
      <c r="B2168" s="29" t="n">
        <v>992</v>
      </c>
      <c r="C2168" s="30" t="n">
        <v>1</v>
      </c>
      <c r="D2168" s="29" t="inlineStr">
        <is>
          <t>QR</t>
        </is>
      </c>
      <c r="E2168" s="29" t="inlineStr">
        <is>
          <t>Travel</t>
        </is>
      </c>
      <c r="F2168" s="29" t="inlineStr">
        <is>
          <t>DE</t>
        </is>
      </c>
      <c r="G2168" s="29" t="n">
        <v>11</v>
      </c>
      <c r="H2168" s="30" t="n">
        <v>0.0890514868955584</v>
      </c>
      <c r="I2168" s="30" t="n">
        <v>0.1745065571526068</v>
      </c>
      <c r="J2168" s="29" t="n">
        <v>0</v>
      </c>
    </row>
    <row r="2169">
      <c r="A2169" s="31" t="n">
        <v>9773</v>
      </c>
      <c r="B2169" s="31" t="n">
        <v>865</v>
      </c>
      <c r="C2169" s="32" t="n">
        <v>22.16842906298927</v>
      </c>
      <c r="D2169" s="31" t="inlineStr">
        <is>
          <t>QR</t>
        </is>
      </c>
      <c r="E2169" s="31" t="inlineStr">
        <is>
          <t>Electronics</t>
        </is>
      </c>
      <c r="F2169" s="31" t="inlineStr">
        <is>
          <t>US</t>
        </is>
      </c>
      <c r="G2169" s="31" t="n">
        <v>2</v>
      </c>
      <c r="H2169" s="32" t="n">
        <v>0.8084557379254315</v>
      </c>
      <c r="I2169" s="32" t="n">
        <v>0.8585705523888356</v>
      </c>
      <c r="J2169" s="31" t="n">
        <v>1</v>
      </c>
    </row>
    <row r="2170">
      <c r="A2170" s="29" t="n">
        <v>7650</v>
      </c>
      <c r="B2170" s="29" t="n">
        <v>248</v>
      </c>
      <c r="C2170" s="30" t="n">
        <v>48.99223887365567</v>
      </c>
      <c r="D2170" s="29" t="inlineStr">
        <is>
          <t>ATM</t>
        </is>
      </c>
      <c r="E2170" s="29" t="inlineStr">
        <is>
          <t>Electronics</t>
        </is>
      </c>
      <c r="F2170" s="29" t="inlineStr">
        <is>
          <t>US</t>
        </is>
      </c>
      <c r="G2170" s="29" t="n">
        <v>14</v>
      </c>
      <c r="H2170" s="30" t="n">
        <v>0.1074993198645141</v>
      </c>
      <c r="I2170" s="30" t="n">
        <v>0.1174918832188409</v>
      </c>
      <c r="J2170" s="29" t="n">
        <v>0</v>
      </c>
    </row>
    <row r="2171">
      <c r="A2171" s="31" t="n">
        <v>2067</v>
      </c>
      <c r="B2171" s="31" t="n">
        <v>912</v>
      </c>
      <c r="C2171" s="32" t="n">
        <v>131.4818801512795</v>
      </c>
      <c r="D2171" s="31" t="inlineStr">
        <is>
          <t>Online</t>
        </is>
      </c>
      <c r="E2171" s="31" t="inlineStr">
        <is>
          <t>Food</t>
        </is>
      </c>
      <c r="F2171" s="31" t="inlineStr">
        <is>
          <t>TR</t>
        </is>
      </c>
      <c r="G2171" s="31" t="n">
        <v>6</v>
      </c>
      <c r="H2171" s="32" t="n">
        <v>0.1903806467834657</v>
      </c>
      <c r="I2171" s="32" t="n">
        <v>0.0750066271635111</v>
      </c>
      <c r="J2171" s="31" t="n">
        <v>0</v>
      </c>
    </row>
    <row r="2172">
      <c r="A2172" s="29" t="n">
        <v>4795</v>
      </c>
      <c r="B2172" s="29" t="n">
        <v>160</v>
      </c>
      <c r="C2172" s="30" t="n">
        <v>123.1259619796039</v>
      </c>
      <c r="D2172" s="29" t="inlineStr">
        <is>
          <t>Online</t>
        </is>
      </c>
      <c r="E2172" s="29" t="inlineStr">
        <is>
          <t>Food</t>
        </is>
      </c>
      <c r="F2172" s="29" t="inlineStr">
        <is>
          <t>DE</t>
        </is>
      </c>
      <c r="G2172" s="29" t="n">
        <v>22</v>
      </c>
      <c r="H2172" s="30" t="n">
        <v>0.1958230702851079</v>
      </c>
      <c r="I2172" s="30" t="n">
        <v>0.152414716788195</v>
      </c>
      <c r="J2172" s="29" t="n">
        <v>0</v>
      </c>
    </row>
    <row r="2173">
      <c r="A2173" s="31" t="n">
        <v>7046</v>
      </c>
      <c r="B2173" s="31" t="n">
        <v>793</v>
      </c>
      <c r="C2173" s="32" t="n">
        <v>43.05265639714339</v>
      </c>
      <c r="D2173" s="31" t="inlineStr">
        <is>
          <t>POS</t>
        </is>
      </c>
      <c r="E2173" s="31" t="inlineStr">
        <is>
          <t>Electronics</t>
        </is>
      </c>
      <c r="F2173" s="31" t="inlineStr">
        <is>
          <t>US</t>
        </is>
      </c>
      <c r="G2173" s="31" t="n">
        <v>8</v>
      </c>
      <c r="H2173" s="32" t="n">
        <v>0.0006025633686326</v>
      </c>
      <c r="I2173" s="32" t="n">
        <v>0.1199900601971671</v>
      </c>
      <c r="J2173" s="31" t="n">
        <v>0</v>
      </c>
    </row>
    <row r="2174">
      <c r="A2174" s="29" t="n">
        <v>6727</v>
      </c>
      <c r="B2174" s="29" t="n">
        <v>882</v>
      </c>
      <c r="C2174" s="30" t="n">
        <v>116.6236715541054</v>
      </c>
      <c r="D2174" s="29" t="inlineStr">
        <is>
          <t>QR</t>
        </is>
      </c>
      <c r="E2174" s="29" t="inlineStr">
        <is>
          <t>Electronics</t>
        </is>
      </c>
      <c r="F2174" s="29" t="inlineStr">
        <is>
          <t>TR</t>
        </is>
      </c>
      <c r="G2174" s="29" t="n">
        <v>19</v>
      </c>
      <c r="H2174" s="30" t="n">
        <v>0.0388756089499434</v>
      </c>
      <c r="I2174" s="30" t="n">
        <v>0.0030788126157986</v>
      </c>
      <c r="J2174" s="29" t="n">
        <v>0</v>
      </c>
    </row>
    <row r="2175">
      <c r="A2175" s="31" t="n">
        <v>1133</v>
      </c>
      <c r="B2175" s="31" t="n">
        <v>72</v>
      </c>
      <c r="C2175" s="32" t="n">
        <v>100.9788381045086</v>
      </c>
      <c r="D2175" s="31" t="inlineStr">
        <is>
          <t>ATM</t>
        </is>
      </c>
      <c r="E2175" s="31" t="inlineStr">
        <is>
          <t>Food</t>
        </is>
      </c>
      <c r="F2175" s="31" t="inlineStr">
        <is>
          <t>DE</t>
        </is>
      </c>
      <c r="G2175" s="31" t="n">
        <v>18</v>
      </c>
      <c r="H2175" s="32" t="n">
        <v>0.0235371181611474</v>
      </c>
      <c r="I2175" s="32" t="n">
        <v>0.0810896081764851</v>
      </c>
      <c r="J2175" s="31" t="n">
        <v>0</v>
      </c>
    </row>
    <row r="2176">
      <c r="A2176" s="29" t="n">
        <v>1335</v>
      </c>
      <c r="B2176" s="29" t="n">
        <v>96</v>
      </c>
      <c r="C2176" s="30" t="n">
        <v>104.5650585529834</v>
      </c>
      <c r="D2176" s="29" t="inlineStr">
        <is>
          <t>POS</t>
        </is>
      </c>
      <c r="E2176" s="29" t="inlineStr">
        <is>
          <t>Electronics</t>
        </is>
      </c>
      <c r="F2176" s="29" t="inlineStr">
        <is>
          <t>US</t>
        </is>
      </c>
      <c r="G2176" s="29" t="n">
        <v>12</v>
      </c>
      <c r="H2176" s="30" t="n">
        <v>0.1651867058099057</v>
      </c>
      <c r="I2176" s="30" t="n">
        <v>0.0446703535058747</v>
      </c>
      <c r="J2176" s="29" t="n">
        <v>0</v>
      </c>
    </row>
    <row r="2177">
      <c r="A2177" s="31" t="n">
        <v>5682</v>
      </c>
      <c r="B2177" s="31" t="n">
        <v>310</v>
      </c>
      <c r="C2177" s="32" t="n">
        <v>42.10587840417056</v>
      </c>
      <c r="D2177" s="31" t="inlineStr">
        <is>
          <t>ATM</t>
        </is>
      </c>
      <c r="E2177" s="31" t="inlineStr">
        <is>
          <t>Clothing</t>
        </is>
      </c>
      <c r="F2177" s="31" t="inlineStr">
        <is>
          <t>UK</t>
        </is>
      </c>
      <c r="G2177" s="31" t="n">
        <v>9</v>
      </c>
      <c r="H2177" s="32" t="n">
        <v>0.0826545317551541</v>
      </c>
      <c r="I2177" s="32" t="n">
        <v>0.100941891597913</v>
      </c>
      <c r="J2177" s="31" t="n">
        <v>0</v>
      </c>
    </row>
    <row r="2178">
      <c r="A2178" s="29" t="n">
        <v>2769</v>
      </c>
      <c r="B2178" s="29" t="n">
        <v>250</v>
      </c>
      <c r="C2178" s="30" t="n">
        <v>105.0781211751804</v>
      </c>
      <c r="D2178" s="29" t="inlineStr">
        <is>
          <t>QR</t>
        </is>
      </c>
      <c r="E2178" s="29" t="inlineStr">
        <is>
          <t>Electronics</t>
        </is>
      </c>
      <c r="F2178" s="29" t="inlineStr">
        <is>
          <t>US</t>
        </is>
      </c>
      <c r="G2178" s="29" t="n">
        <v>7</v>
      </c>
      <c r="H2178" s="30" t="n">
        <v>0.1658953190706808</v>
      </c>
      <c r="I2178" s="30" t="n">
        <v>0.09082564022129271</v>
      </c>
      <c r="J2178" s="29" t="n">
        <v>0</v>
      </c>
    </row>
    <row r="2179">
      <c r="A2179" s="31" t="n">
        <v>1406</v>
      </c>
      <c r="B2179" s="31" t="n">
        <v>757</v>
      </c>
      <c r="C2179" s="32" t="n">
        <v>199.0037616722009</v>
      </c>
      <c r="D2179" s="31" t="inlineStr">
        <is>
          <t>QR</t>
        </is>
      </c>
      <c r="E2179" s="31" t="inlineStr">
        <is>
          <t>Food</t>
        </is>
      </c>
      <c r="F2179" s="31" t="inlineStr">
        <is>
          <t>FR</t>
        </is>
      </c>
      <c r="G2179" s="31" t="n">
        <v>16</v>
      </c>
      <c r="H2179" s="32" t="n">
        <v>0.06786183094911009</v>
      </c>
      <c r="I2179" s="32" t="n">
        <v>0.07169502759256979</v>
      </c>
      <c r="J2179" s="31" t="n">
        <v>0</v>
      </c>
    </row>
    <row r="2180">
      <c r="A2180" s="29" t="n">
        <v>2229</v>
      </c>
      <c r="B2180" s="29" t="n">
        <v>93</v>
      </c>
      <c r="C2180" s="30" t="n">
        <v>118.5299206990106</v>
      </c>
      <c r="D2180" s="29" t="inlineStr">
        <is>
          <t>Online</t>
        </is>
      </c>
      <c r="E2180" s="29" t="inlineStr">
        <is>
          <t>Clothing</t>
        </is>
      </c>
      <c r="F2180" s="29" t="inlineStr">
        <is>
          <t>US</t>
        </is>
      </c>
      <c r="G2180" s="29" t="n">
        <v>7</v>
      </c>
      <c r="H2180" s="30" t="n">
        <v>0.2861617531589666</v>
      </c>
      <c r="I2180" s="30" t="n">
        <v>0.0974147712933266</v>
      </c>
      <c r="J2180" s="29" t="n">
        <v>0</v>
      </c>
    </row>
    <row r="2181">
      <c r="A2181" s="31" t="n">
        <v>5973</v>
      </c>
      <c r="B2181" s="31" t="n">
        <v>371</v>
      </c>
      <c r="C2181" s="32" t="n">
        <v>160.6238351981005</v>
      </c>
      <c r="D2181" s="31" t="inlineStr">
        <is>
          <t>QR</t>
        </is>
      </c>
      <c r="E2181" s="31" t="inlineStr">
        <is>
          <t>Food</t>
        </is>
      </c>
      <c r="F2181" s="31" t="inlineStr">
        <is>
          <t>TR</t>
        </is>
      </c>
      <c r="G2181" s="31" t="n">
        <v>18</v>
      </c>
      <c r="H2181" s="32" t="n">
        <v>0.0779177299161745</v>
      </c>
      <c r="I2181" s="32" t="n">
        <v>0.1291319629092951</v>
      </c>
      <c r="J2181" s="31" t="n">
        <v>0</v>
      </c>
    </row>
    <row r="2182">
      <c r="A2182" s="29" t="n">
        <v>1997</v>
      </c>
      <c r="B2182" s="29" t="n">
        <v>92</v>
      </c>
      <c r="C2182" s="30" t="n">
        <v>148.2089386691713</v>
      </c>
      <c r="D2182" s="29" t="inlineStr">
        <is>
          <t>ATM</t>
        </is>
      </c>
      <c r="E2182" s="29" t="inlineStr">
        <is>
          <t>Clothing</t>
        </is>
      </c>
      <c r="F2182" s="29" t="inlineStr">
        <is>
          <t>UK</t>
        </is>
      </c>
      <c r="G2182" s="29" t="n">
        <v>14</v>
      </c>
      <c r="H2182" s="30" t="n">
        <v>0.2270771411690329</v>
      </c>
      <c r="I2182" s="30" t="n">
        <v>0.0434896965234273</v>
      </c>
      <c r="J2182" s="29" t="n">
        <v>0</v>
      </c>
    </row>
    <row r="2183">
      <c r="A2183" s="31" t="n">
        <v>4361</v>
      </c>
      <c r="B2183" s="31" t="n">
        <v>581</v>
      </c>
      <c r="C2183" s="32" t="n">
        <v>29.83644851297763</v>
      </c>
      <c r="D2183" s="31" t="inlineStr">
        <is>
          <t>POS</t>
        </is>
      </c>
      <c r="E2183" s="31" t="inlineStr">
        <is>
          <t>Clothing</t>
        </is>
      </c>
      <c r="F2183" s="31" t="inlineStr">
        <is>
          <t>UK</t>
        </is>
      </c>
      <c r="G2183" s="31" t="n">
        <v>8</v>
      </c>
      <c r="H2183" s="32" t="n">
        <v>0.0201878151334451</v>
      </c>
      <c r="I2183" s="32" t="n">
        <v>0.1486742524444211</v>
      </c>
      <c r="J2183" s="31" t="n">
        <v>0</v>
      </c>
    </row>
    <row r="2184">
      <c r="A2184" s="29" t="n">
        <v>3786</v>
      </c>
      <c r="B2184" s="29" t="n">
        <v>731</v>
      </c>
      <c r="C2184" s="30" t="n">
        <v>80.93525195977119</v>
      </c>
      <c r="D2184" s="29" t="inlineStr">
        <is>
          <t>ATM</t>
        </is>
      </c>
      <c r="E2184" s="29" t="inlineStr">
        <is>
          <t>Food</t>
        </is>
      </c>
      <c r="F2184" s="29" t="inlineStr">
        <is>
          <t>US</t>
        </is>
      </c>
      <c r="G2184" s="29" t="n">
        <v>12</v>
      </c>
      <c r="H2184" s="30" t="n">
        <v>0.0606372312878721</v>
      </c>
      <c r="I2184" s="30" t="n">
        <v>0.0686952739743954</v>
      </c>
      <c r="J2184" s="29" t="n">
        <v>0</v>
      </c>
    </row>
    <row r="2185">
      <c r="A2185" s="31" t="n">
        <v>9973</v>
      </c>
      <c r="B2185" s="31" t="n">
        <v>980</v>
      </c>
      <c r="C2185" s="32" t="n">
        <v>22.16842906298927</v>
      </c>
      <c r="D2185" s="31" t="inlineStr">
        <is>
          <t>QR</t>
        </is>
      </c>
      <c r="E2185" s="31" t="inlineStr">
        <is>
          <t>Grocery</t>
        </is>
      </c>
      <c r="F2185" s="31" t="inlineStr">
        <is>
          <t>US</t>
        </is>
      </c>
      <c r="G2185" s="31" t="n">
        <v>4</v>
      </c>
      <c r="H2185" s="32" t="n">
        <v>0.9665443780863804</v>
      </c>
      <c r="I2185" s="32" t="n">
        <v>0.886773413840664</v>
      </c>
      <c r="J2185" s="31" t="n">
        <v>1</v>
      </c>
    </row>
    <row r="2186">
      <c r="A2186" s="29" t="n">
        <v>8292</v>
      </c>
      <c r="B2186" s="29" t="n">
        <v>235</v>
      </c>
      <c r="C2186" s="30" t="n">
        <v>109.1709729510601</v>
      </c>
      <c r="D2186" s="29" t="inlineStr">
        <is>
          <t>Online</t>
        </is>
      </c>
      <c r="E2186" s="29" t="inlineStr">
        <is>
          <t>Clothing</t>
        </is>
      </c>
      <c r="F2186" s="29" t="inlineStr">
        <is>
          <t>FR</t>
        </is>
      </c>
      <c r="G2186" s="29" t="n">
        <v>20</v>
      </c>
      <c r="H2186" s="30" t="n">
        <v>0.0220710610635238</v>
      </c>
      <c r="I2186" s="30" t="n">
        <v>0.1547820804679091</v>
      </c>
      <c r="J2186" s="29" t="n">
        <v>0</v>
      </c>
    </row>
    <row r="2187">
      <c r="A2187" s="31" t="n">
        <v>2375</v>
      </c>
      <c r="B2187" s="31" t="n">
        <v>922</v>
      </c>
      <c r="C2187" s="32" t="n">
        <v>87.01737958526527</v>
      </c>
      <c r="D2187" s="31" t="inlineStr">
        <is>
          <t>ATM</t>
        </is>
      </c>
      <c r="E2187" s="31" t="inlineStr">
        <is>
          <t>Electronics</t>
        </is>
      </c>
      <c r="F2187" s="31" t="inlineStr">
        <is>
          <t>TR</t>
        </is>
      </c>
      <c r="G2187" s="31" t="n">
        <v>17</v>
      </c>
      <c r="H2187" s="32" t="n">
        <v>0.2558966661189031</v>
      </c>
      <c r="I2187" s="32" t="n">
        <v>0.0860960374558236</v>
      </c>
      <c r="J2187" s="31" t="n">
        <v>0</v>
      </c>
    </row>
    <row r="2188">
      <c r="A2188" s="29" t="n">
        <v>3340</v>
      </c>
      <c r="B2188" s="29" t="n">
        <v>576</v>
      </c>
      <c r="C2188" s="30" t="n">
        <v>108.0115182306703</v>
      </c>
      <c r="D2188" s="29" t="inlineStr">
        <is>
          <t>QR</t>
        </is>
      </c>
      <c r="E2188" s="29" t="inlineStr">
        <is>
          <t>Food</t>
        </is>
      </c>
      <c r="F2188" s="29" t="inlineStr">
        <is>
          <t>US</t>
        </is>
      </c>
      <c r="G2188" s="29" t="n">
        <v>21</v>
      </c>
      <c r="H2188" s="30" t="n">
        <v>0.0395510639539372</v>
      </c>
      <c r="I2188" s="30" t="n">
        <v>0.2290152817121311</v>
      </c>
      <c r="J2188" s="29" t="n">
        <v>0</v>
      </c>
    </row>
    <row r="2189">
      <c r="A2189" s="31" t="n">
        <v>5307</v>
      </c>
      <c r="B2189" s="31" t="n">
        <v>166</v>
      </c>
      <c r="C2189" s="32" t="n">
        <v>67.3857577636645</v>
      </c>
      <c r="D2189" s="31" t="inlineStr">
        <is>
          <t>ATM</t>
        </is>
      </c>
      <c r="E2189" s="31" t="inlineStr">
        <is>
          <t>Clothing</t>
        </is>
      </c>
      <c r="F2189" s="31" t="inlineStr">
        <is>
          <t>UK</t>
        </is>
      </c>
      <c r="G2189" s="31" t="n">
        <v>17</v>
      </c>
      <c r="H2189" s="32" t="n">
        <v>0.0777258913242347</v>
      </c>
      <c r="I2189" s="32" t="n">
        <v>0.1595602874934341</v>
      </c>
      <c r="J2189" s="31" t="n">
        <v>0</v>
      </c>
    </row>
    <row r="2190">
      <c r="A2190" s="29" t="n">
        <v>7983</v>
      </c>
      <c r="B2190" s="29" t="n">
        <v>702</v>
      </c>
      <c r="C2190" s="30" t="n">
        <v>128.7898356445466</v>
      </c>
      <c r="D2190" s="29" t="inlineStr">
        <is>
          <t>QR</t>
        </is>
      </c>
      <c r="E2190" s="29" t="inlineStr">
        <is>
          <t>Food</t>
        </is>
      </c>
      <c r="F2190" s="29" t="inlineStr">
        <is>
          <t>FR</t>
        </is>
      </c>
      <c r="G2190" s="29" t="n">
        <v>14</v>
      </c>
      <c r="H2190" s="30" t="n">
        <v>0.1931296378605494</v>
      </c>
      <c r="I2190" s="30" t="n">
        <v>0.1224911054192529</v>
      </c>
      <c r="J2190" s="29" t="n">
        <v>0</v>
      </c>
    </row>
    <row r="2191">
      <c r="A2191" s="31" t="n">
        <v>2570</v>
      </c>
      <c r="B2191" s="31" t="n">
        <v>589</v>
      </c>
      <c r="C2191" s="32" t="n">
        <v>232.6862437683175</v>
      </c>
      <c r="D2191" s="31" t="inlineStr">
        <is>
          <t>POS</t>
        </is>
      </c>
      <c r="E2191" s="31" t="inlineStr">
        <is>
          <t>Food</t>
        </is>
      </c>
      <c r="F2191" s="31" t="inlineStr">
        <is>
          <t>FR</t>
        </is>
      </c>
      <c r="G2191" s="31" t="n">
        <v>21</v>
      </c>
      <c r="H2191" s="32" t="n">
        <v>0.2631569770026403</v>
      </c>
      <c r="I2191" s="32" t="n">
        <v>0.2563964663961799</v>
      </c>
      <c r="J2191" s="31" t="n">
        <v>0</v>
      </c>
    </row>
    <row r="2192">
      <c r="A2192" s="29" t="n">
        <v>3138</v>
      </c>
      <c r="B2192" s="29" t="n">
        <v>35</v>
      </c>
      <c r="C2192" s="30" t="n">
        <v>181.7275846038482</v>
      </c>
      <c r="D2192" s="29" t="inlineStr">
        <is>
          <t>QR</t>
        </is>
      </c>
      <c r="E2192" s="29" t="inlineStr">
        <is>
          <t>Grocery</t>
        </is>
      </c>
      <c r="F2192" s="29" t="inlineStr">
        <is>
          <t>US</t>
        </is>
      </c>
      <c r="G2192" s="29" t="n">
        <v>19</v>
      </c>
      <c r="H2192" s="30" t="n">
        <v>0.037881038449254</v>
      </c>
      <c r="I2192" s="30" t="n">
        <v>0.062964972285388</v>
      </c>
      <c r="J2192" s="29" t="n">
        <v>0</v>
      </c>
    </row>
    <row r="2193">
      <c r="A2193" s="31" t="n">
        <v>5381</v>
      </c>
      <c r="B2193" s="31" t="n">
        <v>414</v>
      </c>
      <c r="C2193" s="32" t="n">
        <v>151.0489802573813</v>
      </c>
      <c r="D2193" s="31" t="inlineStr">
        <is>
          <t>POS</t>
        </is>
      </c>
      <c r="E2193" s="31" t="inlineStr">
        <is>
          <t>Electronics</t>
        </is>
      </c>
      <c r="F2193" s="31" t="inlineStr">
        <is>
          <t>FR</t>
        </is>
      </c>
      <c r="G2193" s="31" t="n">
        <v>16</v>
      </c>
      <c r="H2193" s="32" t="n">
        <v>0.06614078049096481</v>
      </c>
      <c r="I2193" s="32" t="n">
        <v>0.2401545059806508</v>
      </c>
      <c r="J2193" s="31" t="n">
        <v>0</v>
      </c>
    </row>
    <row r="2194">
      <c r="A2194" s="29" t="n">
        <v>9580</v>
      </c>
      <c r="B2194" s="29" t="n">
        <v>248</v>
      </c>
      <c r="C2194" s="30" t="n">
        <v>1659.023573958842</v>
      </c>
      <c r="D2194" s="29" t="inlineStr">
        <is>
          <t>QR</t>
        </is>
      </c>
      <c r="E2194" s="29" t="inlineStr">
        <is>
          <t>Food</t>
        </is>
      </c>
      <c r="F2194" s="29" t="inlineStr">
        <is>
          <t>DE</t>
        </is>
      </c>
      <c r="G2194" s="29" t="n">
        <v>16</v>
      </c>
      <c r="H2194" s="30" t="n">
        <v>0.865101348316188</v>
      </c>
      <c r="I2194" s="30" t="n">
        <v>0.99272189547942</v>
      </c>
      <c r="J2194" s="29" t="n">
        <v>1</v>
      </c>
    </row>
    <row r="2195">
      <c r="A2195" s="31" t="n">
        <v>7529</v>
      </c>
      <c r="B2195" s="31" t="n">
        <v>656</v>
      </c>
      <c r="C2195" s="32" t="n">
        <v>160.0070793763209</v>
      </c>
      <c r="D2195" s="31" t="inlineStr">
        <is>
          <t>QR</t>
        </is>
      </c>
      <c r="E2195" s="31" t="inlineStr">
        <is>
          <t>Travel</t>
        </is>
      </c>
      <c r="F2195" s="31" t="inlineStr">
        <is>
          <t>US</t>
        </is>
      </c>
      <c r="G2195" s="31" t="n">
        <v>19</v>
      </c>
      <c r="H2195" s="32" t="n">
        <v>0.2815372347097238</v>
      </c>
      <c r="I2195" s="32" t="n">
        <v>0.112139537939909</v>
      </c>
      <c r="J2195" s="31" t="n">
        <v>0</v>
      </c>
    </row>
    <row r="2196">
      <c r="A2196" s="29" t="n">
        <v>955</v>
      </c>
      <c r="B2196" s="29" t="n">
        <v>518</v>
      </c>
      <c r="C2196" s="30" t="n">
        <v>122.3224599408365</v>
      </c>
      <c r="D2196" s="29" t="inlineStr">
        <is>
          <t>POS</t>
        </is>
      </c>
      <c r="E2196" s="29" t="inlineStr">
        <is>
          <t>Clothing</t>
        </is>
      </c>
      <c r="F2196" s="29" t="inlineStr">
        <is>
          <t>DE</t>
        </is>
      </c>
      <c r="G2196" s="29" t="n">
        <v>21</v>
      </c>
      <c r="H2196" s="30" t="n">
        <v>0.0929772913610743</v>
      </c>
      <c r="I2196" s="30" t="n">
        <v>0.2574399041503523</v>
      </c>
      <c r="J2196" s="29" t="n">
        <v>0</v>
      </c>
    </row>
    <row r="2197">
      <c r="A2197" s="31" t="n">
        <v>6833</v>
      </c>
      <c r="B2197" s="31" t="n">
        <v>824</v>
      </c>
      <c r="C2197" s="32" t="n">
        <v>72.57885554359551</v>
      </c>
      <c r="D2197" s="31" t="inlineStr">
        <is>
          <t>POS</t>
        </is>
      </c>
      <c r="E2197" s="31" t="inlineStr">
        <is>
          <t>Clothing</t>
        </is>
      </c>
      <c r="F2197" s="31" t="inlineStr">
        <is>
          <t>DE</t>
        </is>
      </c>
      <c r="G2197" s="31" t="n">
        <v>18</v>
      </c>
      <c r="H2197" s="32" t="n">
        <v>0.206352735149864</v>
      </c>
      <c r="I2197" s="32" t="n">
        <v>0.1886022028635026</v>
      </c>
      <c r="J2197" s="31" t="n">
        <v>0</v>
      </c>
    </row>
    <row r="2198">
      <c r="A2198" s="29" t="n">
        <v>4049</v>
      </c>
      <c r="B2198" s="29" t="n">
        <v>433</v>
      </c>
      <c r="C2198" s="30" t="n">
        <v>64.28241083579402</v>
      </c>
      <c r="D2198" s="29" t="inlineStr">
        <is>
          <t>POS</t>
        </is>
      </c>
      <c r="E2198" s="29" t="inlineStr">
        <is>
          <t>Travel</t>
        </is>
      </c>
      <c r="F2198" s="29" t="inlineStr">
        <is>
          <t>TR</t>
        </is>
      </c>
      <c r="G2198" s="29" t="n">
        <v>7</v>
      </c>
      <c r="H2198" s="30" t="n">
        <v>0.0443113952824256</v>
      </c>
      <c r="I2198" s="30" t="n">
        <v>0.08288083145456331</v>
      </c>
      <c r="J2198" s="29" t="n">
        <v>0</v>
      </c>
    </row>
    <row r="2199">
      <c r="A2199" s="31" t="n">
        <v>7981</v>
      </c>
      <c r="B2199" s="31" t="n">
        <v>994</v>
      </c>
      <c r="C2199" s="32" t="n">
        <v>73.17729424885326</v>
      </c>
      <c r="D2199" s="31" t="inlineStr">
        <is>
          <t>ATM</t>
        </is>
      </c>
      <c r="E2199" s="31" t="inlineStr">
        <is>
          <t>Travel</t>
        </is>
      </c>
      <c r="F2199" s="31" t="inlineStr">
        <is>
          <t>FR</t>
        </is>
      </c>
      <c r="G2199" s="31" t="n">
        <v>10</v>
      </c>
      <c r="H2199" s="32" t="n">
        <v>0.2223895857433771</v>
      </c>
      <c r="I2199" s="32" t="n">
        <v>0.2326316767325923</v>
      </c>
      <c r="J2199" s="31" t="n">
        <v>0</v>
      </c>
    </row>
    <row r="2200">
      <c r="A2200" s="29" t="n">
        <v>7863</v>
      </c>
      <c r="B2200" s="29" t="n">
        <v>582</v>
      </c>
      <c r="C2200" s="30" t="n">
        <v>72.80854730360535</v>
      </c>
      <c r="D2200" s="29" t="inlineStr">
        <is>
          <t>POS</t>
        </is>
      </c>
      <c r="E2200" s="29" t="inlineStr">
        <is>
          <t>Grocery</t>
        </is>
      </c>
      <c r="F2200" s="29" t="inlineStr">
        <is>
          <t>DE</t>
        </is>
      </c>
      <c r="G2200" s="29" t="n">
        <v>17</v>
      </c>
      <c r="H2200" s="30" t="n">
        <v>0.1503909394790496</v>
      </c>
      <c r="I2200" s="30" t="n">
        <v>0.1569238385171501</v>
      </c>
      <c r="J2200" s="29" t="n">
        <v>0</v>
      </c>
    </row>
    <row r="2201">
      <c r="A2201" s="31" t="n">
        <v>8797</v>
      </c>
      <c r="B2201" s="31" t="n">
        <v>328</v>
      </c>
      <c r="C2201" s="32" t="n">
        <v>121.2172471930701</v>
      </c>
      <c r="D2201" s="31" t="inlineStr">
        <is>
          <t>ATM</t>
        </is>
      </c>
      <c r="E2201" s="31" t="inlineStr">
        <is>
          <t>Electronics</t>
        </is>
      </c>
      <c r="F2201" s="31" t="inlineStr">
        <is>
          <t>DE</t>
        </is>
      </c>
      <c r="G2201" s="31" t="n">
        <v>15</v>
      </c>
      <c r="H2201" s="32" t="n">
        <v>0.2892665296591736</v>
      </c>
      <c r="I2201" s="32" t="n">
        <v>0.1621527174496034</v>
      </c>
      <c r="J2201" s="31" t="n">
        <v>0</v>
      </c>
    </row>
    <row r="2202">
      <c r="A2202" s="29" t="n">
        <v>9952</v>
      </c>
      <c r="B2202" s="29" t="n">
        <v>958</v>
      </c>
      <c r="C2202" s="30" t="n">
        <v>733.7874322149544</v>
      </c>
      <c r="D2202" s="29" t="inlineStr">
        <is>
          <t>Online</t>
        </is>
      </c>
      <c r="E2202" s="29" t="inlineStr">
        <is>
          <t>Grocery</t>
        </is>
      </c>
      <c r="F2202" s="29" t="inlineStr">
        <is>
          <t>TR</t>
        </is>
      </c>
      <c r="G2202" s="29" t="n">
        <v>17</v>
      </c>
      <c r="H2202" s="30" t="n">
        <v>0.9289956747124172</v>
      </c>
      <c r="I2202" s="30" t="n">
        <v>0.8920704360226615</v>
      </c>
      <c r="J2202" s="29" t="n">
        <v>1</v>
      </c>
    </row>
    <row r="2203">
      <c r="A2203" s="31" t="n">
        <v>3789</v>
      </c>
      <c r="B2203" s="31" t="n">
        <v>698</v>
      </c>
      <c r="C2203" s="32" t="n">
        <v>150.1135517837805</v>
      </c>
      <c r="D2203" s="31" t="inlineStr">
        <is>
          <t>QR</t>
        </is>
      </c>
      <c r="E2203" s="31" t="inlineStr">
        <is>
          <t>Grocery</t>
        </is>
      </c>
      <c r="F2203" s="31" t="inlineStr">
        <is>
          <t>DE</t>
        </is>
      </c>
      <c r="G2203" s="31" t="n">
        <v>10</v>
      </c>
      <c r="H2203" s="32" t="n">
        <v>0.0208221745770984</v>
      </c>
      <c r="I2203" s="32" t="n">
        <v>0.136147826483114</v>
      </c>
      <c r="J2203" s="31" t="n">
        <v>0</v>
      </c>
    </row>
    <row r="2204">
      <c r="A2204" s="29" t="n">
        <v>5996</v>
      </c>
      <c r="B2204" s="29" t="n">
        <v>290</v>
      </c>
      <c r="C2204" s="30" t="n">
        <v>81.89145305707737</v>
      </c>
      <c r="D2204" s="29" t="inlineStr">
        <is>
          <t>Online</t>
        </is>
      </c>
      <c r="E2204" s="29" t="inlineStr">
        <is>
          <t>Electronics</t>
        </is>
      </c>
      <c r="F2204" s="29" t="inlineStr">
        <is>
          <t>FR</t>
        </is>
      </c>
      <c r="G2204" s="29" t="n">
        <v>17</v>
      </c>
      <c r="H2204" s="30" t="n">
        <v>0.2243440838712576</v>
      </c>
      <c r="I2204" s="30" t="n">
        <v>0.2996655182973117</v>
      </c>
      <c r="J2204" s="29" t="n">
        <v>0</v>
      </c>
    </row>
    <row r="2205">
      <c r="A2205" s="31" t="n">
        <v>6931</v>
      </c>
      <c r="B2205" s="31" t="n">
        <v>588</v>
      </c>
      <c r="C2205" s="32" t="n">
        <v>127.8728000236337</v>
      </c>
      <c r="D2205" s="31" t="inlineStr">
        <is>
          <t>POS</t>
        </is>
      </c>
      <c r="E2205" s="31" t="inlineStr">
        <is>
          <t>Clothing</t>
        </is>
      </c>
      <c r="F2205" s="31" t="inlineStr">
        <is>
          <t>UK</t>
        </is>
      </c>
      <c r="G2205" s="31" t="n">
        <v>21</v>
      </c>
      <c r="H2205" s="32" t="n">
        <v>0.181824923451188</v>
      </c>
      <c r="I2205" s="32" t="n">
        <v>0.1895609511185355</v>
      </c>
      <c r="J2205" s="31" t="n">
        <v>0</v>
      </c>
    </row>
    <row r="2206">
      <c r="A2206" s="29" t="n">
        <v>803</v>
      </c>
      <c r="B2206" s="29" t="n">
        <v>495</v>
      </c>
      <c r="C2206" s="30" t="n">
        <v>18.87673345537199</v>
      </c>
      <c r="D2206" s="29" t="inlineStr">
        <is>
          <t>QR</t>
        </is>
      </c>
      <c r="E2206" s="29" t="inlineStr">
        <is>
          <t>Travel</t>
        </is>
      </c>
      <c r="F2206" s="29" t="inlineStr">
        <is>
          <t>US</t>
        </is>
      </c>
      <c r="G2206" s="29" t="n">
        <v>9</v>
      </c>
      <c r="H2206" s="30" t="n">
        <v>0.180947653135472</v>
      </c>
      <c r="I2206" s="30" t="n">
        <v>0.1724589361571169</v>
      </c>
      <c r="J2206" s="29" t="n">
        <v>0</v>
      </c>
    </row>
    <row r="2207">
      <c r="A2207" s="31" t="n">
        <v>1052</v>
      </c>
      <c r="B2207" s="31" t="n">
        <v>802</v>
      </c>
      <c r="C2207" s="32" t="n">
        <v>184.6662817870191</v>
      </c>
      <c r="D2207" s="31" t="inlineStr">
        <is>
          <t>POS</t>
        </is>
      </c>
      <c r="E2207" s="31" t="inlineStr">
        <is>
          <t>Electronics</t>
        </is>
      </c>
      <c r="F2207" s="31" t="inlineStr">
        <is>
          <t>TR</t>
        </is>
      </c>
      <c r="G2207" s="31" t="n">
        <v>10</v>
      </c>
      <c r="H2207" s="32" t="n">
        <v>0.0362269736608634</v>
      </c>
      <c r="I2207" s="32" t="n">
        <v>0.2360098379089778</v>
      </c>
      <c r="J2207" s="31" t="n">
        <v>0</v>
      </c>
    </row>
    <row r="2208">
      <c r="A2208" s="29" t="n">
        <v>5251</v>
      </c>
      <c r="B2208" s="29" t="n">
        <v>767</v>
      </c>
      <c r="C2208" s="30" t="n">
        <v>65.19007638479106</v>
      </c>
      <c r="D2208" s="29" t="inlineStr">
        <is>
          <t>ATM</t>
        </is>
      </c>
      <c r="E2208" s="29" t="inlineStr">
        <is>
          <t>Food</t>
        </is>
      </c>
      <c r="F2208" s="29" t="inlineStr">
        <is>
          <t>FR</t>
        </is>
      </c>
      <c r="G2208" s="29" t="n">
        <v>20</v>
      </c>
      <c r="H2208" s="30" t="n">
        <v>0.0747278616171712</v>
      </c>
      <c r="I2208" s="30" t="n">
        <v>0.2835346683316153</v>
      </c>
      <c r="J2208" s="29" t="n">
        <v>0</v>
      </c>
    </row>
    <row r="2209">
      <c r="A2209" s="31" t="n">
        <v>2878</v>
      </c>
      <c r="B2209" s="31" t="n">
        <v>719</v>
      </c>
      <c r="C2209" s="32" t="n">
        <v>103.5062466232422</v>
      </c>
      <c r="D2209" s="31" t="inlineStr">
        <is>
          <t>QR</t>
        </is>
      </c>
      <c r="E2209" s="31" t="inlineStr">
        <is>
          <t>Electronics</t>
        </is>
      </c>
      <c r="F2209" s="31" t="inlineStr">
        <is>
          <t>UK</t>
        </is>
      </c>
      <c r="G2209" s="31" t="n">
        <v>9</v>
      </c>
      <c r="H2209" s="32" t="n">
        <v>0.1878013402303334</v>
      </c>
      <c r="I2209" s="32" t="n">
        <v>0.1912223133444209</v>
      </c>
      <c r="J2209" s="31" t="n">
        <v>0</v>
      </c>
    </row>
    <row r="2210">
      <c r="A2210" s="29" t="n">
        <v>4053</v>
      </c>
      <c r="B2210" s="29" t="n">
        <v>208</v>
      </c>
      <c r="C2210" s="30" t="n">
        <v>116.6327535738554</v>
      </c>
      <c r="D2210" s="29" t="inlineStr">
        <is>
          <t>Online</t>
        </is>
      </c>
      <c r="E2210" s="29" t="inlineStr">
        <is>
          <t>Electronics</t>
        </is>
      </c>
      <c r="F2210" s="29" t="inlineStr">
        <is>
          <t>US</t>
        </is>
      </c>
      <c r="G2210" s="29" t="n">
        <v>9</v>
      </c>
      <c r="H2210" s="30" t="n">
        <v>0.0616686444377995</v>
      </c>
      <c r="I2210" s="30" t="n">
        <v>0.2422286079132146</v>
      </c>
      <c r="J2210" s="29" t="n">
        <v>0</v>
      </c>
    </row>
    <row r="2211">
      <c r="A2211" s="31" t="n">
        <v>8172</v>
      </c>
      <c r="B2211" s="31" t="n">
        <v>553</v>
      </c>
      <c r="C2211" s="32" t="n">
        <v>39.49090474513588</v>
      </c>
      <c r="D2211" s="31" t="inlineStr">
        <is>
          <t>QR</t>
        </is>
      </c>
      <c r="E2211" s="31" t="inlineStr">
        <is>
          <t>Food</t>
        </is>
      </c>
      <c r="F2211" s="31" t="inlineStr">
        <is>
          <t>DE</t>
        </is>
      </c>
      <c r="G2211" s="31" t="n">
        <v>17</v>
      </c>
      <c r="H2211" s="32" t="n">
        <v>0.2774564243425712</v>
      </c>
      <c r="I2211" s="32" t="n">
        <v>0.2053877731513876</v>
      </c>
      <c r="J2211" s="31" t="n">
        <v>0</v>
      </c>
    </row>
    <row r="2212">
      <c r="A2212" s="29" t="n">
        <v>997</v>
      </c>
      <c r="B2212" s="29" t="n">
        <v>890</v>
      </c>
      <c r="C2212" s="30" t="n">
        <v>14.78166458518672</v>
      </c>
      <c r="D2212" s="29" t="inlineStr">
        <is>
          <t>Online</t>
        </is>
      </c>
      <c r="E2212" s="29" t="inlineStr">
        <is>
          <t>Electronics</t>
        </is>
      </c>
      <c r="F2212" s="29" t="inlineStr">
        <is>
          <t>US</t>
        </is>
      </c>
      <c r="G2212" s="29" t="n">
        <v>16</v>
      </c>
      <c r="H2212" s="30" t="n">
        <v>0.2613316498156404</v>
      </c>
      <c r="I2212" s="30" t="n">
        <v>0.1855400306431245</v>
      </c>
      <c r="J2212" s="29" t="n">
        <v>0</v>
      </c>
    </row>
    <row r="2213">
      <c r="A2213" s="31" t="n">
        <v>449</v>
      </c>
      <c r="B2213" s="31" t="n">
        <v>24</v>
      </c>
      <c r="C2213" s="32" t="n">
        <v>113.2135286530902</v>
      </c>
      <c r="D2213" s="31" t="inlineStr">
        <is>
          <t>Online</t>
        </is>
      </c>
      <c r="E2213" s="31" t="inlineStr">
        <is>
          <t>Food</t>
        </is>
      </c>
      <c r="F2213" s="31" t="inlineStr">
        <is>
          <t>DE</t>
        </is>
      </c>
      <c r="G2213" s="31" t="n">
        <v>9</v>
      </c>
      <c r="H2213" s="32" t="n">
        <v>0.1002636658540332</v>
      </c>
      <c r="I2213" s="32" t="n">
        <v>0.1886900011942349</v>
      </c>
      <c r="J2213" s="31" t="n">
        <v>0</v>
      </c>
    </row>
    <row r="2214">
      <c r="A2214" s="29" t="n">
        <v>2646</v>
      </c>
      <c r="B2214" s="29" t="n">
        <v>140</v>
      </c>
      <c r="C2214" s="30" t="n">
        <v>132.4804720049281</v>
      </c>
      <c r="D2214" s="29" t="inlineStr">
        <is>
          <t>ATM</t>
        </is>
      </c>
      <c r="E2214" s="29" t="inlineStr">
        <is>
          <t>Grocery</t>
        </is>
      </c>
      <c r="F2214" s="29" t="inlineStr">
        <is>
          <t>FR</t>
        </is>
      </c>
      <c r="G2214" s="29" t="n">
        <v>22</v>
      </c>
      <c r="H2214" s="30" t="n">
        <v>0.0384848391206425</v>
      </c>
      <c r="I2214" s="30" t="n">
        <v>0.1528138407922031</v>
      </c>
      <c r="J2214" s="29" t="n">
        <v>0</v>
      </c>
    </row>
    <row r="2215">
      <c r="A2215" s="31" t="n">
        <v>3490</v>
      </c>
      <c r="B2215" s="31" t="n">
        <v>30</v>
      </c>
      <c r="C2215" s="32" t="n">
        <v>135.7371769583854</v>
      </c>
      <c r="D2215" s="31" t="inlineStr">
        <is>
          <t>ATM</t>
        </is>
      </c>
      <c r="E2215" s="31" t="inlineStr">
        <is>
          <t>Travel</t>
        </is>
      </c>
      <c r="F2215" s="31" t="inlineStr">
        <is>
          <t>UK</t>
        </is>
      </c>
      <c r="G2215" s="31" t="n">
        <v>19</v>
      </c>
      <c r="H2215" s="32" t="n">
        <v>0.1757259913639743</v>
      </c>
      <c r="I2215" s="32" t="n">
        <v>0.0042277496467055</v>
      </c>
      <c r="J2215" s="31" t="n">
        <v>0</v>
      </c>
    </row>
    <row r="2216">
      <c r="A2216" s="29" t="n">
        <v>2468</v>
      </c>
      <c r="B2216" s="29" t="n">
        <v>90</v>
      </c>
      <c r="C2216" s="30" t="n">
        <v>192.1000074767215</v>
      </c>
      <c r="D2216" s="29" t="inlineStr">
        <is>
          <t>ATM</t>
        </is>
      </c>
      <c r="E2216" s="29" t="inlineStr">
        <is>
          <t>Grocery</t>
        </is>
      </c>
      <c r="F2216" s="29" t="inlineStr">
        <is>
          <t>US</t>
        </is>
      </c>
      <c r="G2216" s="29" t="n">
        <v>17</v>
      </c>
      <c r="H2216" s="30" t="n">
        <v>0.2973441376140543</v>
      </c>
      <c r="I2216" s="30" t="n">
        <v>0.008404148415255001</v>
      </c>
      <c r="J2216" s="29" t="n">
        <v>0</v>
      </c>
    </row>
    <row r="2217">
      <c r="A2217" s="31" t="n">
        <v>2629</v>
      </c>
      <c r="B2217" s="31" t="n">
        <v>674</v>
      </c>
      <c r="C2217" s="32" t="n">
        <v>93.48193595103255</v>
      </c>
      <c r="D2217" s="31" t="inlineStr">
        <is>
          <t>QR</t>
        </is>
      </c>
      <c r="E2217" s="31" t="inlineStr">
        <is>
          <t>Travel</t>
        </is>
      </c>
      <c r="F2217" s="31" t="inlineStr">
        <is>
          <t>US</t>
        </is>
      </c>
      <c r="G2217" s="31" t="n">
        <v>17</v>
      </c>
      <c r="H2217" s="32" t="n">
        <v>0.2840673619083003</v>
      </c>
      <c r="I2217" s="32" t="n">
        <v>0.1627212447522099</v>
      </c>
      <c r="J2217" s="31" t="n">
        <v>0</v>
      </c>
    </row>
    <row r="2218">
      <c r="A2218" s="29" t="n">
        <v>7406</v>
      </c>
      <c r="B2218" s="29" t="n">
        <v>993</v>
      </c>
      <c r="C2218" s="30" t="n">
        <v>150.5559535722177</v>
      </c>
      <c r="D2218" s="29" t="inlineStr">
        <is>
          <t>Online</t>
        </is>
      </c>
      <c r="E2218" s="29" t="inlineStr">
        <is>
          <t>Electronics</t>
        </is>
      </c>
      <c r="F2218" s="29" t="inlineStr">
        <is>
          <t>DE</t>
        </is>
      </c>
      <c r="G2218" s="29" t="n">
        <v>11</v>
      </c>
      <c r="H2218" s="30" t="n">
        <v>0.2825032758800395</v>
      </c>
      <c r="I2218" s="30" t="n">
        <v>0.0473650506177314</v>
      </c>
      <c r="J2218" s="29" t="n">
        <v>0</v>
      </c>
    </row>
    <row r="2219">
      <c r="A2219" s="31" t="n">
        <v>1860</v>
      </c>
      <c r="B2219" s="31" t="n">
        <v>615</v>
      </c>
      <c r="C2219" s="32" t="n">
        <v>110.9820793308507</v>
      </c>
      <c r="D2219" s="31" t="inlineStr">
        <is>
          <t>Online</t>
        </is>
      </c>
      <c r="E2219" s="31" t="inlineStr">
        <is>
          <t>Food</t>
        </is>
      </c>
      <c r="F2219" s="31" t="inlineStr">
        <is>
          <t>US</t>
        </is>
      </c>
      <c r="G2219" s="31" t="n">
        <v>22</v>
      </c>
      <c r="H2219" s="32" t="n">
        <v>0.2537571202396205</v>
      </c>
      <c r="I2219" s="32" t="n">
        <v>0.0495551145564454</v>
      </c>
      <c r="J2219" s="31" t="n">
        <v>0</v>
      </c>
    </row>
    <row r="2220">
      <c r="A2220" s="29" t="n">
        <v>95</v>
      </c>
      <c r="B2220" s="29" t="n">
        <v>110</v>
      </c>
      <c r="C2220" s="30" t="n">
        <v>104.6866651586927</v>
      </c>
      <c r="D2220" s="29" t="inlineStr">
        <is>
          <t>Online</t>
        </is>
      </c>
      <c r="E2220" s="29" t="inlineStr">
        <is>
          <t>Grocery</t>
        </is>
      </c>
      <c r="F2220" s="29" t="inlineStr">
        <is>
          <t>US</t>
        </is>
      </c>
      <c r="G2220" s="29" t="n">
        <v>23</v>
      </c>
      <c r="H2220" s="30" t="n">
        <v>0.1438085290666309</v>
      </c>
      <c r="I2220" s="30" t="n">
        <v>0.0609395685403743</v>
      </c>
      <c r="J2220" s="29" t="n">
        <v>0</v>
      </c>
    </row>
    <row r="2221">
      <c r="A2221" s="31" t="n">
        <v>7442</v>
      </c>
      <c r="B2221" s="31" t="n">
        <v>204</v>
      </c>
      <c r="C2221" s="32" t="n">
        <v>91.04454245730972</v>
      </c>
      <c r="D2221" s="31" t="inlineStr">
        <is>
          <t>ATM</t>
        </is>
      </c>
      <c r="E2221" s="31" t="inlineStr">
        <is>
          <t>Electronics</t>
        </is>
      </c>
      <c r="F2221" s="31" t="inlineStr">
        <is>
          <t>TR</t>
        </is>
      </c>
      <c r="G2221" s="31" t="n">
        <v>19</v>
      </c>
      <c r="H2221" s="32" t="n">
        <v>0.1943626780549455</v>
      </c>
      <c r="I2221" s="32" t="n">
        <v>0.0588732580563971</v>
      </c>
      <c r="J2221" s="31" t="n">
        <v>0</v>
      </c>
    </row>
    <row r="2222">
      <c r="A2222" s="29" t="n">
        <v>4126</v>
      </c>
      <c r="B2222" s="29" t="n">
        <v>214</v>
      </c>
      <c r="C2222" s="30" t="n">
        <v>90.49613763917009</v>
      </c>
      <c r="D2222" s="29" t="inlineStr">
        <is>
          <t>QR</t>
        </is>
      </c>
      <c r="E2222" s="29" t="inlineStr">
        <is>
          <t>Food</t>
        </is>
      </c>
      <c r="F2222" s="29" t="inlineStr">
        <is>
          <t>TR</t>
        </is>
      </c>
      <c r="G2222" s="29" t="n">
        <v>13</v>
      </c>
      <c r="H2222" s="30" t="n">
        <v>0.1484936303842848</v>
      </c>
      <c r="I2222" s="30" t="n">
        <v>0.1106495225749887</v>
      </c>
      <c r="J2222" s="29" t="n">
        <v>0</v>
      </c>
    </row>
    <row r="2223">
      <c r="A2223" s="31" t="n">
        <v>302</v>
      </c>
      <c r="B2223" s="31" t="n">
        <v>148</v>
      </c>
      <c r="C2223" s="32" t="n">
        <v>23.26063354524302</v>
      </c>
      <c r="D2223" s="31" t="inlineStr">
        <is>
          <t>Online</t>
        </is>
      </c>
      <c r="E2223" s="31" t="inlineStr">
        <is>
          <t>Clothing</t>
        </is>
      </c>
      <c r="F2223" s="31" t="inlineStr">
        <is>
          <t>TR</t>
        </is>
      </c>
      <c r="G2223" s="31" t="n">
        <v>23</v>
      </c>
      <c r="H2223" s="32" t="n">
        <v>0.0521701095494074</v>
      </c>
      <c r="I2223" s="32" t="n">
        <v>0.1429129116556296</v>
      </c>
      <c r="J2223" s="31" t="n">
        <v>0</v>
      </c>
    </row>
    <row r="2224">
      <c r="A2224" s="29" t="n">
        <v>9589</v>
      </c>
      <c r="B2224" s="29" t="n">
        <v>773</v>
      </c>
      <c r="C2224" s="30" t="n">
        <v>2016.502073235234</v>
      </c>
      <c r="D2224" s="29" t="inlineStr">
        <is>
          <t>POS</t>
        </is>
      </c>
      <c r="E2224" s="29" t="inlineStr">
        <is>
          <t>Grocery</t>
        </is>
      </c>
      <c r="F2224" s="29" t="inlineStr">
        <is>
          <t>TR</t>
        </is>
      </c>
      <c r="G2224" s="29" t="n">
        <v>18</v>
      </c>
      <c r="H2224" s="30" t="n">
        <v>0.991628473547658</v>
      </c>
      <c r="I2224" s="30" t="n">
        <v>0.709412137495538</v>
      </c>
      <c r="J2224" s="29" t="n">
        <v>1</v>
      </c>
    </row>
    <row r="2225">
      <c r="A2225" s="31" t="n">
        <v>4936</v>
      </c>
      <c r="B2225" s="31" t="n">
        <v>515</v>
      </c>
      <c r="C2225" s="32" t="n">
        <v>94.08099624729348</v>
      </c>
      <c r="D2225" s="31" t="inlineStr">
        <is>
          <t>POS</t>
        </is>
      </c>
      <c r="E2225" s="31" t="inlineStr">
        <is>
          <t>Grocery</t>
        </is>
      </c>
      <c r="F2225" s="31" t="inlineStr">
        <is>
          <t>FR</t>
        </is>
      </c>
      <c r="G2225" s="31" t="n">
        <v>20</v>
      </c>
      <c r="H2225" s="32" t="n">
        <v>0.1675316174986397</v>
      </c>
      <c r="I2225" s="32" t="n">
        <v>0.2011936371753912</v>
      </c>
      <c r="J2225" s="31" t="n">
        <v>0</v>
      </c>
    </row>
    <row r="2226">
      <c r="A2226" s="29" t="n">
        <v>1368</v>
      </c>
      <c r="B2226" s="29" t="n">
        <v>494</v>
      </c>
      <c r="C2226" s="30" t="n">
        <v>40.57322730194497</v>
      </c>
      <c r="D2226" s="29" t="inlineStr">
        <is>
          <t>Online</t>
        </is>
      </c>
      <c r="E2226" s="29" t="inlineStr">
        <is>
          <t>Food</t>
        </is>
      </c>
      <c r="F2226" s="29" t="inlineStr">
        <is>
          <t>FR</t>
        </is>
      </c>
      <c r="G2226" s="29" t="n">
        <v>11</v>
      </c>
      <c r="H2226" s="30" t="n">
        <v>0.2796661358279141</v>
      </c>
      <c r="I2226" s="30" t="n">
        <v>0.0311617792972232</v>
      </c>
      <c r="J2226" s="29" t="n">
        <v>0</v>
      </c>
    </row>
    <row r="2227">
      <c r="A2227" s="31" t="n">
        <v>6709</v>
      </c>
      <c r="B2227" s="31" t="n">
        <v>654</v>
      </c>
      <c r="C2227" s="32" t="n">
        <v>105.5892315664928</v>
      </c>
      <c r="D2227" s="31" t="inlineStr">
        <is>
          <t>ATM</t>
        </is>
      </c>
      <c r="E2227" s="31" t="inlineStr">
        <is>
          <t>Travel</t>
        </is>
      </c>
      <c r="F2227" s="31" t="inlineStr">
        <is>
          <t>US</t>
        </is>
      </c>
      <c r="G2227" s="31" t="n">
        <v>9</v>
      </c>
      <c r="H2227" s="32" t="n">
        <v>0.0009650319959263</v>
      </c>
      <c r="I2227" s="32" t="n">
        <v>0.2607379073966113</v>
      </c>
      <c r="J2227" s="31" t="n">
        <v>0</v>
      </c>
    </row>
    <row r="2228">
      <c r="A2228" s="29" t="n">
        <v>5839</v>
      </c>
      <c r="B2228" s="29" t="n">
        <v>516</v>
      </c>
      <c r="C2228" s="30" t="n">
        <v>88.71133636420988</v>
      </c>
      <c r="D2228" s="29" t="inlineStr">
        <is>
          <t>ATM</t>
        </is>
      </c>
      <c r="E2228" s="29" t="inlineStr">
        <is>
          <t>Clothing</t>
        </is>
      </c>
      <c r="F2228" s="29" t="inlineStr">
        <is>
          <t>US</t>
        </is>
      </c>
      <c r="G2228" s="29" t="n">
        <v>16</v>
      </c>
      <c r="H2228" s="30" t="n">
        <v>0.1513020512913529</v>
      </c>
      <c r="I2228" s="30" t="n">
        <v>0.08102255585519159</v>
      </c>
      <c r="J2228" s="29" t="n">
        <v>0</v>
      </c>
    </row>
    <row r="2229">
      <c r="A2229" s="31" t="n">
        <v>6077</v>
      </c>
      <c r="B2229" s="31" t="n">
        <v>628</v>
      </c>
      <c r="C2229" s="32" t="n">
        <v>160.0245228386866</v>
      </c>
      <c r="D2229" s="31" t="inlineStr">
        <is>
          <t>Online</t>
        </is>
      </c>
      <c r="E2229" s="31" t="inlineStr">
        <is>
          <t>Clothing</t>
        </is>
      </c>
      <c r="F2229" s="31" t="inlineStr">
        <is>
          <t>FR</t>
        </is>
      </c>
      <c r="G2229" s="31" t="n">
        <v>13</v>
      </c>
      <c r="H2229" s="32" t="n">
        <v>0.003747464769515</v>
      </c>
      <c r="I2229" s="32" t="n">
        <v>0.1651897337536598</v>
      </c>
      <c r="J2229" s="31" t="n">
        <v>0</v>
      </c>
    </row>
    <row r="2230">
      <c r="A2230" s="29" t="n">
        <v>7782</v>
      </c>
      <c r="B2230" s="29" t="n">
        <v>822</v>
      </c>
      <c r="C2230" s="30" t="n">
        <v>149.6986032037739</v>
      </c>
      <c r="D2230" s="29" t="inlineStr">
        <is>
          <t>ATM</t>
        </is>
      </c>
      <c r="E2230" s="29" t="inlineStr">
        <is>
          <t>Clothing</t>
        </is>
      </c>
      <c r="F2230" s="29" t="inlineStr">
        <is>
          <t>DE</t>
        </is>
      </c>
      <c r="G2230" s="29" t="n">
        <v>14</v>
      </c>
      <c r="H2230" s="30" t="n">
        <v>0.2414612484187179</v>
      </c>
      <c r="I2230" s="30" t="n">
        <v>0.23515670041629</v>
      </c>
      <c r="J2230" s="29" t="n">
        <v>0</v>
      </c>
    </row>
    <row r="2231">
      <c r="A2231" s="31" t="n">
        <v>7313</v>
      </c>
      <c r="B2231" s="31" t="n">
        <v>38</v>
      </c>
      <c r="C2231" s="32" t="n">
        <v>60.70589384625159</v>
      </c>
      <c r="D2231" s="31" t="inlineStr">
        <is>
          <t>ATM</t>
        </is>
      </c>
      <c r="E2231" s="31" t="inlineStr">
        <is>
          <t>Electronics</t>
        </is>
      </c>
      <c r="F2231" s="31" t="inlineStr">
        <is>
          <t>DE</t>
        </is>
      </c>
      <c r="G2231" s="31" t="n">
        <v>20</v>
      </c>
      <c r="H2231" s="32" t="n">
        <v>0.1356753447327689</v>
      </c>
      <c r="I2231" s="32" t="n">
        <v>0.2193291305301752</v>
      </c>
      <c r="J2231" s="31" t="n">
        <v>0</v>
      </c>
    </row>
    <row r="2232">
      <c r="A2232" s="29" t="n">
        <v>985</v>
      </c>
      <c r="B2232" s="29" t="n">
        <v>68</v>
      </c>
      <c r="C2232" s="30" t="n">
        <v>159.9321304497732</v>
      </c>
      <c r="D2232" s="29" t="inlineStr">
        <is>
          <t>QR</t>
        </is>
      </c>
      <c r="E2232" s="29" t="inlineStr">
        <is>
          <t>Travel</t>
        </is>
      </c>
      <c r="F2232" s="29" t="inlineStr">
        <is>
          <t>UK</t>
        </is>
      </c>
      <c r="G2232" s="29" t="n">
        <v>10</v>
      </c>
      <c r="H2232" s="30" t="n">
        <v>0.0350804744919176</v>
      </c>
      <c r="I2232" s="30" t="n">
        <v>0.1727164378270949</v>
      </c>
      <c r="J2232" s="29" t="n">
        <v>0</v>
      </c>
    </row>
    <row r="2233">
      <c r="A2233" s="31" t="n">
        <v>7125</v>
      </c>
      <c r="B2233" s="31" t="n">
        <v>294</v>
      </c>
      <c r="C2233" s="32" t="n">
        <v>189.2971924134796</v>
      </c>
      <c r="D2233" s="31" t="inlineStr">
        <is>
          <t>QR</t>
        </is>
      </c>
      <c r="E2233" s="31" t="inlineStr">
        <is>
          <t>Travel</t>
        </is>
      </c>
      <c r="F2233" s="31" t="inlineStr">
        <is>
          <t>DE</t>
        </is>
      </c>
      <c r="G2233" s="31" t="n">
        <v>20</v>
      </c>
      <c r="H2233" s="32" t="n">
        <v>0.2882609148897462</v>
      </c>
      <c r="I2233" s="32" t="n">
        <v>0.2638181939375754</v>
      </c>
      <c r="J2233" s="31" t="n">
        <v>0</v>
      </c>
    </row>
    <row r="2234">
      <c r="A2234" s="29" t="n">
        <v>8498</v>
      </c>
      <c r="B2234" s="29" t="n">
        <v>103</v>
      </c>
      <c r="C2234" s="30" t="n">
        <v>65.98286904500631</v>
      </c>
      <c r="D2234" s="29" t="inlineStr">
        <is>
          <t>ATM</t>
        </is>
      </c>
      <c r="E2234" s="29" t="inlineStr">
        <is>
          <t>Electronics</t>
        </is>
      </c>
      <c r="F2234" s="29" t="inlineStr">
        <is>
          <t>TR</t>
        </is>
      </c>
      <c r="G2234" s="29" t="n">
        <v>7</v>
      </c>
      <c r="H2234" s="30" t="n">
        <v>0.0785971562380768</v>
      </c>
      <c r="I2234" s="30" t="n">
        <v>0.1146990825175191</v>
      </c>
      <c r="J2234" s="29" t="n">
        <v>0</v>
      </c>
    </row>
    <row r="2235">
      <c r="A2235" s="31" t="n">
        <v>2208</v>
      </c>
      <c r="B2235" s="31" t="n">
        <v>780</v>
      </c>
      <c r="C2235" s="32" t="n">
        <v>162.7883087634279</v>
      </c>
      <c r="D2235" s="31" t="inlineStr">
        <is>
          <t>ATM</t>
        </is>
      </c>
      <c r="E2235" s="31" t="inlineStr">
        <is>
          <t>Electronics</t>
        </is>
      </c>
      <c r="F2235" s="31" t="inlineStr">
        <is>
          <t>DE</t>
        </is>
      </c>
      <c r="G2235" s="31" t="n">
        <v>10</v>
      </c>
      <c r="H2235" s="32" t="n">
        <v>0.1886039740997622</v>
      </c>
      <c r="I2235" s="32" t="n">
        <v>0.07814016319835521</v>
      </c>
      <c r="J2235" s="31" t="n">
        <v>0</v>
      </c>
    </row>
    <row r="2236">
      <c r="A2236" s="29" t="n">
        <v>319</v>
      </c>
      <c r="B2236" s="29" t="n">
        <v>564</v>
      </c>
      <c r="C2236" s="30" t="n">
        <v>141.7374861321651</v>
      </c>
      <c r="D2236" s="29" t="inlineStr">
        <is>
          <t>ATM</t>
        </is>
      </c>
      <c r="E2236" s="29" t="inlineStr">
        <is>
          <t>Food</t>
        </is>
      </c>
      <c r="F2236" s="29" t="inlineStr">
        <is>
          <t>TR</t>
        </is>
      </c>
      <c r="G2236" s="29" t="n">
        <v>17</v>
      </c>
      <c r="H2236" s="30" t="n">
        <v>0.1270948875323683</v>
      </c>
      <c r="I2236" s="30" t="n">
        <v>0.1021871541359195</v>
      </c>
      <c r="J2236" s="29" t="n">
        <v>0</v>
      </c>
    </row>
    <row r="2237">
      <c r="A2237" s="31" t="n">
        <v>1418</v>
      </c>
      <c r="B2237" s="31" t="n">
        <v>174</v>
      </c>
      <c r="C2237" s="32" t="n">
        <v>201.3401184468453</v>
      </c>
      <c r="D2237" s="31" t="inlineStr">
        <is>
          <t>ATM</t>
        </is>
      </c>
      <c r="E2237" s="31" t="inlineStr">
        <is>
          <t>Clothing</t>
        </is>
      </c>
      <c r="F2237" s="31" t="inlineStr">
        <is>
          <t>US</t>
        </is>
      </c>
      <c r="G2237" s="31" t="n">
        <v>22</v>
      </c>
      <c r="H2237" s="32" t="n">
        <v>0.0051829052791853</v>
      </c>
      <c r="I2237" s="32" t="n">
        <v>0.10151045082817</v>
      </c>
      <c r="J2237" s="31" t="n">
        <v>0</v>
      </c>
    </row>
    <row r="2238">
      <c r="A2238" s="29" t="n">
        <v>7543</v>
      </c>
      <c r="B2238" s="29" t="n">
        <v>275</v>
      </c>
      <c r="C2238" s="30" t="n">
        <v>74.74452922942453</v>
      </c>
      <c r="D2238" s="29" t="inlineStr">
        <is>
          <t>POS</t>
        </is>
      </c>
      <c r="E2238" s="29" t="inlineStr">
        <is>
          <t>Food</t>
        </is>
      </c>
      <c r="F2238" s="29" t="inlineStr">
        <is>
          <t>TR</t>
        </is>
      </c>
      <c r="G2238" s="29" t="n">
        <v>13</v>
      </c>
      <c r="H2238" s="30" t="n">
        <v>0.0646071447875496</v>
      </c>
      <c r="I2238" s="30" t="n">
        <v>0.1950859323214471</v>
      </c>
      <c r="J2238" s="29" t="n">
        <v>0</v>
      </c>
    </row>
    <row r="2239">
      <c r="A2239" s="31" t="n">
        <v>791</v>
      </c>
      <c r="B2239" s="31" t="n">
        <v>825</v>
      </c>
      <c r="C2239" s="32" t="n">
        <v>134.353353481806</v>
      </c>
      <c r="D2239" s="31" t="inlineStr">
        <is>
          <t>Online</t>
        </is>
      </c>
      <c r="E2239" s="31" t="inlineStr">
        <is>
          <t>Clothing</t>
        </is>
      </c>
      <c r="F2239" s="31" t="inlineStr">
        <is>
          <t>FR</t>
        </is>
      </c>
      <c r="G2239" s="31" t="n">
        <v>8</v>
      </c>
      <c r="H2239" s="32" t="n">
        <v>0.2133930232440644</v>
      </c>
      <c r="I2239" s="32" t="n">
        <v>0.1529912788995569</v>
      </c>
      <c r="J2239" s="31" t="n">
        <v>0</v>
      </c>
    </row>
    <row r="2240">
      <c r="A2240" s="29" t="n">
        <v>9240</v>
      </c>
      <c r="B2240" s="29" t="n">
        <v>441</v>
      </c>
      <c r="C2240" s="30" t="n">
        <v>101.3686239346604</v>
      </c>
      <c r="D2240" s="29" t="inlineStr">
        <is>
          <t>POS</t>
        </is>
      </c>
      <c r="E2240" s="29" t="inlineStr">
        <is>
          <t>Grocery</t>
        </is>
      </c>
      <c r="F2240" s="29" t="inlineStr">
        <is>
          <t>DE</t>
        </is>
      </c>
      <c r="G2240" s="29" t="n">
        <v>7</v>
      </c>
      <c r="H2240" s="30" t="n">
        <v>0.1921970400010813</v>
      </c>
      <c r="I2240" s="30" t="n">
        <v>0.1493441608443018</v>
      </c>
      <c r="J2240" s="29" t="n">
        <v>0</v>
      </c>
    </row>
    <row r="2241">
      <c r="A2241" s="31" t="n">
        <v>3438</v>
      </c>
      <c r="B2241" s="31" t="n">
        <v>329</v>
      </c>
      <c r="C2241" s="32" t="n">
        <v>49.40290267425375</v>
      </c>
      <c r="D2241" s="31" t="inlineStr">
        <is>
          <t>Online</t>
        </is>
      </c>
      <c r="E2241" s="31" t="inlineStr">
        <is>
          <t>Clothing</t>
        </is>
      </c>
      <c r="F2241" s="31" t="inlineStr">
        <is>
          <t>FR</t>
        </is>
      </c>
      <c r="G2241" s="31" t="n">
        <v>20</v>
      </c>
      <c r="H2241" s="32" t="n">
        <v>0.2366795613984071</v>
      </c>
      <c r="I2241" s="32" t="n">
        <v>0.1094369267962102</v>
      </c>
      <c r="J2241" s="31" t="n">
        <v>0</v>
      </c>
    </row>
    <row r="2242">
      <c r="A2242" s="29" t="n">
        <v>4786</v>
      </c>
      <c r="B2242" s="29" t="n">
        <v>335</v>
      </c>
      <c r="C2242" s="30" t="n">
        <v>187.9608301781214</v>
      </c>
      <c r="D2242" s="29" t="inlineStr">
        <is>
          <t>POS</t>
        </is>
      </c>
      <c r="E2242" s="29" t="inlineStr">
        <is>
          <t>Grocery</t>
        </is>
      </c>
      <c r="F2242" s="29" t="inlineStr">
        <is>
          <t>DE</t>
        </is>
      </c>
      <c r="G2242" s="29" t="n">
        <v>19</v>
      </c>
      <c r="H2242" s="30" t="n">
        <v>0.07171145349388471</v>
      </c>
      <c r="I2242" s="30" t="n">
        <v>0.188473419787107</v>
      </c>
      <c r="J2242" s="29" t="n">
        <v>0</v>
      </c>
    </row>
    <row r="2243">
      <c r="A2243" s="31" t="n">
        <v>1474</v>
      </c>
      <c r="B2243" s="31" t="n">
        <v>415</v>
      </c>
      <c r="C2243" s="32" t="n">
        <v>143.6466433787729</v>
      </c>
      <c r="D2243" s="31" t="inlineStr">
        <is>
          <t>Online</t>
        </is>
      </c>
      <c r="E2243" s="31" t="inlineStr">
        <is>
          <t>Grocery</t>
        </is>
      </c>
      <c r="F2243" s="31" t="inlineStr">
        <is>
          <t>US</t>
        </is>
      </c>
      <c r="G2243" s="31" t="n">
        <v>17</v>
      </c>
      <c r="H2243" s="32" t="n">
        <v>0.1205240071606919</v>
      </c>
      <c r="I2243" s="32" t="n">
        <v>0.2050539044980974</v>
      </c>
      <c r="J2243" s="31" t="n">
        <v>0</v>
      </c>
    </row>
    <row r="2244">
      <c r="A2244" s="29" t="n">
        <v>6981</v>
      </c>
      <c r="B2244" s="29" t="n">
        <v>227</v>
      </c>
      <c r="C2244" s="30" t="n">
        <v>117.6476542406876</v>
      </c>
      <c r="D2244" s="29" t="inlineStr">
        <is>
          <t>POS</t>
        </is>
      </c>
      <c r="E2244" s="29" t="inlineStr">
        <is>
          <t>Clothing</t>
        </is>
      </c>
      <c r="F2244" s="29" t="inlineStr">
        <is>
          <t>UK</t>
        </is>
      </c>
      <c r="G2244" s="29" t="n">
        <v>9</v>
      </c>
      <c r="H2244" s="30" t="n">
        <v>0.2782932852589426</v>
      </c>
      <c r="I2244" s="30" t="n">
        <v>0.1608437485461148</v>
      </c>
      <c r="J2244" s="29" t="n">
        <v>0</v>
      </c>
    </row>
    <row r="2245">
      <c r="A2245" s="31" t="n">
        <v>7934</v>
      </c>
      <c r="B2245" s="31" t="n">
        <v>467</v>
      </c>
      <c r="C2245" s="32" t="n">
        <v>116.2319870573324</v>
      </c>
      <c r="D2245" s="31" t="inlineStr">
        <is>
          <t>ATM</t>
        </is>
      </c>
      <c r="E2245" s="31" t="inlineStr">
        <is>
          <t>Travel</t>
        </is>
      </c>
      <c r="F2245" s="31" t="inlineStr">
        <is>
          <t>DE</t>
        </is>
      </c>
      <c r="G2245" s="31" t="n">
        <v>22</v>
      </c>
      <c r="H2245" s="32" t="n">
        <v>0.2258753386944688</v>
      </c>
      <c r="I2245" s="32" t="n">
        <v>0.1650419694036187</v>
      </c>
      <c r="J2245" s="31" t="n">
        <v>0</v>
      </c>
    </row>
    <row r="2246">
      <c r="A2246" s="29" t="n">
        <v>2663</v>
      </c>
      <c r="B2246" s="29" t="n">
        <v>428</v>
      </c>
      <c r="C2246" s="30" t="n">
        <v>204.6697862524963</v>
      </c>
      <c r="D2246" s="29" t="inlineStr">
        <is>
          <t>ATM</t>
        </is>
      </c>
      <c r="E2246" s="29" t="inlineStr">
        <is>
          <t>Electronics</t>
        </is>
      </c>
      <c r="F2246" s="29" t="inlineStr">
        <is>
          <t>US</t>
        </is>
      </c>
      <c r="G2246" s="29" t="n">
        <v>18</v>
      </c>
      <c r="H2246" s="30" t="n">
        <v>0.009273506737071301</v>
      </c>
      <c r="I2246" s="30" t="n">
        <v>0.0874147344449531</v>
      </c>
      <c r="J2246" s="29" t="n">
        <v>0</v>
      </c>
    </row>
    <row r="2247">
      <c r="A2247" s="31" t="n">
        <v>8288</v>
      </c>
      <c r="B2247" s="31" t="n">
        <v>214</v>
      </c>
      <c r="C2247" s="32" t="n">
        <v>71.78192232194203</v>
      </c>
      <c r="D2247" s="31" t="inlineStr">
        <is>
          <t>QR</t>
        </is>
      </c>
      <c r="E2247" s="31" t="inlineStr">
        <is>
          <t>Travel</t>
        </is>
      </c>
      <c r="F2247" s="31" t="inlineStr">
        <is>
          <t>DE</t>
        </is>
      </c>
      <c r="G2247" s="31" t="n">
        <v>16</v>
      </c>
      <c r="H2247" s="32" t="n">
        <v>0.24987807871577</v>
      </c>
      <c r="I2247" s="32" t="n">
        <v>0.0431074946140405</v>
      </c>
      <c r="J2247" s="31" t="n">
        <v>0</v>
      </c>
    </row>
    <row r="2248">
      <c r="A2248" s="29" t="n">
        <v>8936</v>
      </c>
      <c r="B2248" s="29" t="n">
        <v>718</v>
      </c>
      <c r="C2248" s="30" t="n">
        <v>125.5154003131717</v>
      </c>
      <c r="D2248" s="29" t="inlineStr">
        <is>
          <t>QR</t>
        </is>
      </c>
      <c r="E2248" s="29" t="inlineStr">
        <is>
          <t>Clothing</t>
        </is>
      </c>
      <c r="F2248" s="29" t="inlineStr">
        <is>
          <t>DE</t>
        </is>
      </c>
      <c r="G2248" s="29" t="n">
        <v>14</v>
      </c>
      <c r="H2248" s="30" t="n">
        <v>0.2957658879384262</v>
      </c>
      <c r="I2248" s="30" t="n">
        <v>0.2045328438758568</v>
      </c>
      <c r="J2248" s="29" t="n">
        <v>0</v>
      </c>
    </row>
    <row r="2249">
      <c r="A2249" s="31" t="n">
        <v>9706</v>
      </c>
      <c r="B2249" s="31" t="n">
        <v>528</v>
      </c>
      <c r="C2249" s="32" t="n">
        <v>913.2319181788832</v>
      </c>
      <c r="D2249" s="31" t="inlineStr">
        <is>
          <t>ATM</t>
        </is>
      </c>
      <c r="E2249" s="31" t="inlineStr">
        <is>
          <t>Grocery</t>
        </is>
      </c>
      <c r="F2249" s="31" t="inlineStr">
        <is>
          <t>UK</t>
        </is>
      </c>
      <c r="G2249" s="31" t="n">
        <v>18</v>
      </c>
      <c r="H2249" s="32" t="n">
        <v>0.963203343497204</v>
      </c>
      <c r="I2249" s="32" t="n">
        <v>0.7684848355398062</v>
      </c>
      <c r="J2249" s="31" t="n">
        <v>1</v>
      </c>
    </row>
    <row r="2250">
      <c r="A2250" s="29" t="n">
        <v>9235</v>
      </c>
      <c r="B2250" s="29" t="n">
        <v>760</v>
      </c>
      <c r="C2250" s="30" t="n">
        <v>128.1144458950205</v>
      </c>
      <c r="D2250" s="29" t="inlineStr">
        <is>
          <t>Online</t>
        </is>
      </c>
      <c r="E2250" s="29" t="inlineStr">
        <is>
          <t>Food</t>
        </is>
      </c>
      <c r="F2250" s="29" t="inlineStr">
        <is>
          <t>FR</t>
        </is>
      </c>
      <c r="G2250" s="29" t="n">
        <v>13</v>
      </c>
      <c r="H2250" s="30" t="n">
        <v>0.1263935630829924</v>
      </c>
      <c r="I2250" s="30" t="n">
        <v>0.0598140692966767</v>
      </c>
      <c r="J2250" s="29" t="n">
        <v>0</v>
      </c>
    </row>
    <row r="2251">
      <c r="A2251" s="31" t="n">
        <v>9127</v>
      </c>
      <c r="B2251" s="31" t="n">
        <v>272</v>
      </c>
      <c r="C2251" s="32" t="n">
        <v>73.36212302693903</v>
      </c>
      <c r="D2251" s="31" t="inlineStr">
        <is>
          <t>ATM</t>
        </is>
      </c>
      <c r="E2251" s="31" t="inlineStr">
        <is>
          <t>Electronics</t>
        </is>
      </c>
      <c r="F2251" s="31" t="inlineStr">
        <is>
          <t>UK</t>
        </is>
      </c>
      <c r="G2251" s="31" t="n">
        <v>23</v>
      </c>
      <c r="H2251" s="32" t="n">
        <v>0.06681422704974629</v>
      </c>
      <c r="I2251" s="32" t="n">
        <v>0.1684798373735998</v>
      </c>
      <c r="J2251" s="31" t="n">
        <v>0</v>
      </c>
    </row>
    <row r="2252">
      <c r="A2252" s="29" t="n">
        <v>3497</v>
      </c>
      <c r="B2252" s="29" t="n">
        <v>985</v>
      </c>
      <c r="C2252" s="30" t="n">
        <v>126.1169315236093</v>
      </c>
      <c r="D2252" s="29" t="inlineStr">
        <is>
          <t>POS</t>
        </is>
      </c>
      <c r="E2252" s="29" t="inlineStr">
        <is>
          <t>Electronics</t>
        </is>
      </c>
      <c r="F2252" s="29" t="inlineStr">
        <is>
          <t>DE</t>
        </is>
      </c>
      <c r="G2252" s="29" t="n">
        <v>20</v>
      </c>
      <c r="H2252" s="30" t="n">
        <v>0.2496335877164575</v>
      </c>
      <c r="I2252" s="30" t="n">
        <v>0.1045233592401677</v>
      </c>
      <c r="J2252" s="29" t="n">
        <v>0</v>
      </c>
    </row>
    <row r="2253">
      <c r="A2253" s="31" t="n">
        <v>5833</v>
      </c>
      <c r="B2253" s="31" t="n">
        <v>335</v>
      </c>
      <c r="C2253" s="32" t="n">
        <v>110.0791980320181</v>
      </c>
      <c r="D2253" s="31" t="inlineStr">
        <is>
          <t>QR</t>
        </is>
      </c>
      <c r="E2253" s="31" t="inlineStr">
        <is>
          <t>Clothing</t>
        </is>
      </c>
      <c r="F2253" s="31" t="inlineStr">
        <is>
          <t>DE</t>
        </is>
      </c>
      <c r="G2253" s="31" t="n">
        <v>8</v>
      </c>
      <c r="H2253" s="32" t="n">
        <v>0.198886652636392</v>
      </c>
      <c r="I2253" s="32" t="n">
        <v>0.2293814752219647</v>
      </c>
      <c r="J2253" s="31" t="n">
        <v>0</v>
      </c>
    </row>
    <row r="2254">
      <c r="A2254" s="29" t="n">
        <v>7439</v>
      </c>
      <c r="B2254" s="29" t="n">
        <v>443</v>
      </c>
      <c r="C2254" s="30" t="n">
        <v>63.54921387594737</v>
      </c>
      <c r="D2254" s="29" t="inlineStr">
        <is>
          <t>Online</t>
        </is>
      </c>
      <c r="E2254" s="29" t="inlineStr">
        <is>
          <t>Grocery</t>
        </is>
      </c>
      <c r="F2254" s="29" t="inlineStr">
        <is>
          <t>UK</t>
        </is>
      </c>
      <c r="G2254" s="29" t="n">
        <v>21</v>
      </c>
      <c r="H2254" s="30" t="n">
        <v>0.0183443303725034</v>
      </c>
      <c r="I2254" s="30" t="n">
        <v>0.1114307083407815</v>
      </c>
      <c r="J2254" s="29" t="n">
        <v>0</v>
      </c>
    </row>
    <row r="2255">
      <c r="A2255" s="31" t="n">
        <v>6613</v>
      </c>
      <c r="B2255" s="31" t="n">
        <v>215</v>
      </c>
      <c r="C2255" s="32" t="n">
        <v>41.64078730761693</v>
      </c>
      <c r="D2255" s="31" t="inlineStr">
        <is>
          <t>Online</t>
        </is>
      </c>
      <c r="E2255" s="31" t="inlineStr">
        <is>
          <t>Food</t>
        </is>
      </c>
      <c r="F2255" s="31" t="inlineStr">
        <is>
          <t>US</t>
        </is>
      </c>
      <c r="G2255" s="31" t="n">
        <v>17</v>
      </c>
      <c r="H2255" s="32" t="n">
        <v>0.09263335751824869</v>
      </c>
      <c r="I2255" s="32" t="n">
        <v>0.027984797985671</v>
      </c>
      <c r="J2255" s="31" t="n">
        <v>0</v>
      </c>
    </row>
    <row r="2256">
      <c r="A2256" s="29" t="n">
        <v>9940</v>
      </c>
      <c r="B2256" s="29" t="n">
        <v>937</v>
      </c>
      <c r="C2256" s="30" t="n">
        <v>1271.123287656818</v>
      </c>
      <c r="D2256" s="29" t="inlineStr">
        <is>
          <t>QR</t>
        </is>
      </c>
      <c r="E2256" s="29" t="inlineStr">
        <is>
          <t>Electronics</t>
        </is>
      </c>
      <c r="F2256" s="29" t="inlineStr">
        <is>
          <t>FR</t>
        </is>
      </c>
      <c r="G2256" s="29" t="n">
        <v>7</v>
      </c>
      <c r="H2256" s="30" t="n">
        <v>0.730780573639058</v>
      </c>
      <c r="I2256" s="30" t="n">
        <v>0.9225120986364732</v>
      </c>
      <c r="J2256" s="29" t="n">
        <v>1</v>
      </c>
    </row>
    <row r="2257">
      <c r="A2257" s="31" t="n">
        <v>2427</v>
      </c>
      <c r="B2257" s="31" t="n">
        <v>182</v>
      </c>
      <c r="C2257" s="32" t="n">
        <v>200.5134189918277</v>
      </c>
      <c r="D2257" s="31" t="inlineStr">
        <is>
          <t>ATM</t>
        </is>
      </c>
      <c r="E2257" s="31" t="inlineStr">
        <is>
          <t>Clothing</t>
        </is>
      </c>
      <c r="F2257" s="31" t="inlineStr">
        <is>
          <t>DE</t>
        </is>
      </c>
      <c r="G2257" s="31" t="n">
        <v>19</v>
      </c>
      <c r="H2257" s="32" t="n">
        <v>0.1361692898422241</v>
      </c>
      <c r="I2257" s="32" t="n">
        <v>0.229963504291328</v>
      </c>
      <c r="J2257" s="31" t="n">
        <v>0</v>
      </c>
    </row>
    <row r="2258">
      <c r="A2258" s="29" t="n">
        <v>2155</v>
      </c>
      <c r="B2258" s="29" t="n">
        <v>767</v>
      </c>
      <c r="C2258" s="30" t="n">
        <v>49.50228986619201</v>
      </c>
      <c r="D2258" s="29" t="inlineStr">
        <is>
          <t>QR</t>
        </is>
      </c>
      <c r="E2258" s="29" t="inlineStr">
        <is>
          <t>Clothing</t>
        </is>
      </c>
      <c r="F2258" s="29" t="inlineStr">
        <is>
          <t>UK</t>
        </is>
      </c>
      <c r="G2258" s="29" t="n">
        <v>16</v>
      </c>
      <c r="H2258" s="30" t="n">
        <v>0.171970173383691</v>
      </c>
      <c r="I2258" s="30" t="n">
        <v>0.1588836706844804</v>
      </c>
      <c r="J2258" s="29" t="n">
        <v>0</v>
      </c>
    </row>
    <row r="2259">
      <c r="A2259" s="31" t="n">
        <v>2114</v>
      </c>
      <c r="B2259" s="31" t="n">
        <v>588</v>
      </c>
      <c r="C2259" s="32" t="n">
        <v>107.4519850312499</v>
      </c>
      <c r="D2259" s="31" t="inlineStr">
        <is>
          <t>QR</t>
        </is>
      </c>
      <c r="E2259" s="31" t="inlineStr">
        <is>
          <t>Grocery</t>
        </is>
      </c>
      <c r="F2259" s="31" t="inlineStr">
        <is>
          <t>FR</t>
        </is>
      </c>
      <c r="G2259" s="31" t="n">
        <v>7</v>
      </c>
      <c r="H2259" s="32" t="n">
        <v>0.2593531832428302</v>
      </c>
      <c r="I2259" s="32" t="n">
        <v>0.0721617579482705</v>
      </c>
      <c r="J2259" s="31" t="n">
        <v>0</v>
      </c>
    </row>
    <row r="2260">
      <c r="A2260" s="29" t="n">
        <v>7058</v>
      </c>
      <c r="B2260" s="29" t="n">
        <v>52</v>
      </c>
      <c r="C2260" s="30" t="n">
        <v>151.7380403552346</v>
      </c>
      <c r="D2260" s="29" t="inlineStr">
        <is>
          <t>POS</t>
        </is>
      </c>
      <c r="E2260" s="29" t="inlineStr">
        <is>
          <t>Grocery</t>
        </is>
      </c>
      <c r="F2260" s="29" t="inlineStr">
        <is>
          <t>FR</t>
        </is>
      </c>
      <c r="G2260" s="29" t="n">
        <v>11</v>
      </c>
      <c r="H2260" s="30" t="n">
        <v>0.1072392275503425</v>
      </c>
      <c r="I2260" s="30" t="n">
        <v>0.1544717359759664</v>
      </c>
      <c r="J2260" s="29" t="n">
        <v>0</v>
      </c>
    </row>
    <row r="2261">
      <c r="A2261" s="31" t="n">
        <v>3992</v>
      </c>
      <c r="B2261" s="31" t="n">
        <v>78</v>
      </c>
      <c r="C2261" s="32" t="n">
        <v>41.74166921205879</v>
      </c>
      <c r="D2261" s="31" t="inlineStr">
        <is>
          <t>POS</t>
        </is>
      </c>
      <c r="E2261" s="31" t="inlineStr">
        <is>
          <t>Travel</t>
        </is>
      </c>
      <c r="F2261" s="31" t="inlineStr">
        <is>
          <t>FR</t>
        </is>
      </c>
      <c r="G2261" s="31" t="n">
        <v>12</v>
      </c>
      <c r="H2261" s="32" t="n">
        <v>0.100146599742724</v>
      </c>
      <c r="I2261" s="32" t="n">
        <v>0.0057168846434863</v>
      </c>
      <c r="J2261" s="31" t="n">
        <v>0</v>
      </c>
    </row>
    <row r="2262">
      <c r="A2262" s="29" t="n">
        <v>4012</v>
      </c>
      <c r="B2262" s="29" t="n">
        <v>989</v>
      </c>
      <c r="C2262" s="30" t="n">
        <v>79.82510335278846</v>
      </c>
      <c r="D2262" s="29" t="inlineStr">
        <is>
          <t>POS</t>
        </is>
      </c>
      <c r="E2262" s="29" t="inlineStr">
        <is>
          <t>Grocery</t>
        </is>
      </c>
      <c r="F2262" s="29" t="inlineStr">
        <is>
          <t>TR</t>
        </is>
      </c>
      <c r="G2262" s="29" t="n">
        <v>15</v>
      </c>
      <c r="H2262" s="30" t="n">
        <v>0.1093914709200743</v>
      </c>
      <c r="I2262" s="30" t="n">
        <v>0.0018411654208536</v>
      </c>
      <c r="J2262" s="29" t="n">
        <v>0</v>
      </c>
    </row>
    <row r="2263">
      <c r="A2263" s="31" t="n">
        <v>8824</v>
      </c>
      <c r="B2263" s="31" t="n">
        <v>679</v>
      </c>
      <c r="C2263" s="32" t="n">
        <v>164.8876855893621</v>
      </c>
      <c r="D2263" s="31" t="inlineStr">
        <is>
          <t>QR</t>
        </is>
      </c>
      <c r="E2263" s="31" t="inlineStr">
        <is>
          <t>Clothing</t>
        </is>
      </c>
      <c r="F2263" s="31" t="inlineStr">
        <is>
          <t>UK</t>
        </is>
      </c>
      <c r="G2263" s="31" t="n">
        <v>21</v>
      </c>
      <c r="H2263" s="32" t="n">
        <v>0.1277726368098648</v>
      </c>
      <c r="I2263" s="32" t="n">
        <v>0.0366373601506076</v>
      </c>
      <c r="J2263" s="31" t="n">
        <v>0</v>
      </c>
    </row>
    <row r="2264">
      <c r="A2264" s="29" t="n">
        <v>4002</v>
      </c>
      <c r="B2264" s="29" t="n">
        <v>188</v>
      </c>
      <c r="C2264" s="30" t="n">
        <v>129.5858863390993</v>
      </c>
      <c r="D2264" s="29" t="inlineStr">
        <is>
          <t>QR</t>
        </is>
      </c>
      <c r="E2264" s="29" t="inlineStr">
        <is>
          <t>Travel</t>
        </is>
      </c>
      <c r="F2264" s="29" t="inlineStr">
        <is>
          <t>TR</t>
        </is>
      </c>
      <c r="G2264" s="29" t="n">
        <v>11</v>
      </c>
      <c r="H2264" s="30" t="n">
        <v>0.08173544903544119</v>
      </c>
      <c r="I2264" s="30" t="n">
        <v>0.0160380763882088</v>
      </c>
      <c r="J2264" s="29" t="n">
        <v>0</v>
      </c>
    </row>
    <row r="2265">
      <c r="A2265" s="31" t="n">
        <v>2704</v>
      </c>
      <c r="B2265" s="31" t="n">
        <v>172</v>
      </c>
      <c r="C2265" s="32" t="n">
        <v>87.1672731648851</v>
      </c>
      <c r="D2265" s="31" t="inlineStr">
        <is>
          <t>Online</t>
        </is>
      </c>
      <c r="E2265" s="31" t="inlineStr">
        <is>
          <t>Electronics</t>
        </is>
      </c>
      <c r="F2265" s="31" t="inlineStr">
        <is>
          <t>UK</t>
        </is>
      </c>
      <c r="G2265" s="31" t="n">
        <v>15</v>
      </c>
      <c r="H2265" s="32" t="n">
        <v>0.0297824524432465</v>
      </c>
      <c r="I2265" s="32" t="n">
        <v>0.2922024846033631</v>
      </c>
      <c r="J2265" s="31" t="n">
        <v>0</v>
      </c>
    </row>
    <row r="2266">
      <c r="A2266" s="29" t="n">
        <v>6382</v>
      </c>
      <c r="B2266" s="29" t="n">
        <v>631</v>
      </c>
      <c r="C2266" s="30" t="n">
        <v>155.525627575622</v>
      </c>
      <c r="D2266" s="29" t="inlineStr">
        <is>
          <t>POS</t>
        </is>
      </c>
      <c r="E2266" s="29" t="inlineStr">
        <is>
          <t>Clothing</t>
        </is>
      </c>
      <c r="F2266" s="29" t="inlineStr">
        <is>
          <t>FR</t>
        </is>
      </c>
      <c r="G2266" s="29" t="n">
        <v>7</v>
      </c>
      <c r="H2266" s="30" t="n">
        <v>0.0502612632635738</v>
      </c>
      <c r="I2266" s="30" t="n">
        <v>0.232476603972412</v>
      </c>
      <c r="J2266" s="29" t="n">
        <v>0</v>
      </c>
    </row>
    <row r="2267">
      <c r="A2267" s="31" t="n">
        <v>6411</v>
      </c>
      <c r="B2267" s="31" t="n">
        <v>984</v>
      </c>
      <c r="C2267" s="32" t="n">
        <v>158.0363642158746</v>
      </c>
      <c r="D2267" s="31" t="inlineStr">
        <is>
          <t>Online</t>
        </is>
      </c>
      <c r="E2267" s="31" t="inlineStr">
        <is>
          <t>Electronics</t>
        </is>
      </c>
      <c r="F2267" s="31" t="inlineStr">
        <is>
          <t>FR</t>
        </is>
      </c>
      <c r="G2267" s="31" t="n">
        <v>10</v>
      </c>
      <c r="H2267" s="32" t="n">
        <v>0.1407503447848404</v>
      </c>
      <c r="I2267" s="32" t="n">
        <v>0.1625371134679512</v>
      </c>
      <c r="J2267" s="31" t="n">
        <v>0</v>
      </c>
    </row>
    <row r="2268">
      <c r="A2268" s="29" t="n">
        <v>6147</v>
      </c>
      <c r="B2268" s="29" t="n">
        <v>282</v>
      </c>
      <c r="C2268" s="30" t="n">
        <v>129.5607392308346</v>
      </c>
      <c r="D2268" s="29" t="inlineStr">
        <is>
          <t>ATM</t>
        </is>
      </c>
      <c r="E2268" s="29" t="inlineStr">
        <is>
          <t>Food</t>
        </is>
      </c>
      <c r="F2268" s="29" t="inlineStr">
        <is>
          <t>TR</t>
        </is>
      </c>
      <c r="G2268" s="29" t="n">
        <v>8</v>
      </c>
      <c r="H2268" s="30" t="n">
        <v>0.0592864297206554</v>
      </c>
      <c r="I2268" s="30" t="n">
        <v>0.0539325950068198</v>
      </c>
      <c r="J2268" s="29" t="n">
        <v>0</v>
      </c>
    </row>
    <row r="2269">
      <c r="A2269" s="31" t="n">
        <v>3931</v>
      </c>
      <c r="B2269" s="31" t="n">
        <v>914</v>
      </c>
      <c r="C2269" s="32" t="n">
        <v>123.3009115006692</v>
      </c>
      <c r="D2269" s="31" t="inlineStr">
        <is>
          <t>ATM</t>
        </is>
      </c>
      <c r="E2269" s="31" t="inlineStr">
        <is>
          <t>Electronics</t>
        </is>
      </c>
      <c r="F2269" s="31" t="inlineStr">
        <is>
          <t>US</t>
        </is>
      </c>
      <c r="G2269" s="31" t="n">
        <v>22</v>
      </c>
      <c r="H2269" s="32" t="n">
        <v>0.0648018558816736</v>
      </c>
      <c r="I2269" s="32" t="n">
        <v>0.2579838288422393</v>
      </c>
      <c r="J2269" s="31" t="n">
        <v>0</v>
      </c>
    </row>
    <row r="2270">
      <c r="A2270" s="29" t="n">
        <v>6155</v>
      </c>
      <c r="B2270" s="29" t="n">
        <v>128</v>
      </c>
      <c r="C2270" s="30" t="n">
        <v>167.6677461294101</v>
      </c>
      <c r="D2270" s="29" t="inlineStr">
        <is>
          <t>QR</t>
        </is>
      </c>
      <c r="E2270" s="29" t="inlineStr">
        <is>
          <t>Grocery</t>
        </is>
      </c>
      <c r="F2270" s="29" t="inlineStr">
        <is>
          <t>US</t>
        </is>
      </c>
      <c r="G2270" s="29" t="n">
        <v>18</v>
      </c>
      <c r="H2270" s="30" t="n">
        <v>0.2453611611298513</v>
      </c>
      <c r="I2270" s="30" t="n">
        <v>0.2516665155695873</v>
      </c>
      <c r="J2270" s="29" t="n">
        <v>0</v>
      </c>
    </row>
    <row r="2271">
      <c r="A2271" s="31" t="n">
        <v>5226</v>
      </c>
      <c r="B2271" s="31" t="n">
        <v>283</v>
      </c>
      <c r="C2271" s="32" t="n">
        <v>111.3769476948121</v>
      </c>
      <c r="D2271" s="31" t="inlineStr">
        <is>
          <t>QR</t>
        </is>
      </c>
      <c r="E2271" s="31" t="inlineStr">
        <is>
          <t>Food</t>
        </is>
      </c>
      <c r="F2271" s="31" t="inlineStr">
        <is>
          <t>DE</t>
        </is>
      </c>
      <c r="G2271" s="31" t="n">
        <v>18</v>
      </c>
      <c r="H2271" s="32" t="n">
        <v>0.00507712202208</v>
      </c>
      <c r="I2271" s="32" t="n">
        <v>0.1323575350309659</v>
      </c>
      <c r="J2271" s="31" t="n">
        <v>0</v>
      </c>
    </row>
    <row r="2272">
      <c r="A2272" s="29" t="n">
        <v>3961</v>
      </c>
      <c r="B2272" s="29" t="n">
        <v>550</v>
      </c>
      <c r="C2272" s="30" t="n">
        <v>73.2483457654215</v>
      </c>
      <c r="D2272" s="29" t="inlineStr">
        <is>
          <t>Online</t>
        </is>
      </c>
      <c r="E2272" s="29" t="inlineStr">
        <is>
          <t>Clothing</t>
        </is>
      </c>
      <c r="F2272" s="29" t="inlineStr">
        <is>
          <t>US</t>
        </is>
      </c>
      <c r="G2272" s="29" t="n">
        <v>21</v>
      </c>
      <c r="H2272" s="30" t="n">
        <v>0.0061878364200443</v>
      </c>
      <c r="I2272" s="30" t="n">
        <v>0.2034235768502018</v>
      </c>
      <c r="J2272" s="29" t="n">
        <v>0</v>
      </c>
    </row>
    <row r="2273">
      <c r="A2273" s="31" t="n">
        <v>6338</v>
      </c>
      <c r="B2273" s="31" t="n">
        <v>979</v>
      </c>
      <c r="C2273" s="32" t="n">
        <v>112.0223752570006</v>
      </c>
      <c r="D2273" s="31" t="inlineStr">
        <is>
          <t>Online</t>
        </is>
      </c>
      <c r="E2273" s="31" t="inlineStr">
        <is>
          <t>Travel</t>
        </is>
      </c>
      <c r="F2273" s="31" t="inlineStr">
        <is>
          <t>DE</t>
        </is>
      </c>
      <c r="G2273" s="31" t="n">
        <v>16</v>
      </c>
      <c r="H2273" s="32" t="n">
        <v>0.0221842353298018</v>
      </c>
      <c r="I2273" s="32" t="n">
        <v>0.0452477399977369</v>
      </c>
      <c r="J2273" s="31" t="n">
        <v>0</v>
      </c>
    </row>
    <row r="2274">
      <c r="A2274" s="29" t="n">
        <v>9030</v>
      </c>
      <c r="B2274" s="29" t="n">
        <v>753</v>
      </c>
      <c r="C2274" s="30" t="n">
        <v>98.89186576845728</v>
      </c>
      <c r="D2274" s="29" t="inlineStr">
        <is>
          <t>QR</t>
        </is>
      </c>
      <c r="E2274" s="29" t="inlineStr">
        <is>
          <t>Clothing</t>
        </is>
      </c>
      <c r="F2274" s="29" t="inlineStr">
        <is>
          <t>TR</t>
        </is>
      </c>
      <c r="G2274" s="29" t="n">
        <v>19</v>
      </c>
      <c r="H2274" s="30" t="n">
        <v>0.1667332061118772</v>
      </c>
      <c r="I2274" s="30" t="n">
        <v>0.2806026202291985</v>
      </c>
      <c r="J2274" s="29" t="n">
        <v>0</v>
      </c>
    </row>
    <row r="2275">
      <c r="A2275" s="31" t="n">
        <v>2034</v>
      </c>
      <c r="B2275" s="31" t="n">
        <v>485</v>
      </c>
      <c r="C2275" s="32" t="n">
        <v>59.42592315077476</v>
      </c>
      <c r="D2275" s="31" t="inlineStr">
        <is>
          <t>Online</t>
        </is>
      </c>
      <c r="E2275" s="31" t="inlineStr">
        <is>
          <t>Food</t>
        </is>
      </c>
      <c r="F2275" s="31" t="inlineStr">
        <is>
          <t>TR</t>
        </is>
      </c>
      <c r="G2275" s="31" t="n">
        <v>11</v>
      </c>
      <c r="H2275" s="32" t="n">
        <v>0.2618652785515254</v>
      </c>
      <c r="I2275" s="32" t="n">
        <v>0.1686077289590054</v>
      </c>
      <c r="J2275" s="31" t="n">
        <v>0</v>
      </c>
    </row>
    <row r="2276">
      <c r="A2276" s="29" t="n">
        <v>2795</v>
      </c>
      <c r="B2276" s="29" t="n">
        <v>313</v>
      </c>
      <c r="C2276" s="30" t="n">
        <v>128.8149826520255</v>
      </c>
      <c r="D2276" s="29" t="inlineStr">
        <is>
          <t>POS</t>
        </is>
      </c>
      <c r="E2276" s="29" t="inlineStr">
        <is>
          <t>Clothing</t>
        </is>
      </c>
      <c r="F2276" s="29" t="inlineStr">
        <is>
          <t>UK</t>
        </is>
      </c>
      <c r="G2276" s="29" t="n">
        <v>7</v>
      </c>
      <c r="H2276" s="30" t="n">
        <v>0.0083558911138164</v>
      </c>
      <c r="I2276" s="30" t="n">
        <v>0.08444364962263171</v>
      </c>
      <c r="J2276" s="29" t="n">
        <v>0</v>
      </c>
    </row>
    <row r="2277">
      <c r="A2277" s="31" t="n">
        <v>8561</v>
      </c>
      <c r="B2277" s="31" t="n">
        <v>252</v>
      </c>
      <c r="C2277" s="32" t="n">
        <v>208.2939870695596</v>
      </c>
      <c r="D2277" s="31" t="inlineStr">
        <is>
          <t>POS</t>
        </is>
      </c>
      <c r="E2277" s="31" t="inlineStr">
        <is>
          <t>Food</t>
        </is>
      </c>
      <c r="F2277" s="31" t="inlineStr">
        <is>
          <t>TR</t>
        </is>
      </c>
      <c r="G2277" s="31" t="n">
        <v>11</v>
      </c>
      <c r="H2277" s="32" t="n">
        <v>0.1168248581118026</v>
      </c>
      <c r="I2277" s="32" t="n">
        <v>0.1122889772329398</v>
      </c>
      <c r="J2277" s="31" t="n">
        <v>0</v>
      </c>
    </row>
    <row r="2278">
      <c r="A2278" s="29" t="n">
        <v>8197</v>
      </c>
      <c r="B2278" s="29" t="n">
        <v>560</v>
      </c>
      <c r="C2278" s="30" t="n">
        <v>76.311397611538</v>
      </c>
      <c r="D2278" s="29" t="inlineStr">
        <is>
          <t>POS</t>
        </is>
      </c>
      <c r="E2278" s="29" t="inlineStr">
        <is>
          <t>Electronics</t>
        </is>
      </c>
      <c r="F2278" s="29" t="inlineStr">
        <is>
          <t>UK</t>
        </is>
      </c>
      <c r="G2278" s="29" t="n">
        <v>6</v>
      </c>
      <c r="H2278" s="30" t="n">
        <v>0.2308613097043478</v>
      </c>
      <c r="I2278" s="30" t="n">
        <v>0.2614618968103837</v>
      </c>
      <c r="J2278" s="29" t="n">
        <v>0</v>
      </c>
    </row>
    <row r="2279">
      <c r="A2279" s="31" t="n">
        <v>8939</v>
      </c>
      <c r="B2279" s="31" t="n">
        <v>379</v>
      </c>
      <c r="C2279" s="32" t="n">
        <v>119.8045502429886</v>
      </c>
      <c r="D2279" s="31" t="inlineStr">
        <is>
          <t>Online</t>
        </is>
      </c>
      <c r="E2279" s="31" t="inlineStr">
        <is>
          <t>Electronics</t>
        </is>
      </c>
      <c r="F2279" s="31" t="inlineStr">
        <is>
          <t>TR</t>
        </is>
      </c>
      <c r="G2279" s="31" t="n">
        <v>13</v>
      </c>
      <c r="H2279" s="32" t="n">
        <v>0.0745374164327095</v>
      </c>
      <c r="I2279" s="32" t="n">
        <v>0.0133727707383069</v>
      </c>
      <c r="J2279" s="31" t="n">
        <v>0</v>
      </c>
    </row>
    <row r="2280">
      <c r="A2280" s="29" t="n">
        <v>1758</v>
      </c>
      <c r="B2280" s="29" t="n">
        <v>458</v>
      </c>
      <c r="C2280" s="30" t="n">
        <v>63.75479840876034</v>
      </c>
      <c r="D2280" s="29" t="inlineStr">
        <is>
          <t>POS</t>
        </is>
      </c>
      <c r="E2280" s="29" t="inlineStr">
        <is>
          <t>Travel</t>
        </is>
      </c>
      <c r="F2280" s="29" t="inlineStr">
        <is>
          <t>US</t>
        </is>
      </c>
      <c r="G2280" s="29" t="n">
        <v>10</v>
      </c>
      <c r="H2280" s="30" t="n">
        <v>0.1461471852938403</v>
      </c>
      <c r="I2280" s="30" t="n">
        <v>0.2513882773187539</v>
      </c>
      <c r="J2280" s="29" t="n">
        <v>0</v>
      </c>
    </row>
    <row r="2281">
      <c r="A2281" s="31" t="n">
        <v>5579</v>
      </c>
      <c r="B2281" s="31" t="n">
        <v>284</v>
      </c>
      <c r="C2281" s="32" t="n">
        <v>119.0119797898415</v>
      </c>
      <c r="D2281" s="31" t="inlineStr">
        <is>
          <t>Online</t>
        </is>
      </c>
      <c r="E2281" s="31" t="inlineStr">
        <is>
          <t>Grocery</t>
        </is>
      </c>
      <c r="F2281" s="31" t="inlineStr">
        <is>
          <t>US</t>
        </is>
      </c>
      <c r="G2281" s="31" t="n">
        <v>9</v>
      </c>
      <c r="H2281" s="32" t="n">
        <v>0.1175710786671275</v>
      </c>
      <c r="I2281" s="32" t="n">
        <v>0.019326877380484</v>
      </c>
      <c r="J2281" s="31" t="n">
        <v>0</v>
      </c>
    </row>
    <row r="2282">
      <c r="A2282" s="29" t="n">
        <v>8875</v>
      </c>
      <c r="B2282" s="29" t="n">
        <v>388</v>
      </c>
      <c r="C2282" s="30" t="n">
        <v>85.49741083578915</v>
      </c>
      <c r="D2282" s="29" t="inlineStr">
        <is>
          <t>QR</t>
        </is>
      </c>
      <c r="E2282" s="29" t="inlineStr">
        <is>
          <t>Electronics</t>
        </is>
      </c>
      <c r="F2282" s="29" t="inlineStr">
        <is>
          <t>FR</t>
        </is>
      </c>
      <c r="G2282" s="29" t="n">
        <v>7</v>
      </c>
      <c r="H2282" s="30" t="n">
        <v>0.1347864643749117</v>
      </c>
      <c r="I2282" s="30" t="n">
        <v>0.0015865263718425</v>
      </c>
      <c r="J2282" s="29" t="n">
        <v>0</v>
      </c>
    </row>
    <row r="2283">
      <c r="A2283" s="31" t="n">
        <v>6968</v>
      </c>
      <c r="B2283" s="31" t="n">
        <v>880</v>
      </c>
      <c r="C2283" s="32" t="n">
        <v>166.1613473887456</v>
      </c>
      <c r="D2283" s="31" t="inlineStr">
        <is>
          <t>QR</t>
        </is>
      </c>
      <c r="E2283" s="31" t="inlineStr">
        <is>
          <t>Clothing</t>
        </is>
      </c>
      <c r="F2283" s="31" t="inlineStr">
        <is>
          <t>TR</t>
        </is>
      </c>
      <c r="G2283" s="31" t="n">
        <v>10</v>
      </c>
      <c r="H2283" s="32" t="n">
        <v>0.1413545535430918</v>
      </c>
      <c r="I2283" s="32" t="n">
        <v>0.2662122041489829</v>
      </c>
      <c r="J2283" s="31" t="n">
        <v>0</v>
      </c>
    </row>
    <row r="2284">
      <c r="A2284" s="29" t="n">
        <v>4687</v>
      </c>
      <c r="B2284" s="29" t="n">
        <v>953</v>
      </c>
      <c r="C2284" s="30" t="n">
        <v>119.704655251411</v>
      </c>
      <c r="D2284" s="29" t="inlineStr">
        <is>
          <t>POS</t>
        </is>
      </c>
      <c r="E2284" s="29" t="inlineStr">
        <is>
          <t>Grocery</t>
        </is>
      </c>
      <c r="F2284" s="29" t="inlineStr">
        <is>
          <t>FR</t>
        </is>
      </c>
      <c r="G2284" s="29" t="n">
        <v>14</v>
      </c>
      <c r="H2284" s="30" t="n">
        <v>0.0380397629343268</v>
      </c>
      <c r="I2284" s="30" t="n">
        <v>0.151583988448728</v>
      </c>
      <c r="J2284" s="29" t="n">
        <v>0</v>
      </c>
    </row>
    <row r="2285">
      <c r="A2285" s="31" t="n">
        <v>2313</v>
      </c>
      <c r="B2285" s="31" t="n">
        <v>855</v>
      </c>
      <c r="C2285" s="32" t="n">
        <v>112.8618875338261</v>
      </c>
      <c r="D2285" s="31" t="inlineStr">
        <is>
          <t>ATM</t>
        </is>
      </c>
      <c r="E2285" s="31" t="inlineStr">
        <is>
          <t>Grocery</t>
        </is>
      </c>
      <c r="F2285" s="31" t="inlineStr">
        <is>
          <t>DE</t>
        </is>
      </c>
      <c r="G2285" s="31" t="n">
        <v>6</v>
      </c>
      <c r="H2285" s="32" t="n">
        <v>0.2600036646617112</v>
      </c>
      <c r="I2285" s="32" t="n">
        <v>0.08568209645852461</v>
      </c>
      <c r="J2285" s="31" t="n">
        <v>0</v>
      </c>
    </row>
    <row r="2286">
      <c r="A2286" s="29" t="n">
        <v>4019</v>
      </c>
      <c r="B2286" s="29" t="n">
        <v>908</v>
      </c>
      <c r="C2286" s="30" t="n">
        <v>112.5072223866277</v>
      </c>
      <c r="D2286" s="29" t="inlineStr">
        <is>
          <t>Online</t>
        </is>
      </c>
      <c r="E2286" s="29" t="inlineStr">
        <is>
          <t>Clothing</t>
        </is>
      </c>
      <c r="F2286" s="29" t="inlineStr">
        <is>
          <t>UK</t>
        </is>
      </c>
      <c r="G2286" s="29" t="n">
        <v>19</v>
      </c>
      <c r="H2286" s="30" t="n">
        <v>0.1378231582415528</v>
      </c>
      <c r="I2286" s="30" t="n">
        <v>0.1234466471159768</v>
      </c>
      <c r="J2286" s="29" t="n">
        <v>0</v>
      </c>
    </row>
    <row r="2287">
      <c r="A2287" s="31" t="n">
        <v>3386</v>
      </c>
      <c r="B2287" s="31" t="n">
        <v>437</v>
      </c>
      <c r="C2287" s="32" t="n">
        <v>72.1989988920932</v>
      </c>
      <c r="D2287" s="31" t="inlineStr">
        <is>
          <t>QR</t>
        </is>
      </c>
      <c r="E2287" s="31" t="inlineStr">
        <is>
          <t>Grocery</t>
        </is>
      </c>
      <c r="F2287" s="31" t="inlineStr">
        <is>
          <t>US</t>
        </is>
      </c>
      <c r="G2287" s="31" t="n">
        <v>13</v>
      </c>
      <c r="H2287" s="32" t="n">
        <v>0.2328686892881768</v>
      </c>
      <c r="I2287" s="32" t="n">
        <v>0.1231817499656124</v>
      </c>
      <c r="J2287" s="31" t="n">
        <v>0</v>
      </c>
    </row>
    <row r="2288">
      <c r="A2288" s="29" t="n">
        <v>7763</v>
      </c>
      <c r="B2288" s="29" t="n">
        <v>82</v>
      </c>
      <c r="C2288" s="30" t="n">
        <v>204.0346255215148</v>
      </c>
      <c r="D2288" s="29" t="inlineStr">
        <is>
          <t>ATM</t>
        </is>
      </c>
      <c r="E2288" s="29" t="inlineStr">
        <is>
          <t>Travel</t>
        </is>
      </c>
      <c r="F2288" s="29" t="inlineStr">
        <is>
          <t>DE</t>
        </is>
      </c>
      <c r="G2288" s="29" t="n">
        <v>22</v>
      </c>
      <c r="H2288" s="30" t="n">
        <v>0.0590873960793396</v>
      </c>
      <c r="I2288" s="30" t="n">
        <v>0.2295671098755194</v>
      </c>
      <c r="J2288" s="29" t="n">
        <v>0</v>
      </c>
    </row>
    <row r="2289">
      <c r="A2289" s="31" t="n">
        <v>4691</v>
      </c>
      <c r="B2289" s="31" t="n">
        <v>913</v>
      </c>
      <c r="C2289" s="32" t="n">
        <v>96.08310543119426</v>
      </c>
      <c r="D2289" s="31" t="inlineStr">
        <is>
          <t>POS</t>
        </is>
      </c>
      <c r="E2289" s="31" t="inlineStr">
        <is>
          <t>Clothing</t>
        </is>
      </c>
      <c r="F2289" s="31" t="inlineStr">
        <is>
          <t>DE</t>
        </is>
      </c>
      <c r="G2289" s="31" t="n">
        <v>12</v>
      </c>
      <c r="H2289" s="32" t="n">
        <v>0.0453422424724836</v>
      </c>
      <c r="I2289" s="32" t="n">
        <v>0.1895209753057107</v>
      </c>
      <c r="J2289" s="31" t="n">
        <v>0</v>
      </c>
    </row>
    <row r="2290">
      <c r="A2290" s="29" t="n">
        <v>1230</v>
      </c>
      <c r="B2290" s="29" t="n">
        <v>618</v>
      </c>
      <c r="C2290" s="30" t="n">
        <v>149.0131476360842</v>
      </c>
      <c r="D2290" s="29" t="inlineStr">
        <is>
          <t>Online</t>
        </is>
      </c>
      <c r="E2290" s="29" t="inlineStr">
        <is>
          <t>Grocery</t>
        </is>
      </c>
      <c r="F2290" s="29" t="inlineStr">
        <is>
          <t>TR</t>
        </is>
      </c>
      <c r="G2290" s="29" t="n">
        <v>21</v>
      </c>
      <c r="H2290" s="30" t="n">
        <v>0.1418477170768996</v>
      </c>
      <c r="I2290" s="30" t="n">
        <v>0.1193776576829488</v>
      </c>
      <c r="J2290" s="29" t="n">
        <v>0</v>
      </c>
    </row>
    <row r="2291">
      <c r="A2291" s="31" t="n">
        <v>5590</v>
      </c>
      <c r="B2291" s="31" t="n">
        <v>779</v>
      </c>
      <c r="C2291" s="32" t="n">
        <v>77.33137896850812</v>
      </c>
      <c r="D2291" s="31" t="inlineStr">
        <is>
          <t>Online</t>
        </is>
      </c>
      <c r="E2291" s="31" t="inlineStr">
        <is>
          <t>Clothing</t>
        </is>
      </c>
      <c r="F2291" s="31" t="inlineStr">
        <is>
          <t>FR</t>
        </is>
      </c>
      <c r="G2291" s="31" t="n">
        <v>9</v>
      </c>
      <c r="H2291" s="32" t="n">
        <v>0.1750904044471787</v>
      </c>
      <c r="I2291" s="32" t="n">
        <v>0.148255559440185</v>
      </c>
      <c r="J2291" s="31" t="n">
        <v>0</v>
      </c>
    </row>
    <row r="2292">
      <c r="A2292" s="29" t="n">
        <v>7527</v>
      </c>
      <c r="B2292" s="29" t="n">
        <v>663</v>
      </c>
      <c r="C2292" s="30" t="n">
        <v>66.37959071028672</v>
      </c>
      <c r="D2292" s="29" t="inlineStr">
        <is>
          <t>QR</t>
        </is>
      </c>
      <c r="E2292" s="29" t="inlineStr">
        <is>
          <t>Clothing</t>
        </is>
      </c>
      <c r="F2292" s="29" t="inlineStr">
        <is>
          <t>TR</t>
        </is>
      </c>
      <c r="G2292" s="29" t="n">
        <v>16</v>
      </c>
      <c r="H2292" s="30" t="n">
        <v>0.0193944910967454</v>
      </c>
      <c r="I2292" s="30" t="n">
        <v>0.2064691243945809</v>
      </c>
      <c r="J2292" s="29" t="n">
        <v>0</v>
      </c>
    </row>
    <row r="2293">
      <c r="A2293" s="31" t="n">
        <v>4674</v>
      </c>
      <c r="B2293" s="31" t="n">
        <v>351</v>
      </c>
      <c r="C2293" s="32" t="n">
        <v>84.57305143554804</v>
      </c>
      <c r="D2293" s="31" t="inlineStr">
        <is>
          <t>Online</t>
        </is>
      </c>
      <c r="E2293" s="31" t="inlineStr">
        <is>
          <t>Electronics</t>
        </is>
      </c>
      <c r="F2293" s="31" t="inlineStr">
        <is>
          <t>DE</t>
        </is>
      </c>
      <c r="G2293" s="31" t="n">
        <v>10</v>
      </c>
      <c r="H2293" s="32" t="n">
        <v>0.2324992270305248</v>
      </c>
      <c r="I2293" s="32" t="n">
        <v>0.1278220269781528</v>
      </c>
      <c r="J2293" s="31" t="n">
        <v>0</v>
      </c>
    </row>
    <row r="2294">
      <c r="A2294" s="29" t="n">
        <v>8583</v>
      </c>
      <c r="B2294" s="29" t="n">
        <v>18</v>
      </c>
      <c r="C2294" s="30" t="n">
        <v>36.6105717869173</v>
      </c>
      <c r="D2294" s="29" t="inlineStr">
        <is>
          <t>Online</t>
        </is>
      </c>
      <c r="E2294" s="29" t="inlineStr">
        <is>
          <t>Electronics</t>
        </is>
      </c>
      <c r="F2294" s="29" t="inlineStr">
        <is>
          <t>UK</t>
        </is>
      </c>
      <c r="G2294" s="29" t="n">
        <v>17</v>
      </c>
      <c r="H2294" s="30" t="n">
        <v>0.1437103698179574</v>
      </c>
      <c r="I2294" s="30" t="n">
        <v>0.2531775098606663</v>
      </c>
      <c r="J2294" s="29" t="n">
        <v>0</v>
      </c>
    </row>
    <row r="2295">
      <c r="A2295" s="31" t="n">
        <v>6741</v>
      </c>
      <c r="B2295" s="31" t="n">
        <v>857</v>
      </c>
      <c r="C2295" s="32" t="n">
        <v>144.0289835427176</v>
      </c>
      <c r="D2295" s="31" t="inlineStr">
        <is>
          <t>Online</t>
        </is>
      </c>
      <c r="E2295" s="31" t="inlineStr">
        <is>
          <t>Grocery</t>
        </is>
      </c>
      <c r="F2295" s="31" t="inlineStr">
        <is>
          <t>UK</t>
        </is>
      </c>
      <c r="G2295" s="31" t="n">
        <v>21</v>
      </c>
      <c r="H2295" s="32" t="n">
        <v>0.1095695967666741</v>
      </c>
      <c r="I2295" s="32" t="n">
        <v>0.1250837950203596</v>
      </c>
      <c r="J2295" s="31" t="n">
        <v>0</v>
      </c>
    </row>
    <row r="2296">
      <c r="A2296" s="29" t="n">
        <v>148</v>
      </c>
      <c r="B2296" s="29" t="n">
        <v>21</v>
      </c>
      <c r="C2296" s="30" t="n">
        <v>32.99715548195952</v>
      </c>
      <c r="D2296" s="29" t="inlineStr">
        <is>
          <t>QR</t>
        </is>
      </c>
      <c r="E2296" s="29" t="inlineStr">
        <is>
          <t>Electronics</t>
        </is>
      </c>
      <c r="F2296" s="29" t="inlineStr">
        <is>
          <t>US</t>
        </is>
      </c>
      <c r="G2296" s="29" t="n">
        <v>17</v>
      </c>
      <c r="H2296" s="30" t="n">
        <v>0.1033971455132528</v>
      </c>
      <c r="I2296" s="30" t="n">
        <v>0.1365961382795885</v>
      </c>
      <c r="J2296" s="29" t="n">
        <v>0</v>
      </c>
    </row>
    <row r="2297">
      <c r="A2297" s="31" t="n">
        <v>4833</v>
      </c>
      <c r="B2297" s="31" t="n">
        <v>204</v>
      </c>
      <c r="C2297" s="32" t="n">
        <v>62.85329518543598</v>
      </c>
      <c r="D2297" s="31" t="inlineStr">
        <is>
          <t>Online</t>
        </is>
      </c>
      <c r="E2297" s="31" t="inlineStr">
        <is>
          <t>Clothing</t>
        </is>
      </c>
      <c r="F2297" s="31" t="inlineStr">
        <is>
          <t>FR</t>
        </is>
      </c>
      <c r="G2297" s="31" t="n">
        <v>18</v>
      </c>
      <c r="H2297" s="32" t="n">
        <v>0.0263630103270063</v>
      </c>
      <c r="I2297" s="32" t="n">
        <v>0.1405012932283613</v>
      </c>
      <c r="J2297" s="31" t="n">
        <v>0</v>
      </c>
    </row>
    <row r="2298">
      <c r="A2298" s="29" t="n">
        <v>4836</v>
      </c>
      <c r="B2298" s="29" t="n">
        <v>253</v>
      </c>
      <c r="C2298" s="30" t="n">
        <v>131.5272104341726</v>
      </c>
      <c r="D2298" s="29" t="inlineStr">
        <is>
          <t>QR</t>
        </is>
      </c>
      <c r="E2298" s="29" t="inlineStr">
        <is>
          <t>Clothing</t>
        </is>
      </c>
      <c r="F2298" s="29" t="inlineStr">
        <is>
          <t>FR</t>
        </is>
      </c>
      <c r="G2298" s="29" t="n">
        <v>17</v>
      </c>
      <c r="H2298" s="30" t="n">
        <v>0.218282218172915</v>
      </c>
      <c r="I2298" s="30" t="n">
        <v>0.2221022613235954</v>
      </c>
      <c r="J2298" s="29" t="n">
        <v>0</v>
      </c>
    </row>
    <row r="2299">
      <c r="A2299" s="31" t="n">
        <v>2025</v>
      </c>
      <c r="B2299" s="31" t="n">
        <v>30</v>
      </c>
      <c r="C2299" s="32" t="n">
        <v>56.35083693247365</v>
      </c>
      <c r="D2299" s="31" t="inlineStr">
        <is>
          <t>QR</t>
        </is>
      </c>
      <c r="E2299" s="31" t="inlineStr">
        <is>
          <t>Grocery</t>
        </is>
      </c>
      <c r="F2299" s="31" t="inlineStr">
        <is>
          <t>FR</t>
        </is>
      </c>
      <c r="G2299" s="31" t="n">
        <v>17</v>
      </c>
      <c r="H2299" s="32" t="n">
        <v>0.1656584482184298</v>
      </c>
      <c r="I2299" s="32" t="n">
        <v>0.0323953232421262</v>
      </c>
      <c r="J2299" s="31" t="n">
        <v>0</v>
      </c>
    </row>
    <row r="2300">
      <c r="A2300" s="29" t="n">
        <v>8077</v>
      </c>
      <c r="B2300" s="29" t="n">
        <v>55</v>
      </c>
      <c r="C2300" s="30" t="n">
        <v>120.3698588822185</v>
      </c>
      <c r="D2300" s="29" t="inlineStr">
        <is>
          <t>POS</t>
        </is>
      </c>
      <c r="E2300" s="29" t="inlineStr">
        <is>
          <t>Food</t>
        </is>
      </c>
      <c r="F2300" s="29" t="inlineStr">
        <is>
          <t>DE</t>
        </is>
      </c>
      <c r="G2300" s="29" t="n">
        <v>7</v>
      </c>
      <c r="H2300" s="30" t="n">
        <v>0.0795360798739204</v>
      </c>
      <c r="I2300" s="30" t="n">
        <v>0.2279612276478944</v>
      </c>
      <c r="J2300" s="29" t="n">
        <v>0</v>
      </c>
    </row>
    <row r="2301">
      <c r="A2301" s="31" t="n">
        <v>9229</v>
      </c>
      <c r="B2301" s="31" t="n">
        <v>9</v>
      </c>
      <c r="C2301" s="32" t="n">
        <v>91.58973546839428</v>
      </c>
      <c r="D2301" s="31" t="inlineStr">
        <is>
          <t>Online</t>
        </is>
      </c>
      <c r="E2301" s="31" t="inlineStr">
        <is>
          <t>Grocery</t>
        </is>
      </c>
      <c r="F2301" s="31" t="inlineStr">
        <is>
          <t>TR</t>
        </is>
      </c>
      <c r="G2301" s="31" t="n">
        <v>22</v>
      </c>
      <c r="H2301" s="32" t="n">
        <v>0.1812634340218947</v>
      </c>
      <c r="I2301" s="32" t="n">
        <v>0.2033972932907962</v>
      </c>
      <c r="J2301" s="31" t="n">
        <v>0</v>
      </c>
    </row>
    <row r="2302">
      <c r="A2302" s="29" t="n">
        <v>6562</v>
      </c>
      <c r="B2302" s="29" t="n">
        <v>800</v>
      </c>
      <c r="C2302" s="30" t="n">
        <v>106.8470891734052</v>
      </c>
      <c r="D2302" s="29" t="inlineStr">
        <is>
          <t>POS</t>
        </is>
      </c>
      <c r="E2302" s="29" t="inlineStr">
        <is>
          <t>Food</t>
        </is>
      </c>
      <c r="F2302" s="29" t="inlineStr">
        <is>
          <t>UK</t>
        </is>
      </c>
      <c r="G2302" s="29" t="n">
        <v>22</v>
      </c>
      <c r="H2302" s="30" t="n">
        <v>0.1938849632335209</v>
      </c>
      <c r="I2302" s="30" t="n">
        <v>0.1963718688054185</v>
      </c>
      <c r="J2302" s="29" t="n">
        <v>0</v>
      </c>
    </row>
    <row r="2303">
      <c r="A2303" s="31" t="n">
        <v>8345</v>
      </c>
      <c r="B2303" s="31" t="n">
        <v>806</v>
      </c>
      <c r="C2303" s="32" t="n">
        <v>69.88709113589769</v>
      </c>
      <c r="D2303" s="31" t="inlineStr">
        <is>
          <t>ATM</t>
        </is>
      </c>
      <c r="E2303" s="31" t="inlineStr">
        <is>
          <t>Food</t>
        </is>
      </c>
      <c r="F2303" s="31" t="inlineStr">
        <is>
          <t>TR</t>
        </is>
      </c>
      <c r="G2303" s="31" t="n">
        <v>6</v>
      </c>
      <c r="H2303" s="32" t="n">
        <v>0.09378533657996529</v>
      </c>
      <c r="I2303" s="32" t="n">
        <v>0.2055713049233645</v>
      </c>
      <c r="J2303" s="31" t="n">
        <v>0</v>
      </c>
    </row>
    <row r="2304">
      <c r="A2304" s="29" t="n">
        <v>1282</v>
      </c>
      <c r="B2304" s="29" t="n">
        <v>973</v>
      </c>
      <c r="C2304" s="30" t="n">
        <v>158.8245218817516</v>
      </c>
      <c r="D2304" s="29" t="inlineStr">
        <is>
          <t>Online</t>
        </is>
      </c>
      <c r="E2304" s="29" t="inlineStr">
        <is>
          <t>Clothing</t>
        </is>
      </c>
      <c r="F2304" s="29" t="inlineStr">
        <is>
          <t>DE</t>
        </is>
      </c>
      <c r="G2304" s="29" t="n">
        <v>6</v>
      </c>
      <c r="H2304" s="30" t="n">
        <v>0.04729552624793</v>
      </c>
      <c r="I2304" s="30" t="n">
        <v>0.1115025396796426</v>
      </c>
      <c r="J2304" s="29" t="n">
        <v>0</v>
      </c>
    </row>
    <row r="2305">
      <c r="A2305" s="31" t="n">
        <v>1710</v>
      </c>
      <c r="B2305" s="31" t="n">
        <v>119</v>
      </c>
      <c r="C2305" s="32" t="n">
        <v>146.1932507982087</v>
      </c>
      <c r="D2305" s="31" t="inlineStr">
        <is>
          <t>QR</t>
        </is>
      </c>
      <c r="E2305" s="31" t="inlineStr">
        <is>
          <t>Electronics</t>
        </is>
      </c>
      <c r="F2305" s="31" t="inlineStr">
        <is>
          <t>TR</t>
        </is>
      </c>
      <c r="G2305" s="31" t="n">
        <v>8</v>
      </c>
      <c r="H2305" s="32" t="n">
        <v>0.150049875990684</v>
      </c>
      <c r="I2305" s="32" t="n">
        <v>0.2505452892671632</v>
      </c>
      <c r="J2305" s="31" t="n">
        <v>0</v>
      </c>
    </row>
    <row r="2306">
      <c r="A2306" s="29" t="n">
        <v>5443</v>
      </c>
      <c r="B2306" s="29" t="n">
        <v>29</v>
      </c>
      <c r="C2306" s="30" t="n">
        <v>98.96010847338944</v>
      </c>
      <c r="D2306" s="29" t="inlineStr">
        <is>
          <t>POS</t>
        </is>
      </c>
      <c r="E2306" s="29" t="inlineStr">
        <is>
          <t>Food</t>
        </is>
      </c>
      <c r="F2306" s="29" t="inlineStr">
        <is>
          <t>UK</t>
        </is>
      </c>
      <c r="G2306" s="29" t="n">
        <v>13</v>
      </c>
      <c r="H2306" s="30" t="n">
        <v>0.09931738544665331</v>
      </c>
      <c r="I2306" s="30" t="n">
        <v>0.1244969350082725</v>
      </c>
      <c r="J2306" s="29" t="n">
        <v>0</v>
      </c>
    </row>
    <row r="2307">
      <c r="A2307" s="31" t="n">
        <v>4216</v>
      </c>
      <c r="B2307" s="31" t="n">
        <v>414</v>
      </c>
      <c r="C2307" s="32" t="n">
        <v>89.73934968870185</v>
      </c>
      <c r="D2307" s="31" t="inlineStr">
        <is>
          <t>Online</t>
        </is>
      </c>
      <c r="E2307" s="31" t="inlineStr">
        <is>
          <t>Electronics</t>
        </is>
      </c>
      <c r="F2307" s="31" t="inlineStr">
        <is>
          <t>UK</t>
        </is>
      </c>
      <c r="G2307" s="31" t="n">
        <v>12</v>
      </c>
      <c r="H2307" s="32" t="n">
        <v>0.2586290701824803</v>
      </c>
      <c r="I2307" s="32" t="n">
        <v>0.0567872070982884</v>
      </c>
      <c r="J2307" s="31" t="n">
        <v>0</v>
      </c>
    </row>
    <row r="2308">
      <c r="A2308" s="29" t="n">
        <v>9120</v>
      </c>
      <c r="B2308" s="29" t="n">
        <v>155</v>
      </c>
      <c r="C2308" s="30" t="n">
        <v>38.22760839385735</v>
      </c>
      <c r="D2308" s="29" t="inlineStr">
        <is>
          <t>Online</t>
        </is>
      </c>
      <c r="E2308" s="29" t="inlineStr">
        <is>
          <t>Electronics</t>
        </is>
      </c>
      <c r="F2308" s="29" t="inlineStr">
        <is>
          <t>UK</t>
        </is>
      </c>
      <c r="G2308" s="29" t="n">
        <v>8</v>
      </c>
      <c r="H2308" s="30" t="n">
        <v>0.2468602115100393</v>
      </c>
      <c r="I2308" s="30" t="n">
        <v>0.2654758189986924</v>
      </c>
      <c r="J2308" s="29" t="n">
        <v>0</v>
      </c>
    </row>
    <row r="2309">
      <c r="A2309" s="31" t="n">
        <v>2276</v>
      </c>
      <c r="B2309" s="31" t="n">
        <v>189</v>
      </c>
      <c r="C2309" s="32" t="n">
        <v>101.5713504676923</v>
      </c>
      <c r="D2309" s="31" t="inlineStr">
        <is>
          <t>Online</t>
        </is>
      </c>
      <c r="E2309" s="31" t="inlineStr">
        <is>
          <t>Clothing</t>
        </is>
      </c>
      <c r="F2309" s="31" t="inlineStr">
        <is>
          <t>DE</t>
        </is>
      </c>
      <c r="G2309" s="31" t="n">
        <v>9</v>
      </c>
      <c r="H2309" s="32" t="n">
        <v>0.1452200809136703</v>
      </c>
      <c r="I2309" s="32" t="n">
        <v>0.0583712666225893</v>
      </c>
      <c r="J2309" s="31" t="n">
        <v>0</v>
      </c>
    </row>
    <row r="2310">
      <c r="A2310" s="29" t="n">
        <v>6760</v>
      </c>
      <c r="B2310" s="29" t="n">
        <v>378</v>
      </c>
      <c r="C2310" s="30" t="n">
        <v>97.2126910938068</v>
      </c>
      <c r="D2310" s="29" t="inlineStr">
        <is>
          <t>QR</t>
        </is>
      </c>
      <c r="E2310" s="29" t="inlineStr">
        <is>
          <t>Travel</t>
        </is>
      </c>
      <c r="F2310" s="29" t="inlineStr">
        <is>
          <t>UK</t>
        </is>
      </c>
      <c r="G2310" s="29" t="n">
        <v>20</v>
      </c>
      <c r="H2310" s="30" t="n">
        <v>0.2161461935726578</v>
      </c>
      <c r="I2310" s="30" t="n">
        <v>0.2947130022572915</v>
      </c>
      <c r="J2310" s="29" t="n">
        <v>0</v>
      </c>
    </row>
    <row r="2311">
      <c r="A2311" s="31" t="n">
        <v>2311</v>
      </c>
      <c r="B2311" s="31" t="n">
        <v>370</v>
      </c>
      <c r="C2311" s="32" t="n">
        <v>108.7265704172242</v>
      </c>
      <c r="D2311" s="31" t="inlineStr">
        <is>
          <t>POS</t>
        </is>
      </c>
      <c r="E2311" s="31" t="inlineStr">
        <is>
          <t>Clothing</t>
        </is>
      </c>
      <c r="F2311" s="31" t="inlineStr">
        <is>
          <t>DE</t>
        </is>
      </c>
      <c r="G2311" s="31" t="n">
        <v>19</v>
      </c>
      <c r="H2311" s="32" t="n">
        <v>0.2668217641126904</v>
      </c>
      <c r="I2311" s="32" t="n">
        <v>0.1046500407587677</v>
      </c>
      <c r="J2311" s="31" t="n">
        <v>0</v>
      </c>
    </row>
    <row r="2312">
      <c r="A2312" s="29" t="n">
        <v>8111</v>
      </c>
      <c r="B2312" s="29" t="n">
        <v>768</v>
      </c>
      <c r="C2312" s="30" t="n">
        <v>14.62835447755582</v>
      </c>
      <c r="D2312" s="29" t="inlineStr">
        <is>
          <t>Online</t>
        </is>
      </c>
      <c r="E2312" s="29" t="inlineStr">
        <is>
          <t>Travel</t>
        </is>
      </c>
      <c r="F2312" s="29" t="inlineStr">
        <is>
          <t>TR</t>
        </is>
      </c>
      <c r="G2312" s="29" t="n">
        <v>12</v>
      </c>
      <c r="H2312" s="30" t="n">
        <v>0.2342925775208657</v>
      </c>
      <c r="I2312" s="30" t="n">
        <v>0.0305344327247295</v>
      </c>
      <c r="J2312" s="29" t="n">
        <v>0</v>
      </c>
    </row>
    <row r="2313">
      <c r="A2313" s="31" t="n">
        <v>6646</v>
      </c>
      <c r="B2313" s="31" t="n">
        <v>393</v>
      </c>
      <c r="C2313" s="32" t="n">
        <v>116.7235352529243</v>
      </c>
      <c r="D2313" s="31" t="inlineStr">
        <is>
          <t>ATM</t>
        </is>
      </c>
      <c r="E2313" s="31" t="inlineStr">
        <is>
          <t>Electronics</t>
        </is>
      </c>
      <c r="F2313" s="31" t="inlineStr">
        <is>
          <t>DE</t>
        </is>
      </c>
      <c r="G2313" s="31" t="n">
        <v>6</v>
      </c>
      <c r="H2313" s="32" t="n">
        <v>0.0811394158480624</v>
      </c>
      <c r="I2313" s="32" t="n">
        <v>0.0214840846215845</v>
      </c>
      <c r="J2313" s="31" t="n">
        <v>0</v>
      </c>
    </row>
    <row r="2314">
      <c r="A2314" s="29" t="n">
        <v>9598</v>
      </c>
      <c r="B2314" s="29" t="n">
        <v>243</v>
      </c>
      <c r="C2314" s="30" t="n">
        <v>2665.556708094332</v>
      </c>
      <c r="D2314" s="29" t="inlineStr">
        <is>
          <t>POS</t>
        </is>
      </c>
      <c r="E2314" s="29" t="inlineStr">
        <is>
          <t>Clothing</t>
        </is>
      </c>
      <c r="F2314" s="29" t="inlineStr">
        <is>
          <t>FR</t>
        </is>
      </c>
      <c r="G2314" s="29" t="n">
        <v>4</v>
      </c>
      <c r="H2314" s="30" t="n">
        <v>0.9928839756799832</v>
      </c>
      <c r="I2314" s="30" t="n">
        <v>0.7394994700377879</v>
      </c>
      <c r="J2314" s="29" t="n">
        <v>1</v>
      </c>
    </row>
    <row r="2315">
      <c r="A2315" s="31" t="n">
        <v>2952</v>
      </c>
      <c r="B2315" s="31" t="n">
        <v>287</v>
      </c>
      <c r="C2315" s="32" t="n">
        <v>138.798878320308</v>
      </c>
      <c r="D2315" s="31" t="inlineStr">
        <is>
          <t>POS</t>
        </is>
      </c>
      <c r="E2315" s="31" t="inlineStr">
        <is>
          <t>Electronics</t>
        </is>
      </c>
      <c r="F2315" s="31" t="inlineStr">
        <is>
          <t>UK</t>
        </is>
      </c>
      <c r="G2315" s="31" t="n">
        <v>22</v>
      </c>
      <c r="H2315" s="32" t="n">
        <v>0.191802849473781</v>
      </c>
      <c r="I2315" s="32" t="n">
        <v>0.2552589936908498</v>
      </c>
      <c r="J2315" s="31" t="n">
        <v>0</v>
      </c>
    </row>
    <row r="2316">
      <c r="A2316" s="29" t="n">
        <v>9735</v>
      </c>
      <c r="B2316" s="29" t="n">
        <v>818</v>
      </c>
      <c r="C2316" s="30" t="n">
        <v>4178.082594814399</v>
      </c>
      <c r="D2316" s="29" t="inlineStr">
        <is>
          <t>ATM</t>
        </is>
      </c>
      <c r="E2316" s="29" t="inlineStr">
        <is>
          <t>Food</t>
        </is>
      </c>
      <c r="F2316" s="29" t="inlineStr">
        <is>
          <t>UK</t>
        </is>
      </c>
      <c r="G2316" s="29" t="n">
        <v>4</v>
      </c>
      <c r="H2316" s="30" t="n">
        <v>0.905254820508958</v>
      </c>
      <c r="I2316" s="30" t="n">
        <v>0.8783035755201352</v>
      </c>
      <c r="J2316" s="29" t="n">
        <v>1</v>
      </c>
    </row>
    <row r="2317">
      <c r="A2317" s="31" t="n">
        <v>2312</v>
      </c>
      <c r="B2317" s="31" t="n">
        <v>138</v>
      </c>
      <c r="C2317" s="32" t="n">
        <v>123.4075989842127</v>
      </c>
      <c r="D2317" s="31" t="inlineStr">
        <is>
          <t>ATM</t>
        </is>
      </c>
      <c r="E2317" s="31" t="inlineStr">
        <is>
          <t>Grocery</t>
        </is>
      </c>
      <c r="F2317" s="31" t="inlineStr">
        <is>
          <t>DE</t>
        </is>
      </c>
      <c r="G2317" s="31" t="n">
        <v>13</v>
      </c>
      <c r="H2317" s="32" t="n">
        <v>0.0325756329155168</v>
      </c>
      <c r="I2317" s="32" t="n">
        <v>0.0167111409837884</v>
      </c>
      <c r="J2317" s="31" t="n">
        <v>0</v>
      </c>
    </row>
    <row r="2318">
      <c r="A2318" s="29" t="n">
        <v>658</v>
      </c>
      <c r="B2318" s="29" t="n">
        <v>323</v>
      </c>
      <c r="C2318" s="30" t="n">
        <v>28.33380358096578</v>
      </c>
      <c r="D2318" s="29" t="inlineStr">
        <is>
          <t>POS</t>
        </is>
      </c>
      <c r="E2318" s="29" t="inlineStr">
        <is>
          <t>Food</t>
        </is>
      </c>
      <c r="F2318" s="29" t="inlineStr">
        <is>
          <t>US</t>
        </is>
      </c>
      <c r="G2318" s="29" t="n">
        <v>15</v>
      </c>
      <c r="H2318" s="30" t="n">
        <v>0.1695507611490539</v>
      </c>
      <c r="I2318" s="30" t="n">
        <v>0.0516404083978785</v>
      </c>
      <c r="J2318" s="29" t="n">
        <v>0</v>
      </c>
    </row>
    <row r="2319">
      <c r="A2319" s="31" t="n">
        <v>3732</v>
      </c>
      <c r="B2319" s="31" t="n">
        <v>903</v>
      </c>
      <c r="C2319" s="32" t="n">
        <v>57.49328986411908</v>
      </c>
      <c r="D2319" s="31" t="inlineStr">
        <is>
          <t>Online</t>
        </is>
      </c>
      <c r="E2319" s="31" t="inlineStr">
        <is>
          <t>Food</t>
        </is>
      </c>
      <c r="F2319" s="31" t="inlineStr">
        <is>
          <t>UK</t>
        </is>
      </c>
      <c r="G2319" s="31" t="n">
        <v>16</v>
      </c>
      <c r="H2319" s="32" t="n">
        <v>0.2336244729108277</v>
      </c>
      <c r="I2319" s="32" t="n">
        <v>0.2510440959694043</v>
      </c>
      <c r="J2319" s="31" t="n">
        <v>0</v>
      </c>
    </row>
    <row r="2320">
      <c r="A2320" s="29" t="n">
        <v>6398</v>
      </c>
      <c r="B2320" s="29" t="n">
        <v>625</v>
      </c>
      <c r="C2320" s="30" t="n">
        <v>64.96694489683514</v>
      </c>
      <c r="D2320" s="29" t="inlineStr">
        <is>
          <t>Online</t>
        </is>
      </c>
      <c r="E2320" s="29" t="inlineStr">
        <is>
          <t>Electronics</t>
        </is>
      </c>
      <c r="F2320" s="29" t="inlineStr">
        <is>
          <t>DE</t>
        </is>
      </c>
      <c r="G2320" s="29" t="n">
        <v>7</v>
      </c>
      <c r="H2320" s="30" t="n">
        <v>0.1093806387830788</v>
      </c>
      <c r="I2320" s="30" t="n">
        <v>0.1675635621254297</v>
      </c>
      <c r="J2320" s="29" t="n">
        <v>0</v>
      </c>
    </row>
    <row r="2321">
      <c r="A2321" s="31" t="n">
        <v>6245</v>
      </c>
      <c r="B2321" s="31" t="n">
        <v>38</v>
      </c>
      <c r="C2321" s="32" t="n">
        <v>58.27097112614202</v>
      </c>
      <c r="D2321" s="31" t="inlineStr">
        <is>
          <t>Online</t>
        </is>
      </c>
      <c r="E2321" s="31" t="inlineStr">
        <is>
          <t>Clothing</t>
        </is>
      </c>
      <c r="F2321" s="31" t="inlineStr">
        <is>
          <t>UK</t>
        </is>
      </c>
      <c r="G2321" s="31" t="n">
        <v>20</v>
      </c>
      <c r="H2321" s="32" t="n">
        <v>0.0506443859415385</v>
      </c>
      <c r="I2321" s="32" t="n">
        <v>0.293606119614322</v>
      </c>
      <c r="J2321" s="31" t="n">
        <v>0</v>
      </c>
    </row>
    <row r="2322">
      <c r="A2322" s="29" t="n">
        <v>3524</v>
      </c>
      <c r="B2322" s="29" t="n">
        <v>389</v>
      </c>
      <c r="C2322" s="30" t="n">
        <v>17.39279340555916</v>
      </c>
      <c r="D2322" s="29" t="inlineStr">
        <is>
          <t>ATM</t>
        </is>
      </c>
      <c r="E2322" s="29" t="inlineStr">
        <is>
          <t>Grocery</t>
        </is>
      </c>
      <c r="F2322" s="29" t="inlineStr">
        <is>
          <t>US</t>
        </is>
      </c>
      <c r="G2322" s="29" t="n">
        <v>8</v>
      </c>
      <c r="H2322" s="30" t="n">
        <v>0.2707231494612619</v>
      </c>
      <c r="I2322" s="30" t="n">
        <v>0.0612029049596186</v>
      </c>
      <c r="J2322" s="29" t="n">
        <v>0</v>
      </c>
    </row>
    <row r="2323">
      <c r="A2323" s="31" t="n">
        <v>6722</v>
      </c>
      <c r="B2323" s="31" t="n">
        <v>663</v>
      </c>
      <c r="C2323" s="32" t="n">
        <v>114.5986600033392</v>
      </c>
      <c r="D2323" s="31" t="inlineStr">
        <is>
          <t>QR</t>
        </is>
      </c>
      <c r="E2323" s="31" t="inlineStr">
        <is>
          <t>Grocery</t>
        </is>
      </c>
      <c r="F2323" s="31" t="inlineStr">
        <is>
          <t>US</t>
        </is>
      </c>
      <c r="G2323" s="31" t="n">
        <v>20</v>
      </c>
      <c r="H2323" s="32" t="n">
        <v>0.0564859610111962</v>
      </c>
      <c r="I2323" s="32" t="n">
        <v>0.2858792892052189</v>
      </c>
      <c r="J2323" s="31" t="n">
        <v>0</v>
      </c>
    </row>
    <row r="2324">
      <c r="A2324" s="29" t="n">
        <v>4992</v>
      </c>
      <c r="B2324" s="29" t="n">
        <v>215</v>
      </c>
      <c r="C2324" s="30" t="n">
        <v>65.47611442167891</v>
      </c>
      <c r="D2324" s="29" t="inlineStr">
        <is>
          <t>QR</t>
        </is>
      </c>
      <c r="E2324" s="29" t="inlineStr">
        <is>
          <t>Clothing</t>
        </is>
      </c>
      <c r="F2324" s="29" t="inlineStr">
        <is>
          <t>US</t>
        </is>
      </c>
      <c r="G2324" s="29" t="n">
        <v>18</v>
      </c>
      <c r="H2324" s="30" t="n">
        <v>0.07719496107959251</v>
      </c>
      <c r="I2324" s="30" t="n">
        <v>0.1750929981809751</v>
      </c>
      <c r="J2324" s="29" t="n">
        <v>0</v>
      </c>
    </row>
    <row r="2325">
      <c r="A2325" s="31" t="n">
        <v>9458</v>
      </c>
      <c r="B2325" s="31" t="n">
        <v>548</v>
      </c>
      <c r="C2325" s="32" t="n">
        <v>116.7164126766762</v>
      </c>
      <c r="D2325" s="31" t="inlineStr">
        <is>
          <t>ATM</t>
        </is>
      </c>
      <c r="E2325" s="31" t="inlineStr">
        <is>
          <t>Grocery</t>
        </is>
      </c>
      <c r="F2325" s="31" t="inlineStr">
        <is>
          <t>TR</t>
        </is>
      </c>
      <c r="G2325" s="31" t="n">
        <v>12</v>
      </c>
      <c r="H2325" s="32" t="n">
        <v>0.1726823982067749</v>
      </c>
      <c r="I2325" s="32" t="n">
        <v>0.2519640127894116</v>
      </c>
      <c r="J2325" s="31" t="n">
        <v>0</v>
      </c>
    </row>
    <row r="2326">
      <c r="A2326" s="29" t="n">
        <v>1887</v>
      </c>
      <c r="B2326" s="29" t="n">
        <v>183</v>
      </c>
      <c r="C2326" s="30" t="n">
        <v>73.59694434871312</v>
      </c>
      <c r="D2326" s="29" t="inlineStr">
        <is>
          <t>QR</t>
        </is>
      </c>
      <c r="E2326" s="29" t="inlineStr">
        <is>
          <t>Electronics</t>
        </is>
      </c>
      <c r="F2326" s="29" t="inlineStr">
        <is>
          <t>TR</t>
        </is>
      </c>
      <c r="G2326" s="29" t="n">
        <v>15</v>
      </c>
      <c r="H2326" s="30" t="n">
        <v>0.2519728657778928</v>
      </c>
      <c r="I2326" s="30" t="n">
        <v>0.2230511802833991</v>
      </c>
      <c r="J2326" s="29" t="n">
        <v>0</v>
      </c>
    </row>
    <row r="2327">
      <c r="A2327" s="31" t="n">
        <v>7177</v>
      </c>
      <c r="B2327" s="31" t="n">
        <v>479</v>
      </c>
      <c r="C2327" s="32" t="n">
        <v>165.7223449988498</v>
      </c>
      <c r="D2327" s="31" t="inlineStr">
        <is>
          <t>POS</t>
        </is>
      </c>
      <c r="E2327" s="31" t="inlineStr">
        <is>
          <t>Travel</t>
        </is>
      </c>
      <c r="F2327" s="31" t="inlineStr">
        <is>
          <t>TR</t>
        </is>
      </c>
      <c r="G2327" s="31" t="n">
        <v>6</v>
      </c>
      <c r="H2327" s="32" t="n">
        <v>0.2450621619094279</v>
      </c>
      <c r="I2327" s="32" t="n">
        <v>0.2123831620003578</v>
      </c>
      <c r="J2327" s="31" t="n">
        <v>0</v>
      </c>
    </row>
    <row r="2328">
      <c r="A2328" s="29" t="n">
        <v>8620</v>
      </c>
      <c r="B2328" s="29" t="n">
        <v>939</v>
      </c>
      <c r="C2328" s="30" t="n">
        <v>49.83279681269565</v>
      </c>
      <c r="D2328" s="29" t="inlineStr">
        <is>
          <t>Online</t>
        </is>
      </c>
      <c r="E2328" s="29" t="inlineStr">
        <is>
          <t>Travel</t>
        </is>
      </c>
      <c r="F2328" s="29" t="inlineStr">
        <is>
          <t>US</t>
        </is>
      </c>
      <c r="G2328" s="29" t="n">
        <v>11</v>
      </c>
      <c r="H2328" s="30" t="n">
        <v>0.1337869971748956</v>
      </c>
      <c r="I2328" s="30" t="n">
        <v>0.2482809070320261</v>
      </c>
      <c r="J2328" s="29" t="n">
        <v>0</v>
      </c>
    </row>
    <row r="2329">
      <c r="A2329" s="31" t="n">
        <v>5600</v>
      </c>
      <c r="B2329" s="31" t="n">
        <v>334</v>
      </c>
      <c r="C2329" s="32" t="n">
        <v>113.0809217273101</v>
      </c>
      <c r="D2329" s="31" t="inlineStr">
        <is>
          <t>ATM</t>
        </is>
      </c>
      <c r="E2329" s="31" t="inlineStr">
        <is>
          <t>Clothing</t>
        </is>
      </c>
      <c r="F2329" s="31" t="inlineStr">
        <is>
          <t>FR</t>
        </is>
      </c>
      <c r="G2329" s="31" t="n">
        <v>21</v>
      </c>
      <c r="H2329" s="32" t="n">
        <v>0.2289109020035685</v>
      </c>
      <c r="I2329" s="32" t="n">
        <v>0.2428372285586644</v>
      </c>
      <c r="J2329" s="31" t="n">
        <v>0</v>
      </c>
    </row>
    <row r="2330">
      <c r="A2330" s="29" t="n">
        <v>425</v>
      </c>
      <c r="B2330" s="29" t="n">
        <v>515</v>
      </c>
      <c r="C2330" s="30" t="n">
        <v>79.7722541220802</v>
      </c>
      <c r="D2330" s="29" t="inlineStr">
        <is>
          <t>POS</t>
        </is>
      </c>
      <c r="E2330" s="29" t="inlineStr">
        <is>
          <t>Clothing</t>
        </is>
      </c>
      <c r="F2330" s="29" t="inlineStr">
        <is>
          <t>FR</t>
        </is>
      </c>
      <c r="G2330" s="29" t="n">
        <v>23</v>
      </c>
      <c r="H2330" s="30" t="n">
        <v>0.0377344177373565</v>
      </c>
      <c r="I2330" s="30" t="n">
        <v>0.0677499119534709</v>
      </c>
      <c r="J2330" s="29" t="n">
        <v>0</v>
      </c>
    </row>
    <row r="2331">
      <c r="A2331" s="31" t="n">
        <v>1149</v>
      </c>
      <c r="B2331" s="31" t="n">
        <v>755</v>
      </c>
      <c r="C2331" s="32" t="n">
        <v>6.636322418236261</v>
      </c>
      <c r="D2331" s="31" t="inlineStr">
        <is>
          <t>ATM</t>
        </is>
      </c>
      <c r="E2331" s="31" t="inlineStr">
        <is>
          <t>Electronics</t>
        </is>
      </c>
      <c r="F2331" s="31" t="inlineStr">
        <is>
          <t>TR</t>
        </is>
      </c>
      <c r="G2331" s="31" t="n">
        <v>10</v>
      </c>
      <c r="H2331" s="32" t="n">
        <v>0.299250820394203</v>
      </c>
      <c r="I2331" s="32" t="n">
        <v>0.1952485337164444</v>
      </c>
      <c r="J2331" s="31" t="n">
        <v>0</v>
      </c>
    </row>
    <row r="2332">
      <c r="A2332" s="29" t="n">
        <v>9382</v>
      </c>
      <c r="B2332" s="29" t="n">
        <v>270</v>
      </c>
      <c r="C2332" s="30" t="n">
        <v>80.89210689738387</v>
      </c>
      <c r="D2332" s="29" t="inlineStr">
        <is>
          <t>Online</t>
        </is>
      </c>
      <c r="E2332" s="29" t="inlineStr">
        <is>
          <t>Travel</t>
        </is>
      </c>
      <c r="F2332" s="29" t="inlineStr">
        <is>
          <t>TR</t>
        </is>
      </c>
      <c r="G2332" s="29" t="n">
        <v>7</v>
      </c>
      <c r="H2332" s="30" t="n">
        <v>0.047391723734268</v>
      </c>
      <c r="I2332" s="30" t="n">
        <v>0.1318362205120651</v>
      </c>
      <c r="J2332" s="29" t="n">
        <v>0</v>
      </c>
    </row>
    <row r="2333">
      <c r="A2333" s="31" t="n">
        <v>6310</v>
      </c>
      <c r="B2333" s="31" t="n">
        <v>38</v>
      </c>
      <c r="C2333" s="32" t="n">
        <v>99.25103972853113</v>
      </c>
      <c r="D2333" s="31" t="inlineStr">
        <is>
          <t>ATM</t>
        </is>
      </c>
      <c r="E2333" s="31" t="inlineStr">
        <is>
          <t>Grocery</t>
        </is>
      </c>
      <c r="F2333" s="31" t="inlineStr">
        <is>
          <t>TR</t>
        </is>
      </c>
      <c r="G2333" s="31" t="n">
        <v>10</v>
      </c>
      <c r="H2333" s="32" t="n">
        <v>0.0176123887712971</v>
      </c>
      <c r="I2333" s="32" t="n">
        <v>0.1069225420815308</v>
      </c>
      <c r="J2333" s="31" t="n">
        <v>0</v>
      </c>
    </row>
    <row r="2334">
      <c r="A2334" s="29" t="n">
        <v>8871</v>
      </c>
      <c r="B2334" s="29" t="n">
        <v>280</v>
      </c>
      <c r="C2334" s="30" t="n">
        <v>157.2662132849447</v>
      </c>
      <c r="D2334" s="29" t="inlineStr">
        <is>
          <t>Online</t>
        </is>
      </c>
      <c r="E2334" s="29" t="inlineStr">
        <is>
          <t>Grocery</t>
        </is>
      </c>
      <c r="F2334" s="29" t="inlineStr">
        <is>
          <t>DE</t>
        </is>
      </c>
      <c r="G2334" s="29" t="n">
        <v>20</v>
      </c>
      <c r="H2334" s="30" t="n">
        <v>0.220536529979925</v>
      </c>
      <c r="I2334" s="30" t="n">
        <v>0.1794561372925626</v>
      </c>
      <c r="J2334" s="29" t="n">
        <v>0</v>
      </c>
    </row>
    <row r="2335">
      <c r="A2335" s="31" t="n">
        <v>6029</v>
      </c>
      <c r="B2335" s="31" t="n">
        <v>48</v>
      </c>
      <c r="C2335" s="32" t="n">
        <v>15.61475687870923</v>
      </c>
      <c r="D2335" s="31" t="inlineStr">
        <is>
          <t>Online</t>
        </is>
      </c>
      <c r="E2335" s="31" t="inlineStr">
        <is>
          <t>Electronics</t>
        </is>
      </c>
      <c r="F2335" s="31" t="inlineStr">
        <is>
          <t>FR</t>
        </is>
      </c>
      <c r="G2335" s="31" t="n">
        <v>12</v>
      </c>
      <c r="H2335" s="32" t="n">
        <v>0.2121228833213507</v>
      </c>
      <c r="I2335" s="32" t="n">
        <v>0.1185899689926052</v>
      </c>
      <c r="J2335" s="31" t="n">
        <v>0</v>
      </c>
    </row>
    <row r="2336">
      <c r="A2336" s="29" t="n">
        <v>381</v>
      </c>
      <c r="B2336" s="29" t="n">
        <v>54</v>
      </c>
      <c r="C2336" s="30" t="n">
        <v>31.47204789664953</v>
      </c>
      <c r="D2336" s="29" t="inlineStr">
        <is>
          <t>ATM</t>
        </is>
      </c>
      <c r="E2336" s="29" t="inlineStr">
        <is>
          <t>Food</t>
        </is>
      </c>
      <c r="F2336" s="29" t="inlineStr">
        <is>
          <t>FR</t>
        </is>
      </c>
      <c r="G2336" s="29" t="n">
        <v>8</v>
      </c>
      <c r="H2336" s="30" t="n">
        <v>0.1823192112807408</v>
      </c>
      <c r="I2336" s="30" t="n">
        <v>0.1733207283161831</v>
      </c>
      <c r="J2336" s="29" t="n">
        <v>0</v>
      </c>
    </row>
    <row r="2337">
      <c r="A2337" s="31" t="n">
        <v>1504</v>
      </c>
      <c r="B2337" s="31" t="n">
        <v>898</v>
      </c>
      <c r="C2337" s="32" t="n">
        <v>151.4305155651689</v>
      </c>
      <c r="D2337" s="31" t="inlineStr">
        <is>
          <t>POS</t>
        </is>
      </c>
      <c r="E2337" s="31" t="inlineStr">
        <is>
          <t>Electronics</t>
        </is>
      </c>
      <c r="F2337" s="31" t="inlineStr">
        <is>
          <t>FR</t>
        </is>
      </c>
      <c r="G2337" s="31" t="n">
        <v>20</v>
      </c>
      <c r="H2337" s="32" t="n">
        <v>0.030157168516278</v>
      </c>
      <c r="I2337" s="32" t="n">
        <v>0.0771797560889069</v>
      </c>
      <c r="J2337" s="31" t="n">
        <v>0</v>
      </c>
    </row>
    <row r="2338">
      <c r="A2338" s="29" t="n">
        <v>6975</v>
      </c>
      <c r="B2338" s="29" t="n">
        <v>523</v>
      </c>
      <c r="C2338" s="30" t="n">
        <v>1</v>
      </c>
      <c r="D2338" s="29" t="inlineStr">
        <is>
          <t>Online</t>
        </is>
      </c>
      <c r="E2338" s="29" t="inlineStr">
        <is>
          <t>Travel</t>
        </is>
      </c>
      <c r="F2338" s="29" t="inlineStr">
        <is>
          <t>DE</t>
        </is>
      </c>
      <c r="G2338" s="29" t="n">
        <v>18</v>
      </c>
      <c r="H2338" s="30" t="n">
        <v>0.2050749901348033</v>
      </c>
      <c r="I2338" s="30" t="n">
        <v>0.2994356911079221</v>
      </c>
      <c r="J2338" s="29" t="n">
        <v>0</v>
      </c>
    </row>
    <row r="2339">
      <c r="A2339" s="31" t="n">
        <v>4158</v>
      </c>
      <c r="B2339" s="31" t="n">
        <v>787</v>
      </c>
      <c r="C2339" s="32" t="n">
        <v>105.4006061219499</v>
      </c>
      <c r="D2339" s="31" t="inlineStr">
        <is>
          <t>Online</t>
        </is>
      </c>
      <c r="E2339" s="31" t="inlineStr">
        <is>
          <t>Clothing</t>
        </is>
      </c>
      <c r="F2339" s="31" t="inlineStr">
        <is>
          <t>US</t>
        </is>
      </c>
      <c r="G2339" s="31" t="n">
        <v>12</v>
      </c>
      <c r="H2339" s="32" t="n">
        <v>0.0045645535433312</v>
      </c>
      <c r="I2339" s="32" t="n">
        <v>0.1959024273871513</v>
      </c>
      <c r="J2339" s="31" t="n">
        <v>0</v>
      </c>
    </row>
    <row r="2340">
      <c r="A2340" s="29" t="n">
        <v>8045</v>
      </c>
      <c r="B2340" s="29" t="n">
        <v>933</v>
      </c>
      <c r="C2340" s="30" t="n">
        <v>150.4734836246063</v>
      </c>
      <c r="D2340" s="29" t="inlineStr">
        <is>
          <t>ATM</t>
        </is>
      </c>
      <c r="E2340" s="29" t="inlineStr">
        <is>
          <t>Travel</t>
        </is>
      </c>
      <c r="F2340" s="29" t="inlineStr">
        <is>
          <t>UK</t>
        </is>
      </c>
      <c r="G2340" s="29" t="n">
        <v>17</v>
      </c>
      <c r="H2340" s="30" t="n">
        <v>0.0610032109051705</v>
      </c>
      <c r="I2340" s="30" t="n">
        <v>0.1377127279573531</v>
      </c>
      <c r="J2340" s="29" t="n">
        <v>0</v>
      </c>
    </row>
    <row r="2341">
      <c r="A2341" s="31" t="n">
        <v>2201</v>
      </c>
      <c r="B2341" s="31" t="n">
        <v>685</v>
      </c>
      <c r="C2341" s="32" t="n">
        <v>217.0148249022653</v>
      </c>
      <c r="D2341" s="31" t="inlineStr">
        <is>
          <t>QR</t>
        </is>
      </c>
      <c r="E2341" s="31" t="inlineStr">
        <is>
          <t>Clothing</t>
        </is>
      </c>
      <c r="F2341" s="31" t="inlineStr">
        <is>
          <t>DE</t>
        </is>
      </c>
      <c r="G2341" s="31" t="n">
        <v>8</v>
      </c>
      <c r="H2341" s="32" t="n">
        <v>0.174783199649183</v>
      </c>
      <c r="I2341" s="32" t="n">
        <v>0.1222071674247815</v>
      </c>
      <c r="J2341" s="31" t="n">
        <v>0</v>
      </c>
    </row>
    <row r="2342">
      <c r="A2342" s="29" t="n">
        <v>7937</v>
      </c>
      <c r="B2342" s="29" t="n">
        <v>55</v>
      </c>
      <c r="C2342" s="30" t="n">
        <v>109.505314642464</v>
      </c>
      <c r="D2342" s="29" t="inlineStr">
        <is>
          <t>POS</t>
        </is>
      </c>
      <c r="E2342" s="29" t="inlineStr">
        <is>
          <t>Travel</t>
        </is>
      </c>
      <c r="F2342" s="29" t="inlineStr">
        <is>
          <t>US</t>
        </is>
      </c>
      <c r="G2342" s="29" t="n">
        <v>16</v>
      </c>
      <c r="H2342" s="30" t="n">
        <v>0.0213232628300476</v>
      </c>
      <c r="I2342" s="30" t="n">
        <v>0.1284030578410697</v>
      </c>
      <c r="J2342" s="29" t="n">
        <v>0</v>
      </c>
    </row>
    <row r="2343">
      <c r="A2343" s="31" t="n">
        <v>555</v>
      </c>
      <c r="B2343" s="31" t="n">
        <v>389</v>
      </c>
      <c r="C2343" s="32" t="n">
        <v>30.72953040909353</v>
      </c>
      <c r="D2343" s="31" t="inlineStr">
        <is>
          <t>POS</t>
        </is>
      </c>
      <c r="E2343" s="31" t="inlineStr">
        <is>
          <t>Travel</t>
        </is>
      </c>
      <c r="F2343" s="31" t="inlineStr">
        <is>
          <t>US</t>
        </is>
      </c>
      <c r="G2343" s="31" t="n">
        <v>7</v>
      </c>
      <c r="H2343" s="32" t="n">
        <v>0.0912094227695608</v>
      </c>
      <c r="I2343" s="32" t="n">
        <v>0.2012832739671432</v>
      </c>
      <c r="J2343" s="31" t="n">
        <v>0</v>
      </c>
    </row>
    <row r="2344">
      <c r="A2344" s="29" t="n">
        <v>902</v>
      </c>
      <c r="B2344" s="29" t="n">
        <v>850</v>
      </c>
      <c r="C2344" s="30" t="n">
        <v>58.47438508612293</v>
      </c>
      <c r="D2344" s="29" t="inlineStr">
        <is>
          <t>POS</t>
        </is>
      </c>
      <c r="E2344" s="29" t="inlineStr">
        <is>
          <t>Electronics</t>
        </is>
      </c>
      <c r="F2344" s="29" t="inlineStr">
        <is>
          <t>DE</t>
        </is>
      </c>
      <c r="G2344" s="29" t="n">
        <v>6</v>
      </c>
      <c r="H2344" s="30" t="n">
        <v>0.1060159913814847</v>
      </c>
      <c r="I2344" s="30" t="n">
        <v>0.0579006198634511</v>
      </c>
      <c r="J2344" s="29" t="n">
        <v>0</v>
      </c>
    </row>
    <row r="2345">
      <c r="A2345" s="31" t="n">
        <v>2373</v>
      </c>
      <c r="B2345" s="31" t="n">
        <v>933</v>
      </c>
      <c r="C2345" s="32" t="n">
        <v>142.8565165876359</v>
      </c>
      <c r="D2345" s="31" t="inlineStr">
        <is>
          <t>ATM</t>
        </is>
      </c>
      <c r="E2345" s="31" t="inlineStr">
        <is>
          <t>Electronics</t>
        </is>
      </c>
      <c r="F2345" s="31" t="inlineStr">
        <is>
          <t>UK</t>
        </is>
      </c>
      <c r="G2345" s="31" t="n">
        <v>23</v>
      </c>
      <c r="H2345" s="32" t="n">
        <v>0.0551346987519499</v>
      </c>
      <c r="I2345" s="32" t="n">
        <v>0.0148587143049711</v>
      </c>
      <c r="J2345" s="31" t="n">
        <v>0</v>
      </c>
    </row>
    <row r="2346">
      <c r="A2346" s="29" t="n">
        <v>3640</v>
      </c>
      <c r="B2346" s="29" t="n">
        <v>293</v>
      </c>
      <c r="C2346" s="30" t="n">
        <v>101.2343881942829</v>
      </c>
      <c r="D2346" s="29" t="inlineStr">
        <is>
          <t>ATM</t>
        </is>
      </c>
      <c r="E2346" s="29" t="inlineStr">
        <is>
          <t>Food</t>
        </is>
      </c>
      <c r="F2346" s="29" t="inlineStr">
        <is>
          <t>FR</t>
        </is>
      </c>
      <c r="G2346" s="29" t="n">
        <v>16</v>
      </c>
      <c r="H2346" s="30" t="n">
        <v>0.1958635016953258</v>
      </c>
      <c r="I2346" s="30" t="n">
        <v>0.0438645392549275</v>
      </c>
      <c r="J2346" s="29" t="n">
        <v>0</v>
      </c>
    </row>
    <row r="2347">
      <c r="A2347" s="31" t="n">
        <v>9324</v>
      </c>
      <c r="B2347" s="31" t="n">
        <v>409</v>
      </c>
      <c r="C2347" s="32" t="n">
        <v>99.6166098975966</v>
      </c>
      <c r="D2347" s="31" t="inlineStr">
        <is>
          <t>Online</t>
        </is>
      </c>
      <c r="E2347" s="31" t="inlineStr">
        <is>
          <t>Food</t>
        </is>
      </c>
      <c r="F2347" s="31" t="inlineStr">
        <is>
          <t>TR</t>
        </is>
      </c>
      <c r="G2347" s="31" t="n">
        <v>6</v>
      </c>
      <c r="H2347" s="32" t="n">
        <v>0.2375389934850006</v>
      </c>
      <c r="I2347" s="32" t="n">
        <v>0.0152292820795961</v>
      </c>
      <c r="J2347" s="31" t="n">
        <v>0</v>
      </c>
    </row>
    <row r="2348">
      <c r="A2348" s="29" t="n">
        <v>4672</v>
      </c>
      <c r="B2348" s="29" t="n">
        <v>824</v>
      </c>
      <c r="C2348" s="30" t="n">
        <v>173.1187075711715</v>
      </c>
      <c r="D2348" s="29" t="inlineStr">
        <is>
          <t>QR</t>
        </is>
      </c>
      <c r="E2348" s="29" t="inlineStr">
        <is>
          <t>Grocery</t>
        </is>
      </c>
      <c r="F2348" s="29" t="inlineStr">
        <is>
          <t>TR</t>
        </is>
      </c>
      <c r="G2348" s="29" t="n">
        <v>7</v>
      </c>
      <c r="H2348" s="30" t="n">
        <v>0.025614658410679</v>
      </c>
      <c r="I2348" s="30" t="n">
        <v>0.0697936382640986</v>
      </c>
      <c r="J2348" s="29" t="n">
        <v>0</v>
      </c>
    </row>
    <row r="2349">
      <c r="A2349" s="31" t="n">
        <v>193</v>
      </c>
      <c r="B2349" s="31" t="n">
        <v>650</v>
      </c>
      <c r="C2349" s="32" t="n">
        <v>90.5644200130083</v>
      </c>
      <c r="D2349" s="31" t="inlineStr">
        <is>
          <t>QR</t>
        </is>
      </c>
      <c r="E2349" s="31" t="inlineStr">
        <is>
          <t>Food</t>
        </is>
      </c>
      <c r="F2349" s="31" t="inlineStr">
        <is>
          <t>US</t>
        </is>
      </c>
      <c r="G2349" s="31" t="n">
        <v>13</v>
      </c>
      <c r="H2349" s="32" t="n">
        <v>0.1371324236303174</v>
      </c>
      <c r="I2349" s="32" t="n">
        <v>0.0779935289704048</v>
      </c>
      <c r="J2349" s="31" t="n">
        <v>0</v>
      </c>
    </row>
    <row r="2350">
      <c r="A2350" s="29" t="n">
        <v>5748</v>
      </c>
      <c r="B2350" s="29" t="n">
        <v>375</v>
      </c>
      <c r="C2350" s="30" t="n">
        <v>104.7646559580117</v>
      </c>
      <c r="D2350" s="29" t="inlineStr">
        <is>
          <t>POS</t>
        </is>
      </c>
      <c r="E2350" s="29" t="inlineStr">
        <is>
          <t>Travel</t>
        </is>
      </c>
      <c r="F2350" s="29" t="inlineStr">
        <is>
          <t>TR</t>
        </is>
      </c>
      <c r="G2350" s="29" t="n">
        <v>22</v>
      </c>
      <c r="H2350" s="30" t="n">
        <v>0.0655350276655849</v>
      </c>
      <c r="I2350" s="30" t="n">
        <v>0.2344015741267883</v>
      </c>
      <c r="J2350" s="29" t="n">
        <v>0</v>
      </c>
    </row>
    <row r="2351">
      <c r="A2351" s="31" t="n">
        <v>7925</v>
      </c>
      <c r="B2351" s="31" t="n">
        <v>499</v>
      </c>
      <c r="C2351" s="32" t="n">
        <v>120.5129534490387</v>
      </c>
      <c r="D2351" s="31" t="inlineStr">
        <is>
          <t>Online</t>
        </is>
      </c>
      <c r="E2351" s="31" t="inlineStr">
        <is>
          <t>Electronics</t>
        </is>
      </c>
      <c r="F2351" s="31" t="inlineStr">
        <is>
          <t>TR</t>
        </is>
      </c>
      <c r="G2351" s="31" t="n">
        <v>11</v>
      </c>
      <c r="H2351" s="32" t="n">
        <v>0.1806405300050432</v>
      </c>
      <c r="I2351" s="32" t="n">
        <v>0.1502938164254534</v>
      </c>
      <c r="J2351" s="31" t="n">
        <v>0</v>
      </c>
    </row>
    <row r="2352">
      <c r="A2352" s="29" t="n">
        <v>1073</v>
      </c>
      <c r="B2352" s="29" t="n">
        <v>107</v>
      </c>
      <c r="C2352" s="30" t="n">
        <v>177.8150397757967</v>
      </c>
      <c r="D2352" s="29" t="inlineStr">
        <is>
          <t>POS</t>
        </is>
      </c>
      <c r="E2352" s="29" t="inlineStr">
        <is>
          <t>Clothing</t>
        </is>
      </c>
      <c r="F2352" s="29" t="inlineStr">
        <is>
          <t>DE</t>
        </is>
      </c>
      <c r="G2352" s="29" t="n">
        <v>22</v>
      </c>
      <c r="H2352" s="30" t="n">
        <v>0.0637426041384931</v>
      </c>
      <c r="I2352" s="30" t="n">
        <v>0.2912334835998614</v>
      </c>
      <c r="J2352" s="29" t="n">
        <v>0</v>
      </c>
    </row>
    <row r="2353">
      <c r="A2353" s="31" t="n">
        <v>9954</v>
      </c>
      <c r="B2353" s="31" t="n">
        <v>266</v>
      </c>
      <c r="C2353" s="32" t="n">
        <v>2557.058506169681</v>
      </c>
      <c r="D2353" s="31" t="inlineStr">
        <is>
          <t>QR</t>
        </is>
      </c>
      <c r="E2353" s="31" t="inlineStr">
        <is>
          <t>Food</t>
        </is>
      </c>
      <c r="F2353" s="31" t="inlineStr">
        <is>
          <t>DE</t>
        </is>
      </c>
      <c r="G2353" s="31" t="n">
        <v>4</v>
      </c>
      <c r="H2353" s="32" t="n">
        <v>0.7490324301475523</v>
      </c>
      <c r="I2353" s="32" t="n">
        <v>0.7974622407401266</v>
      </c>
      <c r="J2353" s="31" t="n">
        <v>1</v>
      </c>
    </row>
    <row r="2354">
      <c r="A2354" s="29" t="n">
        <v>3224</v>
      </c>
      <c r="B2354" s="29" t="n">
        <v>606</v>
      </c>
      <c r="C2354" s="30" t="n">
        <v>53.55073419553473</v>
      </c>
      <c r="D2354" s="29" t="inlineStr">
        <is>
          <t>QR</t>
        </is>
      </c>
      <c r="E2354" s="29" t="inlineStr">
        <is>
          <t>Food</t>
        </is>
      </c>
      <c r="F2354" s="29" t="inlineStr">
        <is>
          <t>TR</t>
        </is>
      </c>
      <c r="G2354" s="29" t="n">
        <v>17</v>
      </c>
      <c r="H2354" s="30" t="n">
        <v>0.1451257653914608</v>
      </c>
      <c r="I2354" s="30" t="n">
        <v>0.15765316368147</v>
      </c>
      <c r="J2354" s="29" t="n">
        <v>0</v>
      </c>
    </row>
    <row r="2355">
      <c r="A2355" s="31" t="n">
        <v>8961</v>
      </c>
      <c r="B2355" s="31" t="n">
        <v>830</v>
      </c>
      <c r="C2355" s="32" t="n">
        <v>14.20304637238836</v>
      </c>
      <c r="D2355" s="31" t="inlineStr">
        <is>
          <t>Online</t>
        </is>
      </c>
      <c r="E2355" s="31" t="inlineStr">
        <is>
          <t>Clothing</t>
        </is>
      </c>
      <c r="F2355" s="31" t="inlineStr">
        <is>
          <t>US</t>
        </is>
      </c>
      <c r="G2355" s="31" t="n">
        <v>17</v>
      </c>
      <c r="H2355" s="32" t="n">
        <v>0.2355875376673915</v>
      </c>
      <c r="I2355" s="32" t="n">
        <v>0.2037501710051048</v>
      </c>
      <c r="J2355" s="31" t="n">
        <v>0</v>
      </c>
    </row>
    <row r="2356">
      <c r="A2356" s="29" t="n">
        <v>6810</v>
      </c>
      <c r="B2356" s="29" t="n">
        <v>860</v>
      </c>
      <c r="C2356" s="30" t="n">
        <v>138.5186964537032</v>
      </c>
      <c r="D2356" s="29" t="inlineStr">
        <is>
          <t>POS</t>
        </is>
      </c>
      <c r="E2356" s="29" t="inlineStr">
        <is>
          <t>Clothing</t>
        </is>
      </c>
      <c r="F2356" s="29" t="inlineStr">
        <is>
          <t>UK</t>
        </is>
      </c>
      <c r="G2356" s="29" t="n">
        <v>17</v>
      </c>
      <c r="H2356" s="30" t="n">
        <v>0.1598424842317738</v>
      </c>
      <c r="I2356" s="30" t="n">
        <v>0.2859439678842072</v>
      </c>
      <c r="J2356" s="29" t="n">
        <v>0</v>
      </c>
    </row>
    <row r="2357">
      <c r="A2357" s="31" t="n">
        <v>6570</v>
      </c>
      <c r="B2357" s="31" t="n">
        <v>646</v>
      </c>
      <c r="C2357" s="32" t="n">
        <v>59.7401057138945</v>
      </c>
      <c r="D2357" s="31" t="inlineStr">
        <is>
          <t>Online</t>
        </is>
      </c>
      <c r="E2357" s="31" t="inlineStr">
        <is>
          <t>Grocery</t>
        </is>
      </c>
      <c r="F2357" s="31" t="inlineStr">
        <is>
          <t>DE</t>
        </is>
      </c>
      <c r="G2357" s="31" t="n">
        <v>13</v>
      </c>
      <c r="H2357" s="32" t="n">
        <v>0.2500319349263429</v>
      </c>
      <c r="I2357" s="32" t="n">
        <v>0.0335492910968736</v>
      </c>
      <c r="J2357" s="31" t="n">
        <v>0</v>
      </c>
    </row>
    <row r="2358">
      <c r="A2358" s="29" t="n">
        <v>883</v>
      </c>
      <c r="B2358" s="29" t="n">
        <v>560</v>
      </c>
      <c r="C2358" s="30" t="n">
        <v>158.1762929813163</v>
      </c>
      <c r="D2358" s="29" t="inlineStr">
        <is>
          <t>POS</t>
        </is>
      </c>
      <c r="E2358" s="29" t="inlineStr">
        <is>
          <t>Electronics</t>
        </is>
      </c>
      <c r="F2358" s="29" t="inlineStr">
        <is>
          <t>US</t>
        </is>
      </c>
      <c r="G2358" s="29" t="n">
        <v>23</v>
      </c>
      <c r="H2358" s="30" t="n">
        <v>0.2313289983290767</v>
      </c>
      <c r="I2358" s="30" t="n">
        <v>0.295028637326154</v>
      </c>
      <c r="J2358" s="29" t="n">
        <v>0</v>
      </c>
    </row>
    <row r="2359">
      <c r="A2359" s="31" t="n">
        <v>5977</v>
      </c>
      <c r="B2359" s="31" t="n">
        <v>441</v>
      </c>
      <c r="C2359" s="32" t="n">
        <v>1</v>
      </c>
      <c r="D2359" s="31" t="inlineStr">
        <is>
          <t>QR</t>
        </is>
      </c>
      <c r="E2359" s="31" t="inlineStr">
        <is>
          <t>Clothing</t>
        </is>
      </c>
      <c r="F2359" s="31" t="inlineStr">
        <is>
          <t>FR</t>
        </is>
      </c>
      <c r="G2359" s="31" t="n">
        <v>14</v>
      </c>
      <c r="H2359" s="32" t="n">
        <v>0.2228715219080415</v>
      </c>
      <c r="I2359" s="32" t="n">
        <v>0.2930427923740871</v>
      </c>
      <c r="J2359" s="31" t="n">
        <v>0</v>
      </c>
    </row>
    <row r="2360">
      <c r="A2360" s="29" t="n">
        <v>5617</v>
      </c>
      <c r="B2360" s="29" t="n">
        <v>432</v>
      </c>
      <c r="C2360" s="30" t="n">
        <v>38.44790085923295</v>
      </c>
      <c r="D2360" s="29" t="inlineStr">
        <is>
          <t>Online</t>
        </is>
      </c>
      <c r="E2360" s="29" t="inlineStr">
        <is>
          <t>Travel</t>
        </is>
      </c>
      <c r="F2360" s="29" t="inlineStr">
        <is>
          <t>DE</t>
        </is>
      </c>
      <c r="G2360" s="29" t="n">
        <v>15</v>
      </c>
      <c r="H2360" s="30" t="n">
        <v>0.2661595353835856</v>
      </c>
      <c r="I2360" s="30" t="n">
        <v>0.2732268562392128</v>
      </c>
      <c r="J2360" s="29" t="n">
        <v>0</v>
      </c>
    </row>
    <row r="2361">
      <c r="A2361" s="31" t="n">
        <v>6565</v>
      </c>
      <c r="B2361" s="31" t="n">
        <v>978</v>
      </c>
      <c r="C2361" s="32" t="n">
        <v>171.6637285313439</v>
      </c>
      <c r="D2361" s="31" t="inlineStr">
        <is>
          <t>POS</t>
        </is>
      </c>
      <c r="E2361" s="31" t="inlineStr">
        <is>
          <t>Grocery</t>
        </is>
      </c>
      <c r="F2361" s="31" t="inlineStr">
        <is>
          <t>US</t>
        </is>
      </c>
      <c r="G2361" s="31" t="n">
        <v>18</v>
      </c>
      <c r="H2361" s="32" t="n">
        <v>0.1722351389131347</v>
      </c>
      <c r="I2361" s="32" t="n">
        <v>0.266557804197728</v>
      </c>
      <c r="J2361" s="31" t="n">
        <v>0</v>
      </c>
    </row>
    <row r="2362">
      <c r="A2362" s="29" t="n">
        <v>9821</v>
      </c>
      <c r="B2362" s="29" t="n">
        <v>743</v>
      </c>
      <c r="C2362" s="30" t="n">
        <v>22.16842906298927</v>
      </c>
      <c r="D2362" s="29" t="inlineStr">
        <is>
          <t>ATM</t>
        </is>
      </c>
      <c r="E2362" s="29" t="inlineStr">
        <is>
          <t>Travel</t>
        </is>
      </c>
      <c r="F2362" s="29" t="inlineStr">
        <is>
          <t>DE</t>
        </is>
      </c>
      <c r="G2362" s="29" t="n">
        <v>6</v>
      </c>
      <c r="H2362" s="30" t="n">
        <v>0.9827768081589292</v>
      </c>
      <c r="I2362" s="30" t="n">
        <v>0.9457326399749226</v>
      </c>
      <c r="J2362" s="29" t="n">
        <v>1</v>
      </c>
    </row>
    <row r="2363">
      <c r="A2363" s="31" t="n">
        <v>9759</v>
      </c>
      <c r="B2363" s="31" t="n">
        <v>952</v>
      </c>
      <c r="C2363" s="32" t="n">
        <v>10</v>
      </c>
      <c r="D2363" s="31" t="inlineStr">
        <is>
          <t>Online</t>
        </is>
      </c>
      <c r="E2363" s="31" t="inlineStr">
        <is>
          <t>Food</t>
        </is>
      </c>
      <c r="F2363" s="31" t="inlineStr">
        <is>
          <t>TR</t>
        </is>
      </c>
      <c r="G2363" s="31" t="n">
        <v>20</v>
      </c>
      <c r="H2363" s="32" t="n">
        <v>0.8112196871159906</v>
      </c>
      <c r="I2363" s="32" t="n">
        <v>0.7486637971480967</v>
      </c>
      <c r="J2363" s="31" t="n">
        <v>1</v>
      </c>
    </row>
    <row r="2364">
      <c r="A2364" s="29" t="n">
        <v>9165</v>
      </c>
      <c r="B2364" s="29" t="n">
        <v>567</v>
      </c>
      <c r="C2364" s="30" t="n">
        <v>112.0984584027702</v>
      </c>
      <c r="D2364" s="29" t="inlineStr">
        <is>
          <t>POS</t>
        </is>
      </c>
      <c r="E2364" s="29" t="inlineStr">
        <is>
          <t>Grocery</t>
        </is>
      </c>
      <c r="F2364" s="29" t="inlineStr">
        <is>
          <t>DE</t>
        </is>
      </c>
      <c r="G2364" s="29" t="n">
        <v>19</v>
      </c>
      <c r="H2364" s="30" t="n">
        <v>0.0011468669185104</v>
      </c>
      <c r="I2364" s="30" t="n">
        <v>0.1718282731430035</v>
      </c>
      <c r="J2364" s="29" t="n">
        <v>0</v>
      </c>
    </row>
    <row r="2365">
      <c r="A2365" s="31" t="n">
        <v>7838</v>
      </c>
      <c r="B2365" s="31" t="n">
        <v>842</v>
      </c>
      <c r="C2365" s="32" t="n">
        <v>19.09404148032312</v>
      </c>
      <c r="D2365" s="31" t="inlineStr">
        <is>
          <t>ATM</t>
        </is>
      </c>
      <c r="E2365" s="31" t="inlineStr">
        <is>
          <t>Clothing</t>
        </is>
      </c>
      <c r="F2365" s="31" t="inlineStr">
        <is>
          <t>DE</t>
        </is>
      </c>
      <c r="G2365" s="31" t="n">
        <v>21</v>
      </c>
      <c r="H2365" s="32" t="n">
        <v>0.1177365679763849</v>
      </c>
      <c r="I2365" s="32" t="n">
        <v>0.1908447584443476</v>
      </c>
      <c r="J2365" s="31" t="n">
        <v>0</v>
      </c>
    </row>
    <row r="2366">
      <c r="A2366" s="29" t="n">
        <v>3252</v>
      </c>
      <c r="B2366" s="29" t="n">
        <v>192</v>
      </c>
      <c r="C2366" s="30" t="n">
        <v>84.54858620914781</v>
      </c>
      <c r="D2366" s="29" t="inlineStr">
        <is>
          <t>Online</t>
        </is>
      </c>
      <c r="E2366" s="29" t="inlineStr">
        <is>
          <t>Grocery</t>
        </is>
      </c>
      <c r="F2366" s="29" t="inlineStr">
        <is>
          <t>TR</t>
        </is>
      </c>
      <c r="G2366" s="29" t="n">
        <v>13</v>
      </c>
      <c r="H2366" s="30" t="n">
        <v>0.194932208315072</v>
      </c>
      <c r="I2366" s="30" t="n">
        <v>0.1744298729638653</v>
      </c>
      <c r="J2366" s="29" t="n">
        <v>0</v>
      </c>
    </row>
    <row r="2367">
      <c r="A2367" s="31" t="n">
        <v>7801</v>
      </c>
      <c r="B2367" s="31" t="n">
        <v>889</v>
      </c>
      <c r="C2367" s="32" t="n">
        <v>198.3587481401572</v>
      </c>
      <c r="D2367" s="31" t="inlineStr">
        <is>
          <t>ATM</t>
        </is>
      </c>
      <c r="E2367" s="31" t="inlineStr">
        <is>
          <t>Electronics</t>
        </is>
      </c>
      <c r="F2367" s="31" t="inlineStr">
        <is>
          <t>UK</t>
        </is>
      </c>
      <c r="G2367" s="31" t="n">
        <v>9</v>
      </c>
      <c r="H2367" s="32" t="n">
        <v>0.0438940583152564</v>
      </c>
      <c r="I2367" s="32" t="n">
        <v>0.07795879447493589</v>
      </c>
      <c r="J2367" s="31" t="n">
        <v>0</v>
      </c>
    </row>
    <row r="2368">
      <c r="A2368" s="29" t="n">
        <v>9124</v>
      </c>
      <c r="B2368" s="29" t="n">
        <v>491</v>
      </c>
      <c r="C2368" s="30" t="n">
        <v>138.2561986971853</v>
      </c>
      <c r="D2368" s="29" t="inlineStr">
        <is>
          <t>Online</t>
        </is>
      </c>
      <c r="E2368" s="29" t="inlineStr">
        <is>
          <t>Food</t>
        </is>
      </c>
      <c r="F2368" s="29" t="inlineStr">
        <is>
          <t>FR</t>
        </is>
      </c>
      <c r="G2368" s="29" t="n">
        <v>10</v>
      </c>
      <c r="H2368" s="30" t="n">
        <v>0.0353253484448841</v>
      </c>
      <c r="I2368" s="30" t="n">
        <v>0.1231030577950323</v>
      </c>
      <c r="J2368" s="29" t="n">
        <v>0</v>
      </c>
    </row>
    <row r="2369">
      <c r="A2369" s="31" t="n">
        <v>3391</v>
      </c>
      <c r="B2369" s="31" t="n">
        <v>539</v>
      </c>
      <c r="C2369" s="32" t="n">
        <v>97.15171598683668</v>
      </c>
      <c r="D2369" s="31" t="inlineStr">
        <is>
          <t>QR</t>
        </is>
      </c>
      <c r="E2369" s="31" t="inlineStr">
        <is>
          <t>Food</t>
        </is>
      </c>
      <c r="F2369" s="31" t="inlineStr">
        <is>
          <t>TR</t>
        </is>
      </c>
      <c r="G2369" s="31" t="n">
        <v>13</v>
      </c>
      <c r="H2369" s="32" t="n">
        <v>0.1865701031121234</v>
      </c>
      <c r="I2369" s="32" t="n">
        <v>0.0269853447586085</v>
      </c>
      <c r="J2369" s="31" t="n">
        <v>0</v>
      </c>
    </row>
    <row r="2370">
      <c r="A2370" s="29" t="n">
        <v>6568</v>
      </c>
      <c r="B2370" s="29" t="n">
        <v>527</v>
      </c>
      <c r="C2370" s="30" t="n">
        <v>115.4448146634648</v>
      </c>
      <c r="D2370" s="29" t="inlineStr">
        <is>
          <t>POS</t>
        </is>
      </c>
      <c r="E2370" s="29" t="inlineStr">
        <is>
          <t>Grocery</t>
        </is>
      </c>
      <c r="F2370" s="29" t="inlineStr">
        <is>
          <t>TR</t>
        </is>
      </c>
      <c r="G2370" s="29" t="n">
        <v>6</v>
      </c>
      <c r="H2370" s="30" t="n">
        <v>0.1784035677655748</v>
      </c>
      <c r="I2370" s="30" t="n">
        <v>0.0629171213610613</v>
      </c>
      <c r="J2370" s="29" t="n">
        <v>0</v>
      </c>
    </row>
    <row r="2371">
      <c r="A2371" s="31" t="n">
        <v>271</v>
      </c>
      <c r="B2371" s="31" t="n">
        <v>209</v>
      </c>
      <c r="C2371" s="32" t="n">
        <v>67.13941458944549</v>
      </c>
      <c r="D2371" s="31" t="inlineStr">
        <is>
          <t>QR</t>
        </is>
      </c>
      <c r="E2371" s="31" t="inlineStr">
        <is>
          <t>Grocery</t>
        </is>
      </c>
      <c r="F2371" s="31" t="inlineStr">
        <is>
          <t>DE</t>
        </is>
      </c>
      <c r="G2371" s="31" t="n">
        <v>7</v>
      </c>
      <c r="H2371" s="32" t="n">
        <v>0.2042630008777295</v>
      </c>
      <c r="I2371" s="32" t="n">
        <v>0.2940138610901209</v>
      </c>
      <c r="J2371" s="31" t="n">
        <v>0</v>
      </c>
    </row>
    <row r="2372">
      <c r="A2372" s="29" t="n">
        <v>5114</v>
      </c>
      <c r="B2372" s="29" t="n">
        <v>529</v>
      </c>
      <c r="C2372" s="30" t="n">
        <v>102.9031915012218</v>
      </c>
      <c r="D2372" s="29" t="inlineStr">
        <is>
          <t>QR</t>
        </is>
      </c>
      <c r="E2372" s="29" t="inlineStr">
        <is>
          <t>Electronics</t>
        </is>
      </c>
      <c r="F2372" s="29" t="inlineStr">
        <is>
          <t>DE</t>
        </is>
      </c>
      <c r="G2372" s="29" t="n">
        <v>20</v>
      </c>
      <c r="H2372" s="30" t="n">
        <v>0.0055172582772328</v>
      </c>
      <c r="I2372" s="30" t="n">
        <v>0.2702002957176261</v>
      </c>
      <c r="J2372" s="29" t="n">
        <v>0</v>
      </c>
    </row>
    <row r="2373">
      <c r="A2373" s="31" t="n">
        <v>3221</v>
      </c>
      <c r="B2373" s="31" t="n">
        <v>325</v>
      </c>
      <c r="C2373" s="32" t="n">
        <v>71.12989038852807</v>
      </c>
      <c r="D2373" s="31" t="inlineStr">
        <is>
          <t>QR</t>
        </is>
      </c>
      <c r="E2373" s="31" t="inlineStr">
        <is>
          <t>Grocery</t>
        </is>
      </c>
      <c r="F2373" s="31" t="inlineStr">
        <is>
          <t>UK</t>
        </is>
      </c>
      <c r="G2373" s="31" t="n">
        <v>15</v>
      </c>
      <c r="H2373" s="32" t="n">
        <v>0.1042575088878451</v>
      </c>
      <c r="I2373" s="32" t="n">
        <v>0.2944251719158904</v>
      </c>
      <c r="J2373" s="31" t="n">
        <v>0</v>
      </c>
    </row>
    <row r="2374">
      <c r="A2374" s="29" t="n">
        <v>3532</v>
      </c>
      <c r="B2374" s="29" t="n">
        <v>913</v>
      </c>
      <c r="C2374" s="30" t="n">
        <v>71.70882448231609</v>
      </c>
      <c r="D2374" s="29" t="inlineStr">
        <is>
          <t>QR</t>
        </is>
      </c>
      <c r="E2374" s="29" t="inlineStr">
        <is>
          <t>Travel</t>
        </is>
      </c>
      <c r="F2374" s="29" t="inlineStr">
        <is>
          <t>FR</t>
        </is>
      </c>
      <c r="G2374" s="29" t="n">
        <v>19</v>
      </c>
      <c r="H2374" s="30" t="n">
        <v>0.2063464830237944</v>
      </c>
      <c r="I2374" s="30" t="n">
        <v>0.0546598479513066</v>
      </c>
      <c r="J2374" s="29" t="n">
        <v>0</v>
      </c>
    </row>
    <row r="2375">
      <c r="A2375" s="31" t="n">
        <v>3079</v>
      </c>
      <c r="B2375" s="31" t="n">
        <v>753</v>
      </c>
      <c r="C2375" s="32" t="n">
        <v>2.479389917129666</v>
      </c>
      <c r="D2375" s="31" t="inlineStr">
        <is>
          <t>QR</t>
        </is>
      </c>
      <c r="E2375" s="31" t="inlineStr">
        <is>
          <t>Food</t>
        </is>
      </c>
      <c r="F2375" s="31" t="inlineStr">
        <is>
          <t>DE</t>
        </is>
      </c>
      <c r="G2375" s="31" t="n">
        <v>9</v>
      </c>
      <c r="H2375" s="32" t="n">
        <v>0.1696755858683805</v>
      </c>
      <c r="I2375" s="32" t="n">
        <v>0.0165887056391557</v>
      </c>
      <c r="J2375" s="31" t="n">
        <v>0</v>
      </c>
    </row>
    <row r="2376">
      <c r="A2376" s="29" t="n">
        <v>9239</v>
      </c>
      <c r="B2376" s="29" t="n">
        <v>781</v>
      </c>
      <c r="C2376" s="30" t="n">
        <v>149.1895875976603</v>
      </c>
      <c r="D2376" s="29" t="inlineStr">
        <is>
          <t>Online</t>
        </is>
      </c>
      <c r="E2376" s="29" t="inlineStr">
        <is>
          <t>Clothing</t>
        </is>
      </c>
      <c r="F2376" s="29" t="inlineStr">
        <is>
          <t>FR</t>
        </is>
      </c>
      <c r="G2376" s="29" t="n">
        <v>21</v>
      </c>
      <c r="H2376" s="30" t="n">
        <v>0.120909680643879</v>
      </c>
      <c r="I2376" s="30" t="n">
        <v>0.2290208932259364</v>
      </c>
      <c r="J2376" s="29" t="n">
        <v>0</v>
      </c>
    </row>
    <row r="2377">
      <c r="A2377" s="31" t="n">
        <v>760</v>
      </c>
      <c r="B2377" s="31" t="n">
        <v>508</v>
      </c>
      <c r="C2377" s="32" t="n">
        <v>118.7242788795643</v>
      </c>
      <c r="D2377" s="31" t="inlineStr">
        <is>
          <t>ATM</t>
        </is>
      </c>
      <c r="E2377" s="31" t="inlineStr">
        <is>
          <t>Grocery</t>
        </is>
      </c>
      <c r="F2377" s="31" t="inlineStr">
        <is>
          <t>US</t>
        </is>
      </c>
      <c r="G2377" s="31" t="n">
        <v>16</v>
      </c>
      <c r="H2377" s="32" t="n">
        <v>0.2322624678126317</v>
      </c>
      <c r="I2377" s="32" t="n">
        <v>0.0977390804696677</v>
      </c>
      <c r="J2377" s="31" t="n">
        <v>0</v>
      </c>
    </row>
    <row r="2378">
      <c r="A2378" s="29" t="n">
        <v>238</v>
      </c>
      <c r="B2378" s="29" t="n">
        <v>522</v>
      </c>
      <c r="C2378" s="30" t="n">
        <v>159.1960241925686</v>
      </c>
      <c r="D2378" s="29" t="inlineStr">
        <is>
          <t>ATM</t>
        </is>
      </c>
      <c r="E2378" s="29" t="inlineStr">
        <is>
          <t>Grocery</t>
        </is>
      </c>
      <c r="F2378" s="29" t="inlineStr">
        <is>
          <t>US</t>
        </is>
      </c>
      <c r="G2378" s="29" t="n">
        <v>17</v>
      </c>
      <c r="H2378" s="30" t="n">
        <v>0.1386239737736595</v>
      </c>
      <c r="I2378" s="30" t="n">
        <v>0.0229854442488855</v>
      </c>
      <c r="J2378" s="29" t="n">
        <v>0</v>
      </c>
    </row>
    <row r="2379">
      <c r="A2379" s="31" t="n">
        <v>6068</v>
      </c>
      <c r="B2379" s="31" t="n">
        <v>697</v>
      </c>
      <c r="C2379" s="32" t="n">
        <v>117.6975397188491</v>
      </c>
      <c r="D2379" s="31" t="inlineStr">
        <is>
          <t>ATM</t>
        </is>
      </c>
      <c r="E2379" s="31" t="inlineStr">
        <is>
          <t>Electronics</t>
        </is>
      </c>
      <c r="F2379" s="31" t="inlineStr">
        <is>
          <t>US</t>
        </is>
      </c>
      <c r="G2379" s="31" t="n">
        <v>19</v>
      </c>
      <c r="H2379" s="32" t="n">
        <v>0.134741016923878</v>
      </c>
      <c r="I2379" s="32" t="n">
        <v>0.2981655352217712</v>
      </c>
      <c r="J2379" s="31" t="n">
        <v>0</v>
      </c>
    </row>
    <row r="2380">
      <c r="A2380" s="29" t="n">
        <v>2549</v>
      </c>
      <c r="B2380" s="29" t="n">
        <v>489</v>
      </c>
      <c r="C2380" s="30" t="n">
        <v>139.9963649764958</v>
      </c>
      <c r="D2380" s="29" t="inlineStr">
        <is>
          <t>QR</t>
        </is>
      </c>
      <c r="E2380" s="29" t="inlineStr">
        <is>
          <t>Grocery</t>
        </is>
      </c>
      <c r="F2380" s="29" t="inlineStr">
        <is>
          <t>DE</t>
        </is>
      </c>
      <c r="G2380" s="29" t="n">
        <v>14</v>
      </c>
      <c r="H2380" s="30" t="n">
        <v>0.1342178457376313</v>
      </c>
      <c r="I2380" s="30" t="n">
        <v>0.1166966024338101</v>
      </c>
      <c r="J2380" s="29" t="n">
        <v>0</v>
      </c>
    </row>
    <row r="2381">
      <c r="A2381" s="31" t="n">
        <v>5822</v>
      </c>
      <c r="B2381" s="31" t="n">
        <v>824</v>
      </c>
      <c r="C2381" s="32" t="n">
        <v>145.8120231484966</v>
      </c>
      <c r="D2381" s="31" t="inlineStr">
        <is>
          <t>Online</t>
        </is>
      </c>
      <c r="E2381" s="31" t="inlineStr">
        <is>
          <t>Travel</t>
        </is>
      </c>
      <c r="F2381" s="31" t="inlineStr">
        <is>
          <t>FR</t>
        </is>
      </c>
      <c r="G2381" s="31" t="n">
        <v>18</v>
      </c>
      <c r="H2381" s="32" t="n">
        <v>0.0361977731216935</v>
      </c>
      <c r="I2381" s="32" t="n">
        <v>0.07937616294281211</v>
      </c>
      <c r="J2381" s="31" t="n">
        <v>0</v>
      </c>
    </row>
    <row r="2382">
      <c r="A2382" s="29" t="n">
        <v>9951</v>
      </c>
      <c r="B2382" s="29" t="n">
        <v>336</v>
      </c>
      <c r="C2382" s="30" t="n">
        <v>4555.012753616979</v>
      </c>
      <c r="D2382" s="29" t="inlineStr">
        <is>
          <t>QR</t>
        </is>
      </c>
      <c r="E2382" s="29" t="inlineStr">
        <is>
          <t>Grocery</t>
        </is>
      </c>
      <c r="F2382" s="29" t="inlineStr">
        <is>
          <t>DE</t>
        </is>
      </c>
      <c r="G2382" s="29" t="n">
        <v>23</v>
      </c>
      <c r="H2382" s="30" t="n">
        <v>0.8492334694746339</v>
      </c>
      <c r="I2382" s="30" t="n">
        <v>0.8298389600536891</v>
      </c>
      <c r="J2382" s="29" t="n">
        <v>1</v>
      </c>
    </row>
    <row r="2383">
      <c r="A2383" s="31" t="n">
        <v>559</v>
      </c>
      <c r="B2383" s="31" t="n">
        <v>796</v>
      </c>
      <c r="C2383" s="32" t="n">
        <v>33.14624460560809</v>
      </c>
      <c r="D2383" s="31" t="inlineStr">
        <is>
          <t>POS</t>
        </is>
      </c>
      <c r="E2383" s="31" t="inlineStr">
        <is>
          <t>Grocery</t>
        </is>
      </c>
      <c r="F2383" s="31" t="inlineStr">
        <is>
          <t>UK</t>
        </is>
      </c>
      <c r="G2383" s="31" t="n">
        <v>20</v>
      </c>
      <c r="H2383" s="32" t="n">
        <v>0.2156121887818185</v>
      </c>
      <c r="I2383" s="32" t="n">
        <v>0.0817356045836146</v>
      </c>
      <c r="J2383" s="31" t="n">
        <v>0</v>
      </c>
    </row>
    <row r="2384">
      <c r="A2384" s="29" t="n">
        <v>5746</v>
      </c>
      <c r="B2384" s="29" t="n">
        <v>518</v>
      </c>
      <c r="C2384" s="30" t="n">
        <v>1</v>
      </c>
      <c r="D2384" s="29" t="inlineStr">
        <is>
          <t>POS</t>
        </is>
      </c>
      <c r="E2384" s="29" t="inlineStr">
        <is>
          <t>Food</t>
        </is>
      </c>
      <c r="F2384" s="29" t="inlineStr">
        <is>
          <t>TR</t>
        </is>
      </c>
      <c r="G2384" s="29" t="n">
        <v>17</v>
      </c>
      <c r="H2384" s="30" t="n">
        <v>0.07049802218847839</v>
      </c>
      <c r="I2384" s="30" t="n">
        <v>0.1719523306434806</v>
      </c>
      <c r="J2384" s="29" t="n">
        <v>0</v>
      </c>
    </row>
    <row r="2385">
      <c r="A2385" s="31" t="n">
        <v>4238</v>
      </c>
      <c r="B2385" s="31" t="n">
        <v>386</v>
      </c>
      <c r="C2385" s="32" t="n">
        <v>70.65751332256312</v>
      </c>
      <c r="D2385" s="31" t="inlineStr">
        <is>
          <t>POS</t>
        </is>
      </c>
      <c r="E2385" s="31" t="inlineStr">
        <is>
          <t>Clothing</t>
        </is>
      </c>
      <c r="F2385" s="31" t="inlineStr">
        <is>
          <t>FR</t>
        </is>
      </c>
      <c r="G2385" s="31" t="n">
        <v>16</v>
      </c>
      <c r="H2385" s="32" t="n">
        <v>0.0680954448217132</v>
      </c>
      <c r="I2385" s="32" t="n">
        <v>0.0034370613767942</v>
      </c>
      <c r="J2385" s="31" t="n">
        <v>0</v>
      </c>
    </row>
    <row r="2386">
      <c r="A2386" s="29" t="n">
        <v>3724</v>
      </c>
      <c r="B2386" s="29" t="n">
        <v>731</v>
      </c>
      <c r="C2386" s="30" t="n">
        <v>90.81530168117035</v>
      </c>
      <c r="D2386" s="29" t="inlineStr">
        <is>
          <t>POS</t>
        </is>
      </c>
      <c r="E2386" s="29" t="inlineStr">
        <is>
          <t>Food</t>
        </is>
      </c>
      <c r="F2386" s="29" t="inlineStr">
        <is>
          <t>FR</t>
        </is>
      </c>
      <c r="G2386" s="29" t="n">
        <v>7</v>
      </c>
      <c r="H2386" s="30" t="n">
        <v>0.1328117024272483</v>
      </c>
      <c r="I2386" s="30" t="n">
        <v>0.1391967873982724</v>
      </c>
      <c r="J2386" s="29" t="n">
        <v>0</v>
      </c>
    </row>
    <row r="2387">
      <c r="A2387" s="31" t="n">
        <v>1431</v>
      </c>
      <c r="B2387" s="31" t="n">
        <v>498</v>
      </c>
      <c r="C2387" s="32" t="n">
        <v>94.22953309001072</v>
      </c>
      <c r="D2387" s="31" t="inlineStr">
        <is>
          <t>POS</t>
        </is>
      </c>
      <c r="E2387" s="31" t="inlineStr">
        <is>
          <t>Clothing</t>
        </is>
      </c>
      <c r="F2387" s="31" t="inlineStr">
        <is>
          <t>UK</t>
        </is>
      </c>
      <c r="G2387" s="31" t="n">
        <v>8</v>
      </c>
      <c r="H2387" s="32" t="n">
        <v>0.1127962207741141</v>
      </c>
      <c r="I2387" s="32" t="n">
        <v>0.2912487379724086</v>
      </c>
      <c r="J2387" s="31" t="n">
        <v>0</v>
      </c>
    </row>
    <row r="2388">
      <c r="A2388" s="29" t="n">
        <v>2585</v>
      </c>
      <c r="B2388" s="29" t="n">
        <v>414</v>
      </c>
      <c r="C2388" s="30" t="n">
        <v>109.1053016028664</v>
      </c>
      <c r="D2388" s="29" t="inlineStr">
        <is>
          <t>Online</t>
        </is>
      </c>
      <c r="E2388" s="29" t="inlineStr">
        <is>
          <t>Clothing</t>
        </is>
      </c>
      <c r="F2388" s="29" t="inlineStr">
        <is>
          <t>US</t>
        </is>
      </c>
      <c r="G2388" s="29" t="n">
        <v>10</v>
      </c>
      <c r="H2388" s="30" t="n">
        <v>0.0516674764353391</v>
      </c>
      <c r="I2388" s="30" t="n">
        <v>0.2535398303464822</v>
      </c>
      <c r="J2388" s="29" t="n">
        <v>0</v>
      </c>
    </row>
    <row r="2389">
      <c r="A2389" s="31" t="n">
        <v>6731</v>
      </c>
      <c r="B2389" s="31" t="n">
        <v>194</v>
      </c>
      <c r="C2389" s="32" t="n">
        <v>102.4997213560153</v>
      </c>
      <c r="D2389" s="31" t="inlineStr">
        <is>
          <t>QR</t>
        </is>
      </c>
      <c r="E2389" s="31" t="inlineStr">
        <is>
          <t>Clothing</t>
        </is>
      </c>
      <c r="F2389" s="31" t="inlineStr">
        <is>
          <t>US</t>
        </is>
      </c>
      <c r="G2389" s="31" t="n">
        <v>6</v>
      </c>
      <c r="H2389" s="32" t="n">
        <v>0.1220798908820549</v>
      </c>
      <c r="I2389" s="32" t="n">
        <v>0.1358276826200137</v>
      </c>
      <c r="J2389" s="31" t="n">
        <v>0</v>
      </c>
    </row>
    <row r="2390">
      <c r="A2390" s="29" t="n">
        <v>322</v>
      </c>
      <c r="B2390" s="29" t="n">
        <v>52</v>
      </c>
      <c r="C2390" s="30" t="n">
        <v>101.4231724209578</v>
      </c>
      <c r="D2390" s="29" t="inlineStr">
        <is>
          <t>POS</t>
        </is>
      </c>
      <c r="E2390" s="29" t="inlineStr">
        <is>
          <t>Food</t>
        </is>
      </c>
      <c r="F2390" s="29" t="inlineStr">
        <is>
          <t>TR</t>
        </is>
      </c>
      <c r="G2390" s="29" t="n">
        <v>10</v>
      </c>
      <c r="H2390" s="30" t="n">
        <v>0.045655996564363</v>
      </c>
      <c r="I2390" s="30" t="n">
        <v>0.2056503892807528</v>
      </c>
      <c r="J2390" s="29" t="n">
        <v>0</v>
      </c>
    </row>
    <row r="2391">
      <c r="A2391" s="31" t="n">
        <v>3414</v>
      </c>
      <c r="B2391" s="31" t="n">
        <v>684</v>
      </c>
      <c r="C2391" s="32" t="n">
        <v>63.64075586735656</v>
      </c>
      <c r="D2391" s="31" t="inlineStr">
        <is>
          <t>Online</t>
        </is>
      </c>
      <c r="E2391" s="31" t="inlineStr">
        <is>
          <t>Food</t>
        </is>
      </c>
      <c r="F2391" s="31" t="inlineStr">
        <is>
          <t>UK</t>
        </is>
      </c>
      <c r="G2391" s="31" t="n">
        <v>23</v>
      </c>
      <c r="H2391" s="32" t="n">
        <v>0.0149447371136431</v>
      </c>
      <c r="I2391" s="32" t="n">
        <v>0.1240321714059872</v>
      </c>
      <c r="J2391" s="31" t="n">
        <v>0</v>
      </c>
    </row>
    <row r="2392">
      <c r="A2392" s="29" t="n">
        <v>6970</v>
      </c>
      <c r="B2392" s="29" t="n">
        <v>6</v>
      </c>
      <c r="C2392" s="30" t="n">
        <v>110.30434922525</v>
      </c>
      <c r="D2392" s="29" t="inlineStr">
        <is>
          <t>POS</t>
        </is>
      </c>
      <c r="E2392" s="29" t="inlineStr">
        <is>
          <t>Food</t>
        </is>
      </c>
      <c r="F2392" s="29" t="inlineStr">
        <is>
          <t>TR</t>
        </is>
      </c>
      <c r="G2392" s="29" t="n">
        <v>10</v>
      </c>
      <c r="H2392" s="30" t="n">
        <v>0.2699333436219608</v>
      </c>
      <c r="I2392" s="30" t="n">
        <v>0.2265654365603885</v>
      </c>
      <c r="J2392" s="29" t="n">
        <v>0</v>
      </c>
    </row>
    <row r="2393">
      <c r="A2393" s="31" t="n">
        <v>1251</v>
      </c>
      <c r="B2393" s="31" t="n">
        <v>679</v>
      </c>
      <c r="C2393" s="32" t="n">
        <v>84.82581850716304</v>
      </c>
      <c r="D2393" s="31" t="inlineStr">
        <is>
          <t>POS</t>
        </is>
      </c>
      <c r="E2393" s="31" t="inlineStr">
        <is>
          <t>Travel</t>
        </is>
      </c>
      <c r="F2393" s="31" t="inlineStr">
        <is>
          <t>US</t>
        </is>
      </c>
      <c r="G2393" s="31" t="n">
        <v>12</v>
      </c>
      <c r="H2393" s="32" t="n">
        <v>0.0059192697975608</v>
      </c>
      <c r="I2393" s="32" t="n">
        <v>0.2096322645949579</v>
      </c>
      <c r="J2393" s="31" t="n">
        <v>0</v>
      </c>
    </row>
    <row r="2394">
      <c r="A2394" s="29" t="n">
        <v>4153</v>
      </c>
      <c r="B2394" s="29" t="n">
        <v>870</v>
      </c>
      <c r="C2394" s="30" t="n">
        <v>141.927073877963</v>
      </c>
      <c r="D2394" s="29" t="inlineStr">
        <is>
          <t>ATM</t>
        </is>
      </c>
      <c r="E2394" s="29" t="inlineStr">
        <is>
          <t>Travel</t>
        </is>
      </c>
      <c r="F2394" s="29" t="inlineStr">
        <is>
          <t>TR</t>
        </is>
      </c>
      <c r="G2394" s="29" t="n">
        <v>19</v>
      </c>
      <c r="H2394" s="30" t="n">
        <v>0.043776779019156</v>
      </c>
      <c r="I2394" s="30" t="n">
        <v>0.105264842330348</v>
      </c>
      <c r="J2394" s="29" t="n">
        <v>0</v>
      </c>
    </row>
    <row r="2395">
      <c r="A2395" s="31" t="n">
        <v>5611</v>
      </c>
      <c r="B2395" s="31" t="n">
        <v>210</v>
      </c>
      <c r="C2395" s="32" t="n">
        <v>24.22367693072053</v>
      </c>
      <c r="D2395" s="31" t="inlineStr">
        <is>
          <t>Online</t>
        </is>
      </c>
      <c r="E2395" s="31" t="inlineStr">
        <is>
          <t>Travel</t>
        </is>
      </c>
      <c r="F2395" s="31" t="inlineStr">
        <is>
          <t>FR</t>
        </is>
      </c>
      <c r="G2395" s="31" t="n">
        <v>15</v>
      </c>
      <c r="H2395" s="32" t="n">
        <v>0.1619761215839197</v>
      </c>
      <c r="I2395" s="32" t="n">
        <v>0.2933394590398874</v>
      </c>
      <c r="J2395" s="31" t="n">
        <v>0</v>
      </c>
    </row>
    <row r="2396">
      <c r="A2396" s="29" t="n">
        <v>5050</v>
      </c>
      <c r="B2396" s="29" t="n">
        <v>56</v>
      </c>
      <c r="C2396" s="30" t="n">
        <v>1</v>
      </c>
      <c r="D2396" s="29" t="inlineStr">
        <is>
          <t>ATM</t>
        </is>
      </c>
      <c r="E2396" s="29" t="inlineStr">
        <is>
          <t>Clothing</t>
        </is>
      </c>
      <c r="F2396" s="29" t="inlineStr">
        <is>
          <t>TR</t>
        </is>
      </c>
      <c r="G2396" s="29" t="n">
        <v>17</v>
      </c>
      <c r="H2396" s="30" t="n">
        <v>0.0880726951565199</v>
      </c>
      <c r="I2396" s="30" t="n">
        <v>0.09452180619822539</v>
      </c>
      <c r="J2396" s="29" t="n">
        <v>0</v>
      </c>
    </row>
    <row r="2397">
      <c r="A2397" s="31" t="n">
        <v>4953</v>
      </c>
      <c r="B2397" s="31" t="n">
        <v>773</v>
      </c>
      <c r="C2397" s="32" t="n">
        <v>143.8270256146151</v>
      </c>
      <c r="D2397" s="31" t="inlineStr">
        <is>
          <t>QR</t>
        </is>
      </c>
      <c r="E2397" s="31" t="inlineStr">
        <is>
          <t>Grocery</t>
        </is>
      </c>
      <c r="F2397" s="31" t="inlineStr">
        <is>
          <t>TR</t>
        </is>
      </c>
      <c r="G2397" s="31" t="n">
        <v>16</v>
      </c>
      <c r="H2397" s="32" t="n">
        <v>0.1374606929577344</v>
      </c>
      <c r="I2397" s="32" t="n">
        <v>0.2348032854774146</v>
      </c>
      <c r="J2397" s="31" t="n">
        <v>0</v>
      </c>
    </row>
    <row r="2398">
      <c r="A2398" s="29" t="n">
        <v>6985</v>
      </c>
      <c r="B2398" s="29" t="n">
        <v>133</v>
      </c>
      <c r="C2398" s="30" t="n">
        <v>129.1365279163782</v>
      </c>
      <c r="D2398" s="29" t="inlineStr">
        <is>
          <t>POS</t>
        </is>
      </c>
      <c r="E2398" s="29" t="inlineStr">
        <is>
          <t>Grocery</t>
        </is>
      </c>
      <c r="F2398" s="29" t="inlineStr">
        <is>
          <t>TR</t>
        </is>
      </c>
      <c r="G2398" s="29" t="n">
        <v>7</v>
      </c>
      <c r="H2398" s="30" t="n">
        <v>0.2903434059661673</v>
      </c>
      <c r="I2398" s="30" t="n">
        <v>0.000464032185607</v>
      </c>
      <c r="J2398" s="29" t="n">
        <v>0</v>
      </c>
    </row>
    <row r="2399">
      <c r="A2399" s="31" t="n">
        <v>990</v>
      </c>
      <c r="B2399" s="31" t="n">
        <v>317</v>
      </c>
      <c r="C2399" s="32" t="n">
        <v>212.4718792098145</v>
      </c>
      <c r="D2399" s="31" t="inlineStr">
        <is>
          <t>Online</t>
        </is>
      </c>
      <c r="E2399" s="31" t="inlineStr">
        <is>
          <t>Grocery</t>
        </is>
      </c>
      <c r="F2399" s="31" t="inlineStr">
        <is>
          <t>UK</t>
        </is>
      </c>
      <c r="G2399" s="31" t="n">
        <v>14</v>
      </c>
      <c r="H2399" s="32" t="n">
        <v>0.1533216541177151</v>
      </c>
      <c r="I2399" s="32" t="n">
        <v>0.0473060261188357</v>
      </c>
      <c r="J2399" s="31" t="n">
        <v>0</v>
      </c>
    </row>
    <row r="2400">
      <c r="A2400" s="29" t="n">
        <v>2859</v>
      </c>
      <c r="B2400" s="29" t="n">
        <v>886</v>
      </c>
      <c r="C2400" s="30" t="n">
        <v>223.6979390208358</v>
      </c>
      <c r="D2400" s="29" t="inlineStr">
        <is>
          <t>POS</t>
        </is>
      </c>
      <c r="E2400" s="29" t="inlineStr">
        <is>
          <t>Food</t>
        </is>
      </c>
      <c r="F2400" s="29" t="inlineStr">
        <is>
          <t>US</t>
        </is>
      </c>
      <c r="G2400" s="29" t="n">
        <v>9</v>
      </c>
      <c r="H2400" s="30" t="n">
        <v>0.2626388130394355</v>
      </c>
      <c r="I2400" s="30" t="n">
        <v>0.2586403669529175</v>
      </c>
      <c r="J2400" s="29" t="n">
        <v>0</v>
      </c>
    </row>
    <row r="2401">
      <c r="A2401" s="31" t="n">
        <v>4148</v>
      </c>
      <c r="B2401" s="31" t="n">
        <v>601</v>
      </c>
      <c r="C2401" s="32" t="n">
        <v>92.59455102640584</v>
      </c>
      <c r="D2401" s="31" t="inlineStr">
        <is>
          <t>ATM</t>
        </is>
      </c>
      <c r="E2401" s="31" t="inlineStr">
        <is>
          <t>Electronics</t>
        </is>
      </c>
      <c r="F2401" s="31" t="inlineStr">
        <is>
          <t>US</t>
        </is>
      </c>
      <c r="G2401" s="31" t="n">
        <v>14</v>
      </c>
      <c r="H2401" s="32" t="n">
        <v>0.1209979711890432</v>
      </c>
      <c r="I2401" s="32" t="n">
        <v>0.2158357649554616</v>
      </c>
      <c r="J2401" s="31" t="n">
        <v>0</v>
      </c>
    </row>
    <row r="2402">
      <c r="A2402" s="29" t="n">
        <v>4970</v>
      </c>
      <c r="B2402" s="29" t="n">
        <v>521</v>
      </c>
      <c r="C2402" s="30" t="n">
        <v>59.56699791711433</v>
      </c>
      <c r="D2402" s="29" t="inlineStr">
        <is>
          <t>POS</t>
        </is>
      </c>
      <c r="E2402" s="29" t="inlineStr">
        <is>
          <t>Grocery</t>
        </is>
      </c>
      <c r="F2402" s="29" t="inlineStr">
        <is>
          <t>US</t>
        </is>
      </c>
      <c r="G2402" s="29" t="n">
        <v>20</v>
      </c>
      <c r="H2402" s="30" t="n">
        <v>0.0727908371552808</v>
      </c>
      <c r="I2402" s="30" t="n">
        <v>0.1373666837772341</v>
      </c>
      <c r="J2402" s="29" t="n">
        <v>0</v>
      </c>
    </row>
    <row r="2403">
      <c r="A2403" s="31" t="n">
        <v>5241</v>
      </c>
      <c r="B2403" s="31" t="n">
        <v>41</v>
      </c>
      <c r="C2403" s="32" t="n">
        <v>102.6480544957306</v>
      </c>
      <c r="D2403" s="31" t="inlineStr">
        <is>
          <t>Online</t>
        </is>
      </c>
      <c r="E2403" s="31" t="inlineStr">
        <is>
          <t>Electronics</t>
        </is>
      </c>
      <c r="F2403" s="31" t="inlineStr">
        <is>
          <t>DE</t>
        </is>
      </c>
      <c r="G2403" s="31" t="n">
        <v>14</v>
      </c>
      <c r="H2403" s="32" t="n">
        <v>0.038901044588044</v>
      </c>
      <c r="I2403" s="32" t="n">
        <v>0.0485254766098638</v>
      </c>
      <c r="J2403" s="31" t="n">
        <v>0</v>
      </c>
    </row>
    <row r="2404">
      <c r="A2404" s="29" t="n">
        <v>6941</v>
      </c>
      <c r="B2404" s="29" t="n">
        <v>928</v>
      </c>
      <c r="C2404" s="30" t="n">
        <v>62.66692817896519</v>
      </c>
      <c r="D2404" s="29" t="inlineStr">
        <is>
          <t>POS</t>
        </is>
      </c>
      <c r="E2404" s="29" t="inlineStr">
        <is>
          <t>Grocery</t>
        </is>
      </c>
      <c r="F2404" s="29" t="inlineStr">
        <is>
          <t>US</t>
        </is>
      </c>
      <c r="G2404" s="29" t="n">
        <v>16</v>
      </c>
      <c r="H2404" s="30" t="n">
        <v>0.06973459011107661</v>
      </c>
      <c r="I2404" s="30" t="n">
        <v>0.2735298278112185</v>
      </c>
      <c r="J2404" s="29" t="n">
        <v>0</v>
      </c>
    </row>
    <row r="2405">
      <c r="A2405" s="31" t="n">
        <v>2141</v>
      </c>
      <c r="B2405" s="31" t="n">
        <v>405</v>
      </c>
      <c r="C2405" s="32" t="n">
        <v>75.86583681763253</v>
      </c>
      <c r="D2405" s="31" t="inlineStr">
        <is>
          <t>QR</t>
        </is>
      </c>
      <c r="E2405" s="31" t="inlineStr">
        <is>
          <t>Electronics</t>
        </is>
      </c>
      <c r="F2405" s="31" t="inlineStr">
        <is>
          <t>TR</t>
        </is>
      </c>
      <c r="G2405" s="31" t="n">
        <v>15</v>
      </c>
      <c r="H2405" s="32" t="n">
        <v>0.0539801955030111</v>
      </c>
      <c r="I2405" s="32" t="n">
        <v>0.133834008673419</v>
      </c>
      <c r="J2405" s="31" t="n">
        <v>0</v>
      </c>
    </row>
    <row r="2406">
      <c r="A2406" s="29" t="n">
        <v>9681</v>
      </c>
      <c r="B2406" s="29" t="n">
        <v>620</v>
      </c>
      <c r="C2406" s="30" t="n">
        <v>1187.523130472027</v>
      </c>
      <c r="D2406" s="29" t="inlineStr">
        <is>
          <t>Online</t>
        </is>
      </c>
      <c r="E2406" s="29" t="inlineStr">
        <is>
          <t>Electronics</t>
        </is>
      </c>
      <c r="F2406" s="29" t="inlineStr">
        <is>
          <t>US</t>
        </is>
      </c>
      <c r="G2406" s="29" t="n">
        <v>4</v>
      </c>
      <c r="H2406" s="30" t="n">
        <v>0.7828517015941359</v>
      </c>
      <c r="I2406" s="30" t="n">
        <v>0.9960161887141517</v>
      </c>
      <c r="J2406" s="29" t="n">
        <v>1</v>
      </c>
    </row>
    <row r="2407">
      <c r="A2407" s="31" t="n">
        <v>3886</v>
      </c>
      <c r="B2407" s="31" t="n">
        <v>936</v>
      </c>
      <c r="C2407" s="32" t="n">
        <v>42.25529819170642</v>
      </c>
      <c r="D2407" s="31" t="inlineStr">
        <is>
          <t>QR</t>
        </is>
      </c>
      <c r="E2407" s="31" t="inlineStr">
        <is>
          <t>Clothing</t>
        </is>
      </c>
      <c r="F2407" s="31" t="inlineStr">
        <is>
          <t>FR</t>
        </is>
      </c>
      <c r="G2407" s="31" t="n">
        <v>21</v>
      </c>
      <c r="H2407" s="32" t="n">
        <v>0.0037992711338798</v>
      </c>
      <c r="I2407" s="32" t="n">
        <v>0.0185077671362889</v>
      </c>
      <c r="J2407" s="31" t="n">
        <v>0</v>
      </c>
    </row>
    <row r="2408">
      <c r="A2408" s="29" t="n">
        <v>475</v>
      </c>
      <c r="B2408" s="29" t="n">
        <v>488</v>
      </c>
      <c r="C2408" s="30" t="n">
        <v>54.70174293411504</v>
      </c>
      <c r="D2408" s="29" t="inlineStr">
        <is>
          <t>POS</t>
        </is>
      </c>
      <c r="E2408" s="29" t="inlineStr">
        <is>
          <t>Electronics</t>
        </is>
      </c>
      <c r="F2408" s="29" t="inlineStr">
        <is>
          <t>TR</t>
        </is>
      </c>
      <c r="G2408" s="29" t="n">
        <v>15</v>
      </c>
      <c r="H2408" s="30" t="n">
        <v>0.2973697399242327</v>
      </c>
      <c r="I2408" s="30" t="n">
        <v>0.0622509347528506</v>
      </c>
      <c r="J2408" s="29" t="n">
        <v>0</v>
      </c>
    </row>
    <row r="2409">
      <c r="A2409" s="31" t="n">
        <v>4654</v>
      </c>
      <c r="B2409" s="31" t="n">
        <v>714</v>
      </c>
      <c r="C2409" s="32" t="n">
        <v>99.5134916245828</v>
      </c>
      <c r="D2409" s="31" t="inlineStr">
        <is>
          <t>Online</t>
        </is>
      </c>
      <c r="E2409" s="31" t="inlineStr">
        <is>
          <t>Food</t>
        </is>
      </c>
      <c r="F2409" s="31" t="inlineStr">
        <is>
          <t>US</t>
        </is>
      </c>
      <c r="G2409" s="31" t="n">
        <v>7</v>
      </c>
      <c r="H2409" s="32" t="n">
        <v>0.2182967588648305</v>
      </c>
      <c r="I2409" s="32" t="n">
        <v>0.059678095712954</v>
      </c>
      <c r="J2409" s="31" t="n">
        <v>0</v>
      </c>
    </row>
    <row r="2410">
      <c r="A2410" s="29" t="n">
        <v>6804</v>
      </c>
      <c r="B2410" s="29" t="n">
        <v>532</v>
      </c>
      <c r="C2410" s="30" t="n">
        <v>44.60373869025689</v>
      </c>
      <c r="D2410" s="29" t="inlineStr">
        <is>
          <t>POS</t>
        </is>
      </c>
      <c r="E2410" s="29" t="inlineStr">
        <is>
          <t>Clothing</t>
        </is>
      </c>
      <c r="F2410" s="29" t="inlineStr">
        <is>
          <t>US</t>
        </is>
      </c>
      <c r="G2410" s="29" t="n">
        <v>12</v>
      </c>
      <c r="H2410" s="30" t="n">
        <v>0.2576170234292326</v>
      </c>
      <c r="I2410" s="30" t="n">
        <v>0.2257455089183737</v>
      </c>
      <c r="J2410" s="29" t="n">
        <v>0</v>
      </c>
    </row>
    <row r="2411">
      <c r="A2411" s="31" t="n">
        <v>9548</v>
      </c>
      <c r="B2411" s="31" t="n">
        <v>860</v>
      </c>
      <c r="C2411" s="32" t="n">
        <v>5955.77225650711</v>
      </c>
      <c r="D2411" s="31" t="inlineStr">
        <is>
          <t>Online</t>
        </is>
      </c>
      <c r="E2411" s="31" t="inlineStr">
        <is>
          <t>Travel</t>
        </is>
      </c>
      <c r="F2411" s="31" t="inlineStr">
        <is>
          <t>US</t>
        </is>
      </c>
      <c r="G2411" s="31" t="n">
        <v>8</v>
      </c>
      <c r="H2411" s="32" t="n">
        <v>0.7398234786657286</v>
      </c>
      <c r="I2411" s="32" t="n">
        <v>0.9923837529473272</v>
      </c>
      <c r="J2411" s="31" t="n">
        <v>1</v>
      </c>
    </row>
    <row r="2412">
      <c r="A2412" s="29" t="n">
        <v>5260</v>
      </c>
      <c r="B2412" s="29" t="n">
        <v>220</v>
      </c>
      <c r="C2412" s="30" t="n">
        <v>43.38604352275519</v>
      </c>
      <c r="D2412" s="29" t="inlineStr">
        <is>
          <t>POS</t>
        </is>
      </c>
      <c r="E2412" s="29" t="inlineStr">
        <is>
          <t>Travel</t>
        </is>
      </c>
      <c r="F2412" s="29" t="inlineStr">
        <is>
          <t>US</t>
        </is>
      </c>
      <c r="G2412" s="29" t="n">
        <v>14</v>
      </c>
      <c r="H2412" s="30" t="n">
        <v>0.2366860722747749</v>
      </c>
      <c r="I2412" s="30" t="n">
        <v>0.0540595734991715</v>
      </c>
      <c r="J2412" s="29" t="n">
        <v>0</v>
      </c>
    </row>
    <row r="2413">
      <c r="A2413" s="31" t="n">
        <v>119</v>
      </c>
      <c r="B2413" s="31" t="n">
        <v>532</v>
      </c>
      <c r="C2413" s="32" t="n">
        <v>113.9179083222681</v>
      </c>
      <c r="D2413" s="31" t="inlineStr">
        <is>
          <t>QR</t>
        </is>
      </c>
      <c r="E2413" s="31" t="inlineStr">
        <is>
          <t>Grocery</t>
        </is>
      </c>
      <c r="F2413" s="31" t="inlineStr">
        <is>
          <t>DE</t>
        </is>
      </c>
      <c r="G2413" s="31" t="n">
        <v>20</v>
      </c>
      <c r="H2413" s="32" t="n">
        <v>0.2285277390810555</v>
      </c>
      <c r="I2413" s="32" t="n">
        <v>0.2860165423288763</v>
      </c>
      <c r="J2413" s="31" t="n">
        <v>0</v>
      </c>
    </row>
    <row r="2414">
      <c r="A2414" s="29" t="n">
        <v>5965</v>
      </c>
      <c r="B2414" s="29" t="n">
        <v>636</v>
      </c>
      <c r="C2414" s="30" t="n">
        <v>134.9343354676657</v>
      </c>
      <c r="D2414" s="29" t="inlineStr">
        <is>
          <t>QR</t>
        </is>
      </c>
      <c r="E2414" s="29" t="inlineStr">
        <is>
          <t>Clothing</t>
        </is>
      </c>
      <c r="F2414" s="29" t="inlineStr">
        <is>
          <t>UK</t>
        </is>
      </c>
      <c r="G2414" s="29" t="n">
        <v>9</v>
      </c>
      <c r="H2414" s="30" t="n">
        <v>0.091748577483402</v>
      </c>
      <c r="I2414" s="30" t="n">
        <v>0.0124594813925282</v>
      </c>
      <c r="J2414" s="29" t="n">
        <v>0</v>
      </c>
    </row>
    <row r="2415">
      <c r="A2415" s="31" t="n">
        <v>7688</v>
      </c>
      <c r="B2415" s="31" t="n">
        <v>292</v>
      </c>
      <c r="C2415" s="32" t="n">
        <v>119.077578794463</v>
      </c>
      <c r="D2415" s="31" t="inlineStr">
        <is>
          <t>Online</t>
        </is>
      </c>
      <c r="E2415" s="31" t="inlineStr">
        <is>
          <t>Food</t>
        </is>
      </c>
      <c r="F2415" s="31" t="inlineStr">
        <is>
          <t>DE</t>
        </is>
      </c>
      <c r="G2415" s="31" t="n">
        <v>6</v>
      </c>
      <c r="H2415" s="32" t="n">
        <v>0.2432801811953951</v>
      </c>
      <c r="I2415" s="32" t="n">
        <v>0.1919370279408186</v>
      </c>
      <c r="J2415" s="31" t="n">
        <v>0</v>
      </c>
    </row>
    <row r="2416">
      <c r="A2416" s="29" t="n">
        <v>8471</v>
      </c>
      <c r="B2416" s="29" t="n">
        <v>877</v>
      </c>
      <c r="C2416" s="30" t="n">
        <v>157.806787432282</v>
      </c>
      <c r="D2416" s="29" t="inlineStr">
        <is>
          <t>ATM</t>
        </is>
      </c>
      <c r="E2416" s="29" t="inlineStr">
        <is>
          <t>Electronics</t>
        </is>
      </c>
      <c r="F2416" s="29" t="inlineStr">
        <is>
          <t>UK</t>
        </is>
      </c>
      <c r="G2416" s="29" t="n">
        <v>8</v>
      </c>
      <c r="H2416" s="30" t="n">
        <v>0.0617657345476741</v>
      </c>
      <c r="I2416" s="30" t="n">
        <v>0.1975185505120365</v>
      </c>
      <c r="J2416" s="29" t="n">
        <v>0</v>
      </c>
    </row>
    <row r="2417">
      <c r="A2417" s="31" t="n">
        <v>1177</v>
      </c>
      <c r="B2417" s="31" t="n">
        <v>756</v>
      </c>
      <c r="C2417" s="32" t="n">
        <v>197.7355598630644</v>
      </c>
      <c r="D2417" s="31" t="inlineStr">
        <is>
          <t>POS</t>
        </is>
      </c>
      <c r="E2417" s="31" t="inlineStr">
        <is>
          <t>Grocery</t>
        </is>
      </c>
      <c r="F2417" s="31" t="inlineStr">
        <is>
          <t>UK</t>
        </is>
      </c>
      <c r="G2417" s="31" t="n">
        <v>15</v>
      </c>
      <c r="H2417" s="32" t="n">
        <v>0.2619881758495142</v>
      </c>
      <c r="I2417" s="32" t="n">
        <v>0.1997602946556777</v>
      </c>
      <c r="J2417" s="31" t="n">
        <v>0</v>
      </c>
    </row>
    <row r="2418">
      <c r="A2418" s="29" t="n">
        <v>6459</v>
      </c>
      <c r="B2418" s="29" t="n">
        <v>310</v>
      </c>
      <c r="C2418" s="30" t="n">
        <v>81.80420879154892</v>
      </c>
      <c r="D2418" s="29" t="inlineStr">
        <is>
          <t>ATM</t>
        </is>
      </c>
      <c r="E2418" s="29" t="inlineStr">
        <is>
          <t>Clothing</t>
        </is>
      </c>
      <c r="F2418" s="29" t="inlineStr">
        <is>
          <t>UK</t>
        </is>
      </c>
      <c r="G2418" s="29" t="n">
        <v>20</v>
      </c>
      <c r="H2418" s="30" t="n">
        <v>0.0293410086415792</v>
      </c>
      <c r="I2418" s="30" t="n">
        <v>0.2511276628650702</v>
      </c>
      <c r="J2418" s="29" t="n">
        <v>0</v>
      </c>
    </row>
    <row r="2419">
      <c r="A2419" s="31" t="n">
        <v>3730</v>
      </c>
      <c r="B2419" s="31" t="n">
        <v>322</v>
      </c>
      <c r="C2419" s="32" t="n">
        <v>161.0711796695976</v>
      </c>
      <c r="D2419" s="31" t="inlineStr">
        <is>
          <t>QR</t>
        </is>
      </c>
      <c r="E2419" s="31" t="inlineStr">
        <is>
          <t>Electronics</t>
        </is>
      </c>
      <c r="F2419" s="31" t="inlineStr">
        <is>
          <t>DE</t>
        </is>
      </c>
      <c r="G2419" s="31" t="n">
        <v>15</v>
      </c>
      <c r="H2419" s="32" t="n">
        <v>0.0756809299675722</v>
      </c>
      <c r="I2419" s="32" t="n">
        <v>0.2026724704385825</v>
      </c>
      <c r="J2419" s="31" t="n">
        <v>0</v>
      </c>
    </row>
    <row r="2420">
      <c r="A2420" s="29" t="n">
        <v>5065</v>
      </c>
      <c r="B2420" s="29" t="n">
        <v>928</v>
      </c>
      <c r="C2420" s="30" t="n">
        <v>63.0524488049063</v>
      </c>
      <c r="D2420" s="29" t="inlineStr">
        <is>
          <t>QR</t>
        </is>
      </c>
      <c r="E2420" s="29" t="inlineStr">
        <is>
          <t>Food</t>
        </is>
      </c>
      <c r="F2420" s="29" t="inlineStr">
        <is>
          <t>UK</t>
        </is>
      </c>
      <c r="G2420" s="29" t="n">
        <v>13</v>
      </c>
      <c r="H2420" s="30" t="n">
        <v>0.008241096002640299</v>
      </c>
      <c r="I2420" s="30" t="n">
        <v>0.1684967158765608</v>
      </c>
      <c r="J2420" s="29" t="n">
        <v>0</v>
      </c>
    </row>
    <row r="2421">
      <c r="A2421" s="31" t="n">
        <v>7618</v>
      </c>
      <c r="B2421" s="31" t="n">
        <v>180</v>
      </c>
      <c r="C2421" s="32" t="n">
        <v>105.2432516539307</v>
      </c>
      <c r="D2421" s="31" t="inlineStr">
        <is>
          <t>Online</t>
        </is>
      </c>
      <c r="E2421" s="31" t="inlineStr">
        <is>
          <t>Grocery</t>
        </is>
      </c>
      <c r="F2421" s="31" t="inlineStr">
        <is>
          <t>US</t>
        </is>
      </c>
      <c r="G2421" s="31" t="n">
        <v>20</v>
      </c>
      <c r="H2421" s="32" t="n">
        <v>0.1007462654278707</v>
      </c>
      <c r="I2421" s="32" t="n">
        <v>0.2491021490868685</v>
      </c>
      <c r="J2421" s="31" t="n">
        <v>0</v>
      </c>
    </row>
    <row r="2422">
      <c r="A2422" s="29" t="n">
        <v>2972</v>
      </c>
      <c r="B2422" s="29" t="n">
        <v>606</v>
      </c>
      <c r="C2422" s="30" t="n">
        <v>159.5965618107537</v>
      </c>
      <c r="D2422" s="29" t="inlineStr">
        <is>
          <t>QR</t>
        </is>
      </c>
      <c r="E2422" s="29" t="inlineStr">
        <is>
          <t>Electronics</t>
        </is>
      </c>
      <c r="F2422" s="29" t="inlineStr">
        <is>
          <t>US</t>
        </is>
      </c>
      <c r="G2422" s="29" t="n">
        <v>12</v>
      </c>
      <c r="H2422" s="30" t="n">
        <v>0.1831354181132221</v>
      </c>
      <c r="I2422" s="30" t="n">
        <v>0.2730990389450485</v>
      </c>
      <c r="J2422" s="29" t="n">
        <v>0</v>
      </c>
    </row>
    <row r="2423">
      <c r="A2423" s="31" t="n">
        <v>8342</v>
      </c>
      <c r="B2423" s="31" t="n">
        <v>678</v>
      </c>
      <c r="C2423" s="32" t="n">
        <v>173.23336294409</v>
      </c>
      <c r="D2423" s="31" t="inlineStr">
        <is>
          <t>QR</t>
        </is>
      </c>
      <c r="E2423" s="31" t="inlineStr">
        <is>
          <t>Clothing</t>
        </is>
      </c>
      <c r="F2423" s="31" t="inlineStr">
        <is>
          <t>FR</t>
        </is>
      </c>
      <c r="G2423" s="31" t="n">
        <v>8</v>
      </c>
      <c r="H2423" s="32" t="n">
        <v>0.123890303447969</v>
      </c>
      <c r="I2423" s="32" t="n">
        <v>0.0588135489237883</v>
      </c>
      <c r="J2423" s="31" t="n">
        <v>0</v>
      </c>
    </row>
    <row r="2424">
      <c r="A2424" s="29" t="n">
        <v>2400</v>
      </c>
      <c r="B2424" s="29" t="n">
        <v>210</v>
      </c>
      <c r="C2424" s="30" t="n">
        <v>92.2979984986514</v>
      </c>
      <c r="D2424" s="29" t="inlineStr">
        <is>
          <t>ATM</t>
        </is>
      </c>
      <c r="E2424" s="29" t="inlineStr">
        <is>
          <t>Grocery</t>
        </is>
      </c>
      <c r="F2424" s="29" t="inlineStr">
        <is>
          <t>UK</t>
        </is>
      </c>
      <c r="G2424" s="29" t="n">
        <v>17</v>
      </c>
      <c r="H2424" s="30" t="n">
        <v>0.1916173576346291</v>
      </c>
      <c r="I2424" s="30" t="n">
        <v>0.1186519036032525</v>
      </c>
      <c r="J2424" s="29" t="n">
        <v>0</v>
      </c>
    </row>
    <row r="2425">
      <c r="A2425" s="31" t="n">
        <v>5660</v>
      </c>
      <c r="B2425" s="31" t="n">
        <v>593</v>
      </c>
      <c r="C2425" s="32" t="n">
        <v>137.6354346803092</v>
      </c>
      <c r="D2425" s="31" t="inlineStr">
        <is>
          <t>ATM</t>
        </is>
      </c>
      <c r="E2425" s="31" t="inlineStr">
        <is>
          <t>Travel</t>
        </is>
      </c>
      <c r="F2425" s="31" t="inlineStr">
        <is>
          <t>FR</t>
        </is>
      </c>
      <c r="G2425" s="31" t="n">
        <v>19</v>
      </c>
      <c r="H2425" s="32" t="n">
        <v>0.1204179447063737</v>
      </c>
      <c r="I2425" s="32" t="n">
        <v>0.1113871884471053</v>
      </c>
      <c r="J2425" s="31" t="n">
        <v>0</v>
      </c>
    </row>
    <row r="2426">
      <c r="A2426" s="29" t="n">
        <v>2369</v>
      </c>
      <c r="B2426" s="29" t="n">
        <v>471</v>
      </c>
      <c r="C2426" s="30" t="n">
        <v>102.8335147035836</v>
      </c>
      <c r="D2426" s="29" t="inlineStr">
        <is>
          <t>POS</t>
        </is>
      </c>
      <c r="E2426" s="29" t="inlineStr">
        <is>
          <t>Grocery</t>
        </is>
      </c>
      <c r="F2426" s="29" t="inlineStr">
        <is>
          <t>UK</t>
        </is>
      </c>
      <c r="G2426" s="29" t="n">
        <v>21</v>
      </c>
      <c r="H2426" s="30" t="n">
        <v>0.2000493884440241</v>
      </c>
      <c r="I2426" s="30" t="n">
        <v>0.2250682340057809</v>
      </c>
      <c r="J2426" s="29" t="n">
        <v>0</v>
      </c>
    </row>
    <row r="2427">
      <c r="A2427" s="31" t="n">
        <v>5546</v>
      </c>
      <c r="B2427" s="31" t="n">
        <v>41</v>
      </c>
      <c r="C2427" s="32" t="n">
        <v>150.5531543946451</v>
      </c>
      <c r="D2427" s="31" t="inlineStr">
        <is>
          <t>Online</t>
        </is>
      </c>
      <c r="E2427" s="31" t="inlineStr">
        <is>
          <t>Food</t>
        </is>
      </c>
      <c r="F2427" s="31" t="inlineStr">
        <is>
          <t>UK</t>
        </is>
      </c>
      <c r="G2427" s="31" t="n">
        <v>20</v>
      </c>
      <c r="H2427" s="32" t="n">
        <v>0.1580455965897836</v>
      </c>
      <c r="I2427" s="32" t="n">
        <v>0.1490296291175958</v>
      </c>
      <c r="J2427" s="31" t="n">
        <v>0</v>
      </c>
    </row>
    <row r="2428">
      <c r="A2428" s="29" t="n">
        <v>4083</v>
      </c>
      <c r="B2428" s="29" t="n">
        <v>215</v>
      </c>
      <c r="C2428" s="30" t="n">
        <v>178.8685435044018</v>
      </c>
      <c r="D2428" s="29" t="inlineStr">
        <is>
          <t>ATM</t>
        </is>
      </c>
      <c r="E2428" s="29" t="inlineStr">
        <is>
          <t>Electronics</t>
        </is>
      </c>
      <c r="F2428" s="29" t="inlineStr">
        <is>
          <t>TR</t>
        </is>
      </c>
      <c r="G2428" s="29" t="n">
        <v>10</v>
      </c>
      <c r="H2428" s="30" t="n">
        <v>0.2313968261131238</v>
      </c>
      <c r="I2428" s="30" t="n">
        <v>0.0171110530648759</v>
      </c>
      <c r="J2428" s="29" t="n">
        <v>0</v>
      </c>
    </row>
    <row r="2429">
      <c r="A2429" s="31" t="n">
        <v>1024</v>
      </c>
      <c r="B2429" s="31" t="n">
        <v>568</v>
      </c>
      <c r="C2429" s="32" t="n">
        <v>56.80670168021499</v>
      </c>
      <c r="D2429" s="31" t="inlineStr">
        <is>
          <t>POS</t>
        </is>
      </c>
      <c r="E2429" s="31" t="inlineStr">
        <is>
          <t>Electronics</t>
        </is>
      </c>
      <c r="F2429" s="31" t="inlineStr">
        <is>
          <t>FR</t>
        </is>
      </c>
      <c r="G2429" s="31" t="n">
        <v>13</v>
      </c>
      <c r="H2429" s="32" t="n">
        <v>0.2842695585544017</v>
      </c>
      <c r="I2429" s="32" t="n">
        <v>0.2710289186349193</v>
      </c>
      <c r="J2429" s="31" t="n">
        <v>0</v>
      </c>
    </row>
    <row r="2430">
      <c r="A2430" s="29" t="n">
        <v>5322</v>
      </c>
      <c r="B2430" s="29" t="n">
        <v>445</v>
      </c>
      <c r="C2430" s="30" t="n">
        <v>99.12320456582736</v>
      </c>
      <c r="D2430" s="29" t="inlineStr">
        <is>
          <t>Online</t>
        </is>
      </c>
      <c r="E2430" s="29" t="inlineStr">
        <is>
          <t>Food</t>
        </is>
      </c>
      <c r="F2430" s="29" t="inlineStr">
        <is>
          <t>FR</t>
        </is>
      </c>
      <c r="G2430" s="29" t="n">
        <v>11</v>
      </c>
      <c r="H2430" s="30" t="n">
        <v>0.0861383441701993</v>
      </c>
      <c r="I2430" s="30" t="n">
        <v>0.1419275463391905</v>
      </c>
      <c r="J2430" s="29" t="n">
        <v>0</v>
      </c>
    </row>
    <row r="2431">
      <c r="A2431" s="31" t="n">
        <v>5855</v>
      </c>
      <c r="B2431" s="31" t="n">
        <v>838</v>
      </c>
      <c r="C2431" s="32" t="n">
        <v>148.0091834687175</v>
      </c>
      <c r="D2431" s="31" t="inlineStr">
        <is>
          <t>POS</t>
        </is>
      </c>
      <c r="E2431" s="31" t="inlineStr">
        <is>
          <t>Electronics</t>
        </is>
      </c>
      <c r="F2431" s="31" t="inlineStr">
        <is>
          <t>TR</t>
        </is>
      </c>
      <c r="G2431" s="31" t="n">
        <v>13</v>
      </c>
      <c r="H2431" s="32" t="n">
        <v>0.1433957633604173</v>
      </c>
      <c r="I2431" s="32" t="n">
        <v>0.2747704701272235</v>
      </c>
      <c r="J2431" s="31" t="n">
        <v>0</v>
      </c>
    </row>
    <row r="2432">
      <c r="A2432" s="29" t="n">
        <v>5494</v>
      </c>
      <c r="B2432" s="29" t="n">
        <v>516</v>
      </c>
      <c r="C2432" s="30" t="n">
        <v>36.08509930756662</v>
      </c>
      <c r="D2432" s="29" t="inlineStr">
        <is>
          <t>QR</t>
        </is>
      </c>
      <c r="E2432" s="29" t="inlineStr">
        <is>
          <t>Food</t>
        </is>
      </c>
      <c r="F2432" s="29" t="inlineStr">
        <is>
          <t>DE</t>
        </is>
      </c>
      <c r="G2432" s="29" t="n">
        <v>18</v>
      </c>
      <c r="H2432" s="30" t="n">
        <v>0.1912247571990124</v>
      </c>
      <c r="I2432" s="30" t="n">
        <v>0.0629174143146889</v>
      </c>
      <c r="J2432" s="29" t="n">
        <v>0</v>
      </c>
    </row>
    <row r="2433">
      <c r="A2433" s="31" t="n">
        <v>4875</v>
      </c>
      <c r="B2433" s="31" t="n">
        <v>18</v>
      </c>
      <c r="C2433" s="32" t="n">
        <v>29.48677359130016</v>
      </c>
      <c r="D2433" s="31" t="inlineStr">
        <is>
          <t>Online</t>
        </is>
      </c>
      <c r="E2433" s="31" t="inlineStr">
        <is>
          <t>Food</t>
        </is>
      </c>
      <c r="F2433" s="31" t="inlineStr">
        <is>
          <t>US</t>
        </is>
      </c>
      <c r="G2433" s="31" t="n">
        <v>19</v>
      </c>
      <c r="H2433" s="32" t="n">
        <v>0.0522326324332235</v>
      </c>
      <c r="I2433" s="32" t="n">
        <v>0.0059753512845478</v>
      </c>
      <c r="J2433" s="31" t="n">
        <v>0</v>
      </c>
    </row>
    <row r="2434">
      <c r="A2434" s="29" t="n">
        <v>7741</v>
      </c>
      <c r="B2434" s="29" t="n">
        <v>869</v>
      </c>
      <c r="C2434" s="30" t="n">
        <v>101.8091364721546</v>
      </c>
      <c r="D2434" s="29" t="inlineStr">
        <is>
          <t>QR</t>
        </is>
      </c>
      <c r="E2434" s="29" t="inlineStr">
        <is>
          <t>Electronics</t>
        </is>
      </c>
      <c r="F2434" s="29" t="inlineStr">
        <is>
          <t>TR</t>
        </is>
      </c>
      <c r="G2434" s="29" t="n">
        <v>9</v>
      </c>
      <c r="H2434" s="30" t="n">
        <v>0.1559969575610637</v>
      </c>
      <c r="I2434" s="30" t="n">
        <v>0.179685728625631</v>
      </c>
      <c r="J2434" s="29" t="n">
        <v>0</v>
      </c>
    </row>
    <row r="2435">
      <c r="A2435" s="31" t="n">
        <v>6075</v>
      </c>
      <c r="B2435" s="31" t="n">
        <v>775</v>
      </c>
      <c r="C2435" s="32" t="n">
        <v>94.88826679072112</v>
      </c>
      <c r="D2435" s="31" t="inlineStr">
        <is>
          <t>QR</t>
        </is>
      </c>
      <c r="E2435" s="31" t="inlineStr">
        <is>
          <t>Food</t>
        </is>
      </c>
      <c r="F2435" s="31" t="inlineStr">
        <is>
          <t>UK</t>
        </is>
      </c>
      <c r="G2435" s="31" t="n">
        <v>16</v>
      </c>
      <c r="H2435" s="32" t="n">
        <v>0.1287808835176817</v>
      </c>
      <c r="I2435" s="32" t="n">
        <v>0.2922117788959744</v>
      </c>
      <c r="J2435" s="31" t="n">
        <v>0</v>
      </c>
    </row>
    <row r="2436">
      <c r="A2436" s="29" t="n">
        <v>4489</v>
      </c>
      <c r="B2436" s="29" t="n">
        <v>178</v>
      </c>
      <c r="C2436" s="30" t="n">
        <v>68.17213951369493</v>
      </c>
      <c r="D2436" s="29" t="inlineStr">
        <is>
          <t>ATM</t>
        </is>
      </c>
      <c r="E2436" s="29" t="inlineStr">
        <is>
          <t>Electronics</t>
        </is>
      </c>
      <c r="F2436" s="29" t="inlineStr">
        <is>
          <t>US</t>
        </is>
      </c>
      <c r="G2436" s="29" t="n">
        <v>18</v>
      </c>
      <c r="H2436" s="30" t="n">
        <v>0.0104322245897809</v>
      </c>
      <c r="I2436" s="30" t="n">
        <v>0.003547057998244</v>
      </c>
      <c r="J2436" s="29" t="n">
        <v>0</v>
      </c>
    </row>
    <row r="2437">
      <c r="A2437" s="31" t="n">
        <v>8475</v>
      </c>
      <c r="B2437" s="31" t="n">
        <v>758</v>
      </c>
      <c r="C2437" s="32" t="n">
        <v>9.497843873599097</v>
      </c>
      <c r="D2437" s="31" t="inlineStr">
        <is>
          <t>POS</t>
        </is>
      </c>
      <c r="E2437" s="31" t="inlineStr">
        <is>
          <t>Travel</t>
        </is>
      </c>
      <c r="F2437" s="31" t="inlineStr">
        <is>
          <t>UK</t>
        </is>
      </c>
      <c r="G2437" s="31" t="n">
        <v>14</v>
      </c>
      <c r="H2437" s="32" t="n">
        <v>0.1910982388103483</v>
      </c>
      <c r="I2437" s="32" t="n">
        <v>0.064422955729285</v>
      </c>
      <c r="J2437" s="31" t="n">
        <v>0</v>
      </c>
    </row>
    <row r="2438">
      <c r="A2438" s="29" t="n">
        <v>1398</v>
      </c>
      <c r="B2438" s="29" t="n">
        <v>712</v>
      </c>
      <c r="C2438" s="30" t="n">
        <v>95.4896412496082</v>
      </c>
      <c r="D2438" s="29" t="inlineStr">
        <is>
          <t>Online</t>
        </is>
      </c>
      <c r="E2438" s="29" t="inlineStr">
        <is>
          <t>Electronics</t>
        </is>
      </c>
      <c r="F2438" s="29" t="inlineStr">
        <is>
          <t>US</t>
        </is>
      </c>
      <c r="G2438" s="29" t="n">
        <v>19</v>
      </c>
      <c r="H2438" s="30" t="n">
        <v>0.008368397460838201</v>
      </c>
      <c r="I2438" s="30" t="n">
        <v>0.2135327538035266</v>
      </c>
      <c r="J2438" s="29" t="n">
        <v>0</v>
      </c>
    </row>
    <row r="2439">
      <c r="A2439" s="31" t="n">
        <v>7107</v>
      </c>
      <c r="B2439" s="31" t="n">
        <v>561</v>
      </c>
      <c r="C2439" s="32" t="n">
        <v>175.5676573988768</v>
      </c>
      <c r="D2439" s="31" t="inlineStr">
        <is>
          <t>QR</t>
        </is>
      </c>
      <c r="E2439" s="31" t="inlineStr">
        <is>
          <t>Travel</t>
        </is>
      </c>
      <c r="F2439" s="31" t="inlineStr">
        <is>
          <t>US</t>
        </is>
      </c>
      <c r="G2439" s="31" t="n">
        <v>21</v>
      </c>
      <c r="H2439" s="32" t="n">
        <v>0.178269501761737</v>
      </c>
      <c r="I2439" s="32" t="n">
        <v>0.0656984039832251</v>
      </c>
      <c r="J2439" s="31" t="n">
        <v>0</v>
      </c>
    </row>
    <row r="2440">
      <c r="A2440" s="29" t="n">
        <v>8049</v>
      </c>
      <c r="B2440" s="29" t="n">
        <v>550</v>
      </c>
      <c r="C2440" s="30" t="n">
        <v>134.06171599975</v>
      </c>
      <c r="D2440" s="29" t="inlineStr">
        <is>
          <t>Online</t>
        </is>
      </c>
      <c r="E2440" s="29" t="inlineStr">
        <is>
          <t>Clothing</t>
        </is>
      </c>
      <c r="F2440" s="29" t="inlineStr">
        <is>
          <t>US</t>
        </is>
      </c>
      <c r="G2440" s="29" t="n">
        <v>8</v>
      </c>
      <c r="H2440" s="30" t="n">
        <v>0.0119687336442069</v>
      </c>
      <c r="I2440" s="30" t="n">
        <v>0.2443009672956992</v>
      </c>
      <c r="J2440" s="29" t="n">
        <v>0</v>
      </c>
    </row>
    <row r="2441">
      <c r="A2441" s="31" t="n">
        <v>969</v>
      </c>
      <c r="B2441" s="31" t="n">
        <v>992</v>
      </c>
      <c r="C2441" s="32" t="n">
        <v>40.54889703870078</v>
      </c>
      <c r="D2441" s="31" t="inlineStr">
        <is>
          <t>Online</t>
        </is>
      </c>
      <c r="E2441" s="31" t="inlineStr">
        <is>
          <t>Food</t>
        </is>
      </c>
      <c r="F2441" s="31" t="inlineStr">
        <is>
          <t>TR</t>
        </is>
      </c>
      <c r="G2441" s="31" t="n">
        <v>6</v>
      </c>
      <c r="H2441" s="32" t="n">
        <v>0.162523478948169</v>
      </c>
      <c r="I2441" s="32" t="n">
        <v>0.1885178187030068</v>
      </c>
      <c r="J2441" s="31" t="n">
        <v>0</v>
      </c>
    </row>
    <row r="2442">
      <c r="A2442" s="29" t="n">
        <v>4271</v>
      </c>
      <c r="B2442" s="29" t="n">
        <v>549</v>
      </c>
      <c r="C2442" s="30" t="n">
        <v>91.48577340870996</v>
      </c>
      <c r="D2442" s="29" t="inlineStr">
        <is>
          <t>ATM</t>
        </is>
      </c>
      <c r="E2442" s="29" t="inlineStr">
        <is>
          <t>Electronics</t>
        </is>
      </c>
      <c r="F2442" s="29" t="inlineStr">
        <is>
          <t>DE</t>
        </is>
      </c>
      <c r="G2442" s="29" t="n">
        <v>19</v>
      </c>
      <c r="H2442" s="30" t="n">
        <v>0.2846413763631742</v>
      </c>
      <c r="I2442" s="30" t="n">
        <v>0.1088595132269584</v>
      </c>
      <c r="J2442" s="29" t="n">
        <v>0</v>
      </c>
    </row>
    <row r="2443">
      <c r="A2443" s="31" t="n">
        <v>8059</v>
      </c>
      <c r="B2443" s="31" t="n">
        <v>313</v>
      </c>
      <c r="C2443" s="32" t="n">
        <v>139.3679023347168</v>
      </c>
      <c r="D2443" s="31" t="inlineStr">
        <is>
          <t>QR</t>
        </is>
      </c>
      <c r="E2443" s="31" t="inlineStr">
        <is>
          <t>Travel</t>
        </is>
      </c>
      <c r="F2443" s="31" t="inlineStr">
        <is>
          <t>UK</t>
        </is>
      </c>
      <c r="G2443" s="31" t="n">
        <v>17</v>
      </c>
      <c r="H2443" s="32" t="n">
        <v>0.279294464683151</v>
      </c>
      <c r="I2443" s="32" t="n">
        <v>0.118484475490122</v>
      </c>
      <c r="J2443" s="31" t="n">
        <v>0</v>
      </c>
    </row>
    <row r="2444">
      <c r="A2444" s="29" t="n">
        <v>3621</v>
      </c>
      <c r="B2444" s="29" t="n">
        <v>329</v>
      </c>
      <c r="C2444" s="30" t="n">
        <v>137.15660899291</v>
      </c>
      <c r="D2444" s="29" t="inlineStr">
        <is>
          <t>QR</t>
        </is>
      </c>
      <c r="E2444" s="29" t="inlineStr">
        <is>
          <t>Grocery</t>
        </is>
      </c>
      <c r="F2444" s="29" t="inlineStr">
        <is>
          <t>TR</t>
        </is>
      </c>
      <c r="G2444" s="29" t="n">
        <v>21</v>
      </c>
      <c r="H2444" s="30" t="n">
        <v>0.137251382469522</v>
      </c>
      <c r="I2444" s="30" t="n">
        <v>0.0262770462278582</v>
      </c>
      <c r="J2444" s="29" t="n">
        <v>0</v>
      </c>
    </row>
    <row r="2445">
      <c r="A2445" s="31" t="n">
        <v>5793</v>
      </c>
      <c r="B2445" s="31" t="n">
        <v>743</v>
      </c>
      <c r="C2445" s="32" t="n">
        <v>113.9489050957824</v>
      </c>
      <c r="D2445" s="31" t="inlineStr">
        <is>
          <t>Online</t>
        </is>
      </c>
      <c r="E2445" s="31" t="inlineStr">
        <is>
          <t>Food</t>
        </is>
      </c>
      <c r="F2445" s="31" t="inlineStr">
        <is>
          <t>TR</t>
        </is>
      </c>
      <c r="G2445" s="31" t="n">
        <v>12</v>
      </c>
      <c r="H2445" s="32" t="n">
        <v>0.0530643910995612</v>
      </c>
      <c r="I2445" s="32" t="n">
        <v>0.0696660793455795</v>
      </c>
      <c r="J2445" s="31" t="n">
        <v>0</v>
      </c>
    </row>
    <row r="2446">
      <c r="A2446" s="29" t="n">
        <v>6867</v>
      </c>
      <c r="B2446" s="29" t="n">
        <v>550</v>
      </c>
      <c r="C2446" s="30" t="n">
        <v>116.152081189369</v>
      </c>
      <c r="D2446" s="29" t="inlineStr">
        <is>
          <t>POS</t>
        </is>
      </c>
      <c r="E2446" s="29" t="inlineStr">
        <is>
          <t>Food</t>
        </is>
      </c>
      <c r="F2446" s="29" t="inlineStr">
        <is>
          <t>US</t>
        </is>
      </c>
      <c r="G2446" s="29" t="n">
        <v>12</v>
      </c>
      <c r="H2446" s="30" t="n">
        <v>0.1308099222621837</v>
      </c>
      <c r="I2446" s="30" t="n">
        <v>0.1066879460818464</v>
      </c>
      <c r="J2446" s="29" t="n">
        <v>0</v>
      </c>
    </row>
    <row r="2447">
      <c r="A2447" s="31" t="n">
        <v>3197</v>
      </c>
      <c r="B2447" s="31" t="n">
        <v>890</v>
      </c>
      <c r="C2447" s="32" t="n">
        <v>112.2606086734177</v>
      </c>
      <c r="D2447" s="31" t="inlineStr">
        <is>
          <t>Online</t>
        </is>
      </c>
      <c r="E2447" s="31" t="inlineStr">
        <is>
          <t>Travel</t>
        </is>
      </c>
      <c r="F2447" s="31" t="inlineStr">
        <is>
          <t>US</t>
        </is>
      </c>
      <c r="G2447" s="31" t="n">
        <v>13</v>
      </c>
      <c r="H2447" s="32" t="n">
        <v>0.2351245595301038</v>
      </c>
      <c r="I2447" s="32" t="n">
        <v>0.0953776068275816</v>
      </c>
      <c r="J2447" s="31" t="n">
        <v>0</v>
      </c>
    </row>
    <row r="2448">
      <c r="A2448" s="29" t="n">
        <v>5263</v>
      </c>
      <c r="B2448" s="29" t="n">
        <v>306</v>
      </c>
      <c r="C2448" s="30" t="n">
        <v>91.37243712425661</v>
      </c>
      <c r="D2448" s="29" t="inlineStr">
        <is>
          <t>Online</t>
        </is>
      </c>
      <c r="E2448" s="29" t="inlineStr">
        <is>
          <t>Clothing</t>
        </is>
      </c>
      <c r="F2448" s="29" t="inlineStr">
        <is>
          <t>FR</t>
        </is>
      </c>
      <c r="G2448" s="29" t="n">
        <v>20</v>
      </c>
      <c r="H2448" s="30" t="n">
        <v>0.07835662427782759</v>
      </c>
      <c r="I2448" s="30" t="n">
        <v>0.0664674828115779</v>
      </c>
      <c r="J2448" s="29" t="n">
        <v>0</v>
      </c>
    </row>
    <row r="2449">
      <c r="A2449" s="31" t="n">
        <v>5053</v>
      </c>
      <c r="B2449" s="31" t="n">
        <v>893</v>
      </c>
      <c r="C2449" s="32" t="n">
        <v>60.11096369629046</v>
      </c>
      <c r="D2449" s="31" t="inlineStr">
        <is>
          <t>ATM</t>
        </is>
      </c>
      <c r="E2449" s="31" t="inlineStr">
        <is>
          <t>Grocery</t>
        </is>
      </c>
      <c r="F2449" s="31" t="inlineStr">
        <is>
          <t>UK</t>
        </is>
      </c>
      <c r="G2449" s="31" t="n">
        <v>13</v>
      </c>
      <c r="H2449" s="32" t="n">
        <v>0.0838727780959206</v>
      </c>
      <c r="I2449" s="32" t="n">
        <v>0.2806638815773552</v>
      </c>
      <c r="J2449" s="31" t="n">
        <v>0</v>
      </c>
    </row>
    <row r="2450">
      <c r="A2450" s="29" t="n">
        <v>5821</v>
      </c>
      <c r="B2450" s="29" t="n">
        <v>808</v>
      </c>
      <c r="C2450" s="30" t="n">
        <v>82.86894350761435</v>
      </c>
      <c r="D2450" s="29" t="inlineStr">
        <is>
          <t>ATM</t>
        </is>
      </c>
      <c r="E2450" s="29" t="inlineStr">
        <is>
          <t>Electronics</t>
        </is>
      </c>
      <c r="F2450" s="29" t="inlineStr">
        <is>
          <t>DE</t>
        </is>
      </c>
      <c r="G2450" s="29" t="n">
        <v>6</v>
      </c>
      <c r="H2450" s="30" t="n">
        <v>0.1844663875814872</v>
      </c>
      <c r="I2450" s="30" t="n">
        <v>0.0336340703140171</v>
      </c>
      <c r="J2450" s="29" t="n">
        <v>0</v>
      </c>
    </row>
    <row r="2451">
      <c r="A2451" s="31" t="n">
        <v>9381</v>
      </c>
      <c r="B2451" s="31" t="n">
        <v>169</v>
      </c>
      <c r="C2451" s="32" t="n">
        <v>93.94963983785584</v>
      </c>
      <c r="D2451" s="31" t="inlineStr">
        <is>
          <t>QR</t>
        </is>
      </c>
      <c r="E2451" s="31" t="inlineStr">
        <is>
          <t>Food</t>
        </is>
      </c>
      <c r="F2451" s="31" t="inlineStr">
        <is>
          <t>UK</t>
        </is>
      </c>
      <c r="G2451" s="31" t="n">
        <v>22</v>
      </c>
      <c r="H2451" s="32" t="n">
        <v>0.1598642655604598</v>
      </c>
      <c r="I2451" s="32" t="n">
        <v>0.08261333207937401</v>
      </c>
      <c r="J2451" s="31" t="n">
        <v>0</v>
      </c>
    </row>
    <row r="2452">
      <c r="A2452" s="29" t="n">
        <v>4423</v>
      </c>
      <c r="B2452" s="29" t="n">
        <v>127</v>
      </c>
      <c r="C2452" s="30" t="n">
        <v>154.6309295628413</v>
      </c>
      <c r="D2452" s="29" t="inlineStr">
        <is>
          <t>ATM</t>
        </is>
      </c>
      <c r="E2452" s="29" t="inlineStr">
        <is>
          <t>Electronics</t>
        </is>
      </c>
      <c r="F2452" s="29" t="inlineStr">
        <is>
          <t>UK</t>
        </is>
      </c>
      <c r="G2452" s="29" t="n">
        <v>22</v>
      </c>
      <c r="H2452" s="30" t="n">
        <v>0.0884754555812565</v>
      </c>
      <c r="I2452" s="30" t="n">
        <v>0.2408207570430288</v>
      </c>
      <c r="J2452" s="29" t="n">
        <v>0</v>
      </c>
    </row>
    <row r="2453">
      <c r="A2453" s="31" t="n">
        <v>5716</v>
      </c>
      <c r="B2453" s="31" t="n">
        <v>998</v>
      </c>
      <c r="C2453" s="32" t="n">
        <v>93.6875926125206</v>
      </c>
      <c r="D2453" s="31" t="inlineStr">
        <is>
          <t>QR</t>
        </is>
      </c>
      <c r="E2453" s="31" t="inlineStr">
        <is>
          <t>Travel</t>
        </is>
      </c>
      <c r="F2453" s="31" t="inlineStr">
        <is>
          <t>TR</t>
        </is>
      </c>
      <c r="G2453" s="31" t="n">
        <v>20</v>
      </c>
      <c r="H2453" s="32" t="n">
        <v>0.2589015796723102</v>
      </c>
      <c r="I2453" s="32" t="n">
        <v>0.0623349490408797</v>
      </c>
      <c r="J2453" s="31" t="n">
        <v>0</v>
      </c>
    </row>
    <row r="2454">
      <c r="A2454" s="29" t="n">
        <v>1823</v>
      </c>
      <c r="B2454" s="29" t="n">
        <v>757</v>
      </c>
      <c r="C2454" s="30" t="n">
        <v>66.66856921606774</v>
      </c>
      <c r="D2454" s="29" t="inlineStr">
        <is>
          <t>POS</t>
        </is>
      </c>
      <c r="E2454" s="29" t="inlineStr">
        <is>
          <t>Clothing</t>
        </is>
      </c>
      <c r="F2454" s="29" t="inlineStr">
        <is>
          <t>FR</t>
        </is>
      </c>
      <c r="G2454" s="29" t="n">
        <v>12</v>
      </c>
      <c r="H2454" s="30" t="n">
        <v>0.0030479940035696</v>
      </c>
      <c r="I2454" s="30" t="n">
        <v>0.2212187775974826</v>
      </c>
      <c r="J2454" s="29" t="n">
        <v>0</v>
      </c>
    </row>
    <row r="2455">
      <c r="A2455" s="31" t="n">
        <v>2793</v>
      </c>
      <c r="B2455" s="31" t="n">
        <v>489</v>
      </c>
      <c r="C2455" s="32" t="n">
        <v>85.68086649133065</v>
      </c>
      <c r="D2455" s="31" t="inlineStr">
        <is>
          <t>QR</t>
        </is>
      </c>
      <c r="E2455" s="31" t="inlineStr">
        <is>
          <t>Food</t>
        </is>
      </c>
      <c r="F2455" s="31" t="inlineStr">
        <is>
          <t>US</t>
        </is>
      </c>
      <c r="G2455" s="31" t="n">
        <v>23</v>
      </c>
      <c r="H2455" s="32" t="n">
        <v>0.1371008260563537</v>
      </c>
      <c r="I2455" s="32" t="n">
        <v>0.128738515520887</v>
      </c>
      <c r="J2455" s="31" t="n">
        <v>0</v>
      </c>
    </row>
    <row r="2456">
      <c r="A2456" s="29" t="n">
        <v>6634</v>
      </c>
      <c r="B2456" s="29" t="n">
        <v>909</v>
      </c>
      <c r="C2456" s="30" t="n">
        <v>61.48915426343378</v>
      </c>
      <c r="D2456" s="29" t="inlineStr">
        <is>
          <t>ATM</t>
        </is>
      </c>
      <c r="E2456" s="29" t="inlineStr">
        <is>
          <t>Travel</t>
        </is>
      </c>
      <c r="F2456" s="29" t="inlineStr">
        <is>
          <t>FR</t>
        </is>
      </c>
      <c r="G2456" s="29" t="n">
        <v>8</v>
      </c>
      <c r="H2456" s="30" t="n">
        <v>0.0587515674213097</v>
      </c>
      <c r="I2456" s="30" t="n">
        <v>0.2805853129507116</v>
      </c>
      <c r="J2456" s="29" t="n">
        <v>0</v>
      </c>
    </row>
    <row r="2457">
      <c r="A2457" s="31" t="n">
        <v>9214</v>
      </c>
      <c r="B2457" s="31" t="n">
        <v>791</v>
      </c>
      <c r="C2457" s="32" t="n">
        <v>207.9317457917536</v>
      </c>
      <c r="D2457" s="31" t="inlineStr">
        <is>
          <t>ATM</t>
        </is>
      </c>
      <c r="E2457" s="31" t="inlineStr">
        <is>
          <t>Food</t>
        </is>
      </c>
      <c r="F2457" s="31" t="inlineStr">
        <is>
          <t>FR</t>
        </is>
      </c>
      <c r="G2457" s="31" t="n">
        <v>18</v>
      </c>
      <c r="H2457" s="32" t="n">
        <v>0.0568867808178585</v>
      </c>
      <c r="I2457" s="32" t="n">
        <v>0.0658525770654647</v>
      </c>
      <c r="J2457" s="31" t="n">
        <v>0</v>
      </c>
    </row>
    <row r="2458">
      <c r="A2458" s="29" t="n">
        <v>9148</v>
      </c>
      <c r="B2458" s="29" t="n">
        <v>145</v>
      </c>
      <c r="C2458" s="30" t="n">
        <v>127.2584730611122</v>
      </c>
      <c r="D2458" s="29" t="inlineStr">
        <is>
          <t>QR</t>
        </is>
      </c>
      <c r="E2458" s="29" t="inlineStr">
        <is>
          <t>Travel</t>
        </is>
      </c>
      <c r="F2458" s="29" t="inlineStr">
        <is>
          <t>FR</t>
        </is>
      </c>
      <c r="G2458" s="29" t="n">
        <v>15</v>
      </c>
      <c r="H2458" s="30" t="n">
        <v>0.2030590839280548</v>
      </c>
      <c r="I2458" s="30" t="n">
        <v>0.1345000562308793</v>
      </c>
      <c r="J2458" s="29" t="n">
        <v>0</v>
      </c>
    </row>
    <row r="2459">
      <c r="A2459" s="31" t="n">
        <v>4411</v>
      </c>
      <c r="B2459" s="31" t="n">
        <v>916</v>
      </c>
      <c r="C2459" s="32" t="n">
        <v>56.47348718859963</v>
      </c>
      <c r="D2459" s="31" t="inlineStr">
        <is>
          <t>ATM</t>
        </is>
      </c>
      <c r="E2459" s="31" t="inlineStr">
        <is>
          <t>Travel</t>
        </is>
      </c>
      <c r="F2459" s="31" t="inlineStr">
        <is>
          <t>US</t>
        </is>
      </c>
      <c r="G2459" s="31" t="n">
        <v>6</v>
      </c>
      <c r="H2459" s="32" t="n">
        <v>0.2398301803743626</v>
      </c>
      <c r="I2459" s="32" t="n">
        <v>0.0156238882385967</v>
      </c>
      <c r="J2459" s="31" t="n">
        <v>0</v>
      </c>
    </row>
    <row r="2460">
      <c r="A2460" s="29" t="n">
        <v>6220</v>
      </c>
      <c r="B2460" s="29" t="n">
        <v>206</v>
      </c>
      <c r="C2460" s="30" t="n">
        <v>148.5694944713771</v>
      </c>
      <c r="D2460" s="29" t="inlineStr">
        <is>
          <t>QR</t>
        </is>
      </c>
      <c r="E2460" s="29" t="inlineStr">
        <is>
          <t>Travel</t>
        </is>
      </c>
      <c r="F2460" s="29" t="inlineStr">
        <is>
          <t>FR</t>
        </is>
      </c>
      <c r="G2460" s="29" t="n">
        <v>13</v>
      </c>
      <c r="H2460" s="30" t="n">
        <v>0.1253991235572423</v>
      </c>
      <c r="I2460" s="30" t="n">
        <v>0.1738901736761562</v>
      </c>
      <c r="J2460" s="29" t="n">
        <v>0</v>
      </c>
    </row>
    <row r="2461">
      <c r="A2461" s="31" t="n">
        <v>4333</v>
      </c>
      <c r="B2461" s="31" t="n">
        <v>438</v>
      </c>
      <c r="C2461" s="32" t="n">
        <v>168.4941629976181</v>
      </c>
      <c r="D2461" s="31" t="inlineStr">
        <is>
          <t>ATM</t>
        </is>
      </c>
      <c r="E2461" s="31" t="inlineStr">
        <is>
          <t>Travel</t>
        </is>
      </c>
      <c r="F2461" s="31" t="inlineStr">
        <is>
          <t>UK</t>
        </is>
      </c>
      <c r="G2461" s="31" t="n">
        <v>10</v>
      </c>
      <c r="H2461" s="32" t="n">
        <v>0.2804318311792179</v>
      </c>
      <c r="I2461" s="32" t="n">
        <v>0.273819252765464</v>
      </c>
      <c r="J2461" s="31" t="n">
        <v>0</v>
      </c>
    </row>
    <row r="2462">
      <c r="A2462" s="29" t="n">
        <v>6945</v>
      </c>
      <c r="B2462" s="29" t="n">
        <v>16</v>
      </c>
      <c r="C2462" s="30" t="n">
        <v>189.4849494798192</v>
      </c>
      <c r="D2462" s="29" t="inlineStr">
        <is>
          <t>ATM</t>
        </is>
      </c>
      <c r="E2462" s="29" t="inlineStr">
        <is>
          <t>Grocery</t>
        </is>
      </c>
      <c r="F2462" s="29" t="inlineStr">
        <is>
          <t>UK</t>
        </is>
      </c>
      <c r="G2462" s="29" t="n">
        <v>21</v>
      </c>
      <c r="H2462" s="30" t="n">
        <v>0.0173764063701893</v>
      </c>
      <c r="I2462" s="30" t="n">
        <v>0.066952442035122</v>
      </c>
      <c r="J2462" s="29" t="n">
        <v>0</v>
      </c>
    </row>
    <row r="2463">
      <c r="A2463" s="31" t="n">
        <v>2650</v>
      </c>
      <c r="B2463" s="31" t="n">
        <v>397</v>
      </c>
      <c r="C2463" s="32" t="n">
        <v>76.67842938193637</v>
      </c>
      <c r="D2463" s="31" t="inlineStr">
        <is>
          <t>Online</t>
        </is>
      </c>
      <c r="E2463" s="31" t="inlineStr">
        <is>
          <t>Grocery</t>
        </is>
      </c>
      <c r="F2463" s="31" t="inlineStr">
        <is>
          <t>FR</t>
        </is>
      </c>
      <c r="G2463" s="31" t="n">
        <v>14</v>
      </c>
      <c r="H2463" s="32" t="n">
        <v>0.0575272715487576</v>
      </c>
      <c r="I2463" s="32" t="n">
        <v>0.2091686090156415</v>
      </c>
      <c r="J2463" s="31" t="n">
        <v>0</v>
      </c>
    </row>
    <row r="2464">
      <c r="A2464" s="29" t="n">
        <v>5654</v>
      </c>
      <c r="B2464" s="29" t="n">
        <v>712</v>
      </c>
      <c r="C2464" s="30" t="n">
        <v>70.682959934997</v>
      </c>
      <c r="D2464" s="29" t="inlineStr">
        <is>
          <t>POS</t>
        </is>
      </c>
      <c r="E2464" s="29" t="inlineStr">
        <is>
          <t>Electronics</t>
        </is>
      </c>
      <c r="F2464" s="29" t="inlineStr">
        <is>
          <t>DE</t>
        </is>
      </c>
      <c r="G2464" s="29" t="n">
        <v>18</v>
      </c>
      <c r="H2464" s="30" t="n">
        <v>0.1364951027184034</v>
      </c>
      <c r="I2464" s="30" t="n">
        <v>0.1090820851983355</v>
      </c>
      <c r="J2464" s="29" t="n">
        <v>0</v>
      </c>
    </row>
    <row r="2465">
      <c r="A2465" s="31" t="n">
        <v>4710</v>
      </c>
      <c r="B2465" s="31" t="n">
        <v>734</v>
      </c>
      <c r="C2465" s="32" t="n">
        <v>109.7066076002822</v>
      </c>
      <c r="D2465" s="31" t="inlineStr">
        <is>
          <t>ATM</t>
        </is>
      </c>
      <c r="E2465" s="31" t="inlineStr">
        <is>
          <t>Grocery</t>
        </is>
      </c>
      <c r="F2465" s="31" t="inlineStr">
        <is>
          <t>DE</t>
        </is>
      </c>
      <c r="G2465" s="31" t="n">
        <v>7</v>
      </c>
      <c r="H2465" s="32" t="n">
        <v>0.2823606685774715</v>
      </c>
      <c r="I2465" s="32" t="n">
        <v>0.2093960532284727</v>
      </c>
      <c r="J2465" s="31" t="n">
        <v>0</v>
      </c>
    </row>
    <row r="2466">
      <c r="A2466" s="29" t="n">
        <v>4075</v>
      </c>
      <c r="B2466" s="29" t="n">
        <v>826</v>
      </c>
      <c r="C2466" s="30" t="n">
        <v>113.265943522411</v>
      </c>
      <c r="D2466" s="29" t="inlineStr">
        <is>
          <t>POS</t>
        </is>
      </c>
      <c r="E2466" s="29" t="inlineStr">
        <is>
          <t>Electronics</t>
        </is>
      </c>
      <c r="F2466" s="29" t="inlineStr">
        <is>
          <t>UK</t>
        </is>
      </c>
      <c r="G2466" s="29" t="n">
        <v>6</v>
      </c>
      <c r="H2466" s="30" t="n">
        <v>0.2690201598096739</v>
      </c>
      <c r="I2466" s="30" t="n">
        <v>0.2466844769961552</v>
      </c>
      <c r="J2466" s="29" t="n">
        <v>0</v>
      </c>
    </row>
    <row r="2467">
      <c r="A2467" s="31" t="n">
        <v>3111</v>
      </c>
      <c r="B2467" s="31" t="n">
        <v>670</v>
      </c>
      <c r="C2467" s="32" t="n">
        <v>87.30704614274643</v>
      </c>
      <c r="D2467" s="31" t="inlineStr">
        <is>
          <t>Online</t>
        </is>
      </c>
      <c r="E2467" s="31" t="inlineStr">
        <is>
          <t>Clothing</t>
        </is>
      </c>
      <c r="F2467" s="31" t="inlineStr">
        <is>
          <t>TR</t>
        </is>
      </c>
      <c r="G2467" s="31" t="n">
        <v>6</v>
      </c>
      <c r="H2467" s="32" t="n">
        <v>0.2363523072032559</v>
      </c>
      <c r="I2467" s="32" t="n">
        <v>0.00031157671877</v>
      </c>
      <c r="J2467" s="31" t="n">
        <v>0</v>
      </c>
    </row>
    <row r="2468">
      <c r="A2468" s="29" t="n">
        <v>4708</v>
      </c>
      <c r="B2468" s="29" t="n">
        <v>432</v>
      </c>
      <c r="C2468" s="30" t="n">
        <v>43.08770269700351</v>
      </c>
      <c r="D2468" s="29" t="inlineStr">
        <is>
          <t>Online</t>
        </is>
      </c>
      <c r="E2468" s="29" t="inlineStr">
        <is>
          <t>Travel</t>
        </is>
      </c>
      <c r="F2468" s="29" t="inlineStr">
        <is>
          <t>TR</t>
        </is>
      </c>
      <c r="G2468" s="29" t="n">
        <v>18</v>
      </c>
      <c r="H2468" s="30" t="n">
        <v>0.237474003012012</v>
      </c>
      <c r="I2468" s="30" t="n">
        <v>0.12862049044314</v>
      </c>
      <c r="J2468" s="29" t="n">
        <v>0</v>
      </c>
    </row>
    <row r="2469">
      <c r="A2469" s="31" t="n">
        <v>179</v>
      </c>
      <c r="B2469" s="31" t="n">
        <v>293</v>
      </c>
      <c r="C2469" s="32" t="n">
        <v>38.15005493189687</v>
      </c>
      <c r="D2469" s="31" t="inlineStr">
        <is>
          <t>ATM</t>
        </is>
      </c>
      <c r="E2469" s="31" t="inlineStr">
        <is>
          <t>Clothing</t>
        </is>
      </c>
      <c r="F2469" s="31" t="inlineStr">
        <is>
          <t>US</t>
        </is>
      </c>
      <c r="G2469" s="31" t="n">
        <v>13</v>
      </c>
      <c r="H2469" s="32" t="n">
        <v>0.2595495719386779</v>
      </c>
      <c r="I2469" s="32" t="n">
        <v>0.1055422959670158</v>
      </c>
      <c r="J2469" s="31" t="n">
        <v>0</v>
      </c>
    </row>
    <row r="2470">
      <c r="A2470" s="29" t="n">
        <v>7577</v>
      </c>
      <c r="B2470" s="29" t="n">
        <v>61</v>
      </c>
      <c r="C2470" s="30" t="n">
        <v>103.6680494084438</v>
      </c>
      <c r="D2470" s="29" t="inlineStr">
        <is>
          <t>Online</t>
        </is>
      </c>
      <c r="E2470" s="29" t="inlineStr">
        <is>
          <t>Clothing</t>
        </is>
      </c>
      <c r="F2470" s="29" t="inlineStr">
        <is>
          <t>FR</t>
        </is>
      </c>
      <c r="G2470" s="29" t="n">
        <v>20</v>
      </c>
      <c r="H2470" s="30" t="n">
        <v>0.0258877967268244</v>
      </c>
      <c r="I2470" s="30" t="n">
        <v>0.1589993205484859</v>
      </c>
      <c r="J2470" s="29" t="n">
        <v>0</v>
      </c>
    </row>
    <row r="2471">
      <c r="A2471" s="31" t="n">
        <v>4542</v>
      </c>
      <c r="B2471" s="31" t="n">
        <v>500</v>
      </c>
      <c r="C2471" s="32" t="n">
        <v>144.5191047882524</v>
      </c>
      <c r="D2471" s="31" t="inlineStr">
        <is>
          <t>QR</t>
        </is>
      </c>
      <c r="E2471" s="31" t="inlineStr">
        <is>
          <t>Grocery</t>
        </is>
      </c>
      <c r="F2471" s="31" t="inlineStr">
        <is>
          <t>US</t>
        </is>
      </c>
      <c r="G2471" s="31" t="n">
        <v>12</v>
      </c>
      <c r="H2471" s="32" t="n">
        <v>0.2677179759897177</v>
      </c>
      <c r="I2471" s="32" t="n">
        <v>0.0449995064989739</v>
      </c>
      <c r="J2471" s="31" t="n">
        <v>0</v>
      </c>
    </row>
    <row r="2472">
      <c r="A2472" s="29" t="n">
        <v>5967</v>
      </c>
      <c r="B2472" s="29" t="n">
        <v>38</v>
      </c>
      <c r="C2472" s="30" t="n">
        <v>207.898584301413</v>
      </c>
      <c r="D2472" s="29" t="inlineStr">
        <is>
          <t>Online</t>
        </is>
      </c>
      <c r="E2472" s="29" t="inlineStr">
        <is>
          <t>Electronics</t>
        </is>
      </c>
      <c r="F2472" s="29" t="inlineStr">
        <is>
          <t>FR</t>
        </is>
      </c>
      <c r="G2472" s="29" t="n">
        <v>16</v>
      </c>
      <c r="H2472" s="30" t="n">
        <v>0.0096204041529097</v>
      </c>
      <c r="I2472" s="30" t="n">
        <v>0.2038321918607443</v>
      </c>
      <c r="J2472" s="29" t="n">
        <v>0</v>
      </c>
    </row>
    <row r="2473">
      <c r="A2473" s="31" t="n">
        <v>3948</v>
      </c>
      <c r="B2473" s="31" t="n">
        <v>401</v>
      </c>
      <c r="C2473" s="32" t="n">
        <v>42.63467581254942</v>
      </c>
      <c r="D2473" s="31" t="inlineStr">
        <is>
          <t>ATM</t>
        </is>
      </c>
      <c r="E2473" s="31" t="inlineStr">
        <is>
          <t>Clothing</t>
        </is>
      </c>
      <c r="F2473" s="31" t="inlineStr">
        <is>
          <t>US</t>
        </is>
      </c>
      <c r="G2473" s="31" t="n">
        <v>22</v>
      </c>
      <c r="H2473" s="32" t="n">
        <v>0.2213041281816322</v>
      </c>
      <c r="I2473" s="32" t="n">
        <v>0.0433122835209008</v>
      </c>
      <c r="J2473" s="31" t="n">
        <v>0</v>
      </c>
    </row>
    <row r="2474">
      <c r="A2474" s="29" t="n">
        <v>2089</v>
      </c>
      <c r="B2474" s="29" t="n">
        <v>843</v>
      </c>
      <c r="C2474" s="30" t="n">
        <v>1</v>
      </c>
      <c r="D2474" s="29" t="inlineStr">
        <is>
          <t>POS</t>
        </is>
      </c>
      <c r="E2474" s="29" t="inlineStr">
        <is>
          <t>Clothing</t>
        </is>
      </c>
      <c r="F2474" s="29" t="inlineStr">
        <is>
          <t>FR</t>
        </is>
      </c>
      <c r="G2474" s="29" t="n">
        <v>11</v>
      </c>
      <c r="H2474" s="30" t="n">
        <v>0.2663588987789733</v>
      </c>
      <c r="I2474" s="30" t="n">
        <v>0.017314166106688</v>
      </c>
      <c r="J2474" s="29" t="n">
        <v>0</v>
      </c>
    </row>
    <row r="2475">
      <c r="A2475" s="31" t="n">
        <v>6031</v>
      </c>
      <c r="B2475" s="31" t="n">
        <v>837</v>
      </c>
      <c r="C2475" s="32" t="n">
        <v>71.83511662270585</v>
      </c>
      <c r="D2475" s="31" t="inlineStr">
        <is>
          <t>QR</t>
        </is>
      </c>
      <c r="E2475" s="31" t="inlineStr">
        <is>
          <t>Grocery</t>
        </is>
      </c>
      <c r="F2475" s="31" t="inlineStr">
        <is>
          <t>TR</t>
        </is>
      </c>
      <c r="G2475" s="31" t="n">
        <v>18</v>
      </c>
      <c r="H2475" s="32" t="n">
        <v>0.0524091479738481</v>
      </c>
      <c r="I2475" s="32" t="n">
        <v>0.1491914133152473</v>
      </c>
      <c r="J2475" s="31" t="n">
        <v>0</v>
      </c>
    </row>
    <row r="2476">
      <c r="A2476" s="29" t="n">
        <v>8798</v>
      </c>
      <c r="B2476" s="29" t="n">
        <v>121</v>
      </c>
      <c r="C2476" s="30" t="n">
        <v>140.4867874897397</v>
      </c>
      <c r="D2476" s="29" t="inlineStr">
        <is>
          <t>ATM</t>
        </is>
      </c>
      <c r="E2476" s="29" t="inlineStr">
        <is>
          <t>Clothing</t>
        </is>
      </c>
      <c r="F2476" s="29" t="inlineStr">
        <is>
          <t>US</t>
        </is>
      </c>
      <c r="G2476" s="29" t="n">
        <v>11</v>
      </c>
      <c r="H2476" s="30" t="n">
        <v>0.1636285825089204</v>
      </c>
      <c r="I2476" s="30" t="n">
        <v>0.1582326323138746</v>
      </c>
      <c r="J2476" s="29" t="n">
        <v>0</v>
      </c>
    </row>
    <row r="2477">
      <c r="A2477" s="31" t="n">
        <v>3527</v>
      </c>
      <c r="B2477" s="31" t="n">
        <v>711</v>
      </c>
      <c r="C2477" s="32" t="n">
        <v>121.440035888713</v>
      </c>
      <c r="D2477" s="31" t="inlineStr">
        <is>
          <t>QR</t>
        </is>
      </c>
      <c r="E2477" s="31" t="inlineStr">
        <is>
          <t>Grocery</t>
        </is>
      </c>
      <c r="F2477" s="31" t="inlineStr">
        <is>
          <t>US</t>
        </is>
      </c>
      <c r="G2477" s="31" t="n">
        <v>12</v>
      </c>
      <c r="H2477" s="32" t="n">
        <v>0.0132959802543787</v>
      </c>
      <c r="I2477" s="32" t="n">
        <v>0.0316070113630883</v>
      </c>
      <c r="J2477" s="31" t="n">
        <v>0</v>
      </c>
    </row>
    <row r="2478">
      <c r="A2478" s="29" t="n">
        <v>1572</v>
      </c>
      <c r="B2478" s="29" t="n">
        <v>481</v>
      </c>
      <c r="C2478" s="30" t="n">
        <v>83.15668974797332</v>
      </c>
      <c r="D2478" s="29" t="inlineStr">
        <is>
          <t>POS</t>
        </is>
      </c>
      <c r="E2478" s="29" t="inlineStr">
        <is>
          <t>Electronics</t>
        </is>
      </c>
      <c r="F2478" s="29" t="inlineStr">
        <is>
          <t>UK</t>
        </is>
      </c>
      <c r="G2478" s="29" t="n">
        <v>14</v>
      </c>
      <c r="H2478" s="30" t="n">
        <v>0.2695826024859295</v>
      </c>
      <c r="I2478" s="30" t="n">
        <v>0.2378553260212748</v>
      </c>
      <c r="J2478" s="29" t="n">
        <v>0</v>
      </c>
    </row>
    <row r="2479">
      <c r="A2479" s="31" t="n">
        <v>5452</v>
      </c>
      <c r="B2479" s="31" t="n">
        <v>478</v>
      </c>
      <c r="C2479" s="32" t="n">
        <v>39.63102989461478</v>
      </c>
      <c r="D2479" s="31" t="inlineStr">
        <is>
          <t>QR</t>
        </is>
      </c>
      <c r="E2479" s="31" t="inlineStr">
        <is>
          <t>Grocery</t>
        </is>
      </c>
      <c r="F2479" s="31" t="inlineStr">
        <is>
          <t>UK</t>
        </is>
      </c>
      <c r="G2479" s="31" t="n">
        <v>19</v>
      </c>
      <c r="H2479" s="32" t="n">
        <v>0.222674205929903</v>
      </c>
      <c r="I2479" s="32" t="n">
        <v>0.2368070636900618</v>
      </c>
      <c r="J2479" s="31" t="n">
        <v>0</v>
      </c>
    </row>
    <row r="2480">
      <c r="A2480" s="29" t="n">
        <v>6174</v>
      </c>
      <c r="B2480" s="29" t="n">
        <v>1</v>
      </c>
      <c r="C2480" s="30" t="n">
        <v>108.7577220333237</v>
      </c>
      <c r="D2480" s="29" t="inlineStr">
        <is>
          <t>ATM</t>
        </is>
      </c>
      <c r="E2480" s="29" t="inlineStr">
        <is>
          <t>Electronics</t>
        </is>
      </c>
      <c r="F2480" s="29" t="inlineStr">
        <is>
          <t>TR</t>
        </is>
      </c>
      <c r="G2480" s="29" t="n">
        <v>10</v>
      </c>
      <c r="H2480" s="30" t="n">
        <v>0.1790409643900684</v>
      </c>
      <c r="I2480" s="30" t="n">
        <v>0.1565826353985749</v>
      </c>
      <c r="J2480" s="29" t="n">
        <v>0</v>
      </c>
    </row>
    <row r="2481">
      <c r="A2481" s="31" t="n">
        <v>9051</v>
      </c>
      <c r="B2481" s="31" t="n">
        <v>992</v>
      </c>
      <c r="C2481" s="32" t="n">
        <v>57.73754981714673</v>
      </c>
      <c r="D2481" s="31" t="inlineStr">
        <is>
          <t>ATM</t>
        </is>
      </c>
      <c r="E2481" s="31" t="inlineStr">
        <is>
          <t>Clothing</t>
        </is>
      </c>
      <c r="F2481" s="31" t="inlineStr">
        <is>
          <t>FR</t>
        </is>
      </c>
      <c r="G2481" s="31" t="n">
        <v>11</v>
      </c>
      <c r="H2481" s="32" t="n">
        <v>0.1877496160802029</v>
      </c>
      <c r="I2481" s="32" t="n">
        <v>0.2637761076189692</v>
      </c>
      <c r="J2481" s="31" t="n">
        <v>0</v>
      </c>
    </row>
    <row r="2482">
      <c r="A2482" s="29" t="n">
        <v>4752</v>
      </c>
      <c r="B2482" s="29" t="n">
        <v>874</v>
      </c>
      <c r="C2482" s="30" t="n">
        <v>127.7776240916278</v>
      </c>
      <c r="D2482" s="29" t="inlineStr">
        <is>
          <t>POS</t>
        </is>
      </c>
      <c r="E2482" s="29" t="inlineStr">
        <is>
          <t>Food</t>
        </is>
      </c>
      <c r="F2482" s="29" t="inlineStr">
        <is>
          <t>DE</t>
        </is>
      </c>
      <c r="G2482" s="29" t="n">
        <v>10</v>
      </c>
      <c r="H2482" s="30" t="n">
        <v>0.0818256401763475</v>
      </c>
      <c r="I2482" s="30" t="n">
        <v>0.1102152951180757</v>
      </c>
      <c r="J2482" s="29" t="n">
        <v>0</v>
      </c>
    </row>
    <row r="2483">
      <c r="A2483" s="31" t="n">
        <v>1878</v>
      </c>
      <c r="B2483" s="31" t="n">
        <v>206</v>
      </c>
      <c r="C2483" s="32" t="n">
        <v>61.44325163831861</v>
      </c>
      <c r="D2483" s="31" t="inlineStr">
        <is>
          <t>QR</t>
        </is>
      </c>
      <c r="E2483" s="31" t="inlineStr">
        <is>
          <t>Electronics</t>
        </is>
      </c>
      <c r="F2483" s="31" t="inlineStr">
        <is>
          <t>TR</t>
        </is>
      </c>
      <c r="G2483" s="31" t="n">
        <v>19</v>
      </c>
      <c r="H2483" s="32" t="n">
        <v>0.1795516977908811</v>
      </c>
      <c r="I2483" s="32" t="n">
        <v>0.0640860055564348</v>
      </c>
      <c r="J2483" s="31" t="n">
        <v>0</v>
      </c>
    </row>
    <row r="2484">
      <c r="A2484" s="29" t="n">
        <v>7435</v>
      </c>
      <c r="B2484" s="29" t="n">
        <v>975</v>
      </c>
      <c r="C2484" s="30" t="n">
        <v>94.54533958618732</v>
      </c>
      <c r="D2484" s="29" t="inlineStr">
        <is>
          <t>POS</t>
        </is>
      </c>
      <c r="E2484" s="29" t="inlineStr">
        <is>
          <t>Electronics</t>
        </is>
      </c>
      <c r="F2484" s="29" t="inlineStr">
        <is>
          <t>TR</t>
        </is>
      </c>
      <c r="G2484" s="29" t="n">
        <v>10</v>
      </c>
      <c r="H2484" s="30" t="n">
        <v>0.0838979391734616</v>
      </c>
      <c r="I2484" s="30" t="n">
        <v>0.0342576825592761</v>
      </c>
      <c r="J2484" s="29" t="n">
        <v>0</v>
      </c>
    </row>
    <row r="2485">
      <c r="A2485" s="31" t="n">
        <v>2085</v>
      </c>
      <c r="B2485" s="31" t="n">
        <v>844</v>
      </c>
      <c r="C2485" s="32" t="n">
        <v>114.9886117801068</v>
      </c>
      <c r="D2485" s="31" t="inlineStr">
        <is>
          <t>ATM</t>
        </is>
      </c>
      <c r="E2485" s="31" t="inlineStr">
        <is>
          <t>Clothing</t>
        </is>
      </c>
      <c r="F2485" s="31" t="inlineStr">
        <is>
          <t>UK</t>
        </is>
      </c>
      <c r="G2485" s="31" t="n">
        <v>9</v>
      </c>
      <c r="H2485" s="32" t="n">
        <v>0.1244454790826864</v>
      </c>
      <c r="I2485" s="32" t="n">
        <v>0.150767468413763</v>
      </c>
      <c r="J2485" s="31" t="n">
        <v>0</v>
      </c>
    </row>
    <row r="2486">
      <c r="A2486" s="29" t="n">
        <v>8407</v>
      </c>
      <c r="B2486" s="29" t="n">
        <v>912</v>
      </c>
      <c r="C2486" s="30" t="n">
        <v>164.6618526174803</v>
      </c>
      <c r="D2486" s="29" t="inlineStr">
        <is>
          <t>QR</t>
        </is>
      </c>
      <c r="E2486" s="29" t="inlineStr">
        <is>
          <t>Electronics</t>
        </is>
      </c>
      <c r="F2486" s="29" t="inlineStr">
        <is>
          <t>DE</t>
        </is>
      </c>
      <c r="G2486" s="29" t="n">
        <v>21</v>
      </c>
      <c r="H2486" s="30" t="n">
        <v>0.0592946790798225</v>
      </c>
      <c r="I2486" s="30" t="n">
        <v>0.1517768673480517</v>
      </c>
      <c r="J2486" s="29" t="n">
        <v>0</v>
      </c>
    </row>
    <row r="2487">
      <c r="A2487" s="31" t="n">
        <v>9609</v>
      </c>
      <c r="B2487" s="31" t="n">
        <v>974</v>
      </c>
      <c r="C2487" s="32" t="n">
        <v>1868.153411480414</v>
      </c>
      <c r="D2487" s="31" t="inlineStr">
        <is>
          <t>Online</t>
        </is>
      </c>
      <c r="E2487" s="31" t="inlineStr">
        <is>
          <t>Food</t>
        </is>
      </c>
      <c r="F2487" s="31" t="inlineStr">
        <is>
          <t>TR</t>
        </is>
      </c>
      <c r="G2487" s="31" t="n">
        <v>22</v>
      </c>
      <c r="H2487" s="32" t="n">
        <v>0.947156336063104</v>
      </c>
      <c r="I2487" s="32" t="n">
        <v>0.9217552838118404</v>
      </c>
      <c r="J2487" s="31" t="n">
        <v>1</v>
      </c>
    </row>
    <row r="2488">
      <c r="A2488" s="29" t="n">
        <v>317</v>
      </c>
      <c r="B2488" s="29" t="n">
        <v>53</v>
      </c>
      <c r="C2488" s="30" t="n">
        <v>190.8303081777736</v>
      </c>
      <c r="D2488" s="29" t="inlineStr">
        <is>
          <t>Online</t>
        </is>
      </c>
      <c r="E2488" s="29" t="inlineStr">
        <is>
          <t>Travel</t>
        </is>
      </c>
      <c r="F2488" s="29" t="inlineStr">
        <is>
          <t>UK</t>
        </is>
      </c>
      <c r="G2488" s="29" t="n">
        <v>19</v>
      </c>
      <c r="H2488" s="30" t="n">
        <v>0.2312824477886579</v>
      </c>
      <c r="I2488" s="30" t="n">
        <v>0.244158587978142</v>
      </c>
      <c r="J2488" s="29" t="n">
        <v>0</v>
      </c>
    </row>
    <row r="2489">
      <c r="A2489" s="31" t="n">
        <v>6422</v>
      </c>
      <c r="B2489" s="31" t="n">
        <v>519</v>
      </c>
      <c r="C2489" s="32" t="n">
        <v>119.4628460713364</v>
      </c>
      <c r="D2489" s="31" t="inlineStr">
        <is>
          <t>QR</t>
        </is>
      </c>
      <c r="E2489" s="31" t="inlineStr">
        <is>
          <t>Food</t>
        </is>
      </c>
      <c r="F2489" s="31" t="inlineStr">
        <is>
          <t>DE</t>
        </is>
      </c>
      <c r="G2489" s="31" t="n">
        <v>19</v>
      </c>
      <c r="H2489" s="32" t="n">
        <v>0.192395476325914</v>
      </c>
      <c r="I2489" s="32" t="n">
        <v>0.271510874476532</v>
      </c>
      <c r="J2489" s="31" t="n">
        <v>0</v>
      </c>
    </row>
    <row r="2490">
      <c r="A2490" s="29" t="n">
        <v>7366</v>
      </c>
      <c r="B2490" s="29" t="n">
        <v>5</v>
      </c>
      <c r="C2490" s="30" t="n">
        <v>125.2025168867631</v>
      </c>
      <c r="D2490" s="29" t="inlineStr">
        <is>
          <t>QR</t>
        </is>
      </c>
      <c r="E2490" s="29" t="inlineStr">
        <is>
          <t>Clothing</t>
        </is>
      </c>
      <c r="F2490" s="29" t="inlineStr">
        <is>
          <t>UK</t>
        </is>
      </c>
      <c r="G2490" s="29" t="n">
        <v>9</v>
      </c>
      <c r="H2490" s="30" t="n">
        <v>0.1162194854630399</v>
      </c>
      <c r="I2490" s="30" t="n">
        <v>0.0634403414748302</v>
      </c>
      <c r="J2490" s="29" t="n">
        <v>0</v>
      </c>
    </row>
    <row r="2491">
      <c r="A2491" s="31" t="n">
        <v>3231</v>
      </c>
      <c r="B2491" s="31" t="n">
        <v>600</v>
      </c>
      <c r="C2491" s="32" t="n">
        <v>113.7237900788905</v>
      </c>
      <c r="D2491" s="31" t="inlineStr">
        <is>
          <t>POS</t>
        </is>
      </c>
      <c r="E2491" s="31" t="inlineStr">
        <is>
          <t>Clothing</t>
        </is>
      </c>
      <c r="F2491" s="31" t="inlineStr">
        <is>
          <t>DE</t>
        </is>
      </c>
      <c r="G2491" s="31" t="n">
        <v>16</v>
      </c>
      <c r="H2491" s="32" t="n">
        <v>0.2071350368680581</v>
      </c>
      <c r="I2491" s="32" t="n">
        <v>0.222335902445308</v>
      </c>
      <c r="J2491" s="31" t="n">
        <v>0</v>
      </c>
    </row>
    <row r="2492">
      <c r="A2492" s="29" t="n">
        <v>710</v>
      </c>
      <c r="B2492" s="29" t="n">
        <v>627</v>
      </c>
      <c r="C2492" s="30" t="n">
        <v>143.922678649922</v>
      </c>
      <c r="D2492" s="29" t="inlineStr">
        <is>
          <t>POS</t>
        </is>
      </c>
      <c r="E2492" s="29" t="inlineStr">
        <is>
          <t>Electronics</t>
        </is>
      </c>
      <c r="F2492" s="29" t="inlineStr">
        <is>
          <t>FR</t>
        </is>
      </c>
      <c r="G2492" s="29" t="n">
        <v>22</v>
      </c>
      <c r="H2492" s="30" t="n">
        <v>0.0631779870918982</v>
      </c>
      <c r="I2492" s="30" t="n">
        <v>0.2375263337807885</v>
      </c>
      <c r="J2492" s="29" t="n">
        <v>0</v>
      </c>
    </row>
    <row r="2493">
      <c r="A2493" s="31" t="n">
        <v>8174</v>
      </c>
      <c r="B2493" s="31" t="n">
        <v>415</v>
      </c>
      <c r="C2493" s="32" t="n">
        <v>1</v>
      </c>
      <c r="D2493" s="31" t="inlineStr">
        <is>
          <t>POS</t>
        </is>
      </c>
      <c r="E2493" s="31" t="inlineStr">
        <is>
          <t>Grocery</t>
        </is>
      </c>
      <c r="F2493" s="31" t="inlineStr">
        <is>
          <t>US</t>
        </is>
      </c>
      <c r="G2493" s="31" t="n">
        <v>16</v>
      </c>
      <c r="H2493" s="32" t="n">
        <v>0.1863850727276335</v>
      </c>
      <c r="I2493" s="32" t="n">
        <v>0.06989761203464839</v>
      </c>
      <c r="J2493" s="31" t="n">
        <v>0</v>
      </c>
    </row>
    <row r="2494">
      <c r="A2494" s="29" t="n">
        <v>2332</v>
      </c>
      <c r="B2494" s="29" t="n">
        <v>292</v>
      </c>
      <c r="C2494" s="30" t="n">
        <v>56.0017823988795</v>
      </c>
      <c r="D2494" s="29" t="inlineStr">
        <is>
          <t>POS</t>
        </is>
      </c>
      <c r="E2494" s="29" t="inlineStr">
        <is>
          <t>Travel</t>
        </is>
      </c>
      <c r="F2494" s="29" t="inlineStr">
        <is>
          <t>UK</t>
        </is>
      </c>
      <c r="G2494" s="29" t="n">
        <v>7</v>
      </c>
      <c r="H2494" s="30" t="n">
        <v>0.2244497741484258</v>
      </c>
      <c r="I2494" s="30" t="n">
        <v>0.0069453629208602</v>
      </c>
      <c r="J2494" s="29" t="n">
        <v>0</v>
      </c>
    </row>
    <row r="2495">
      <c r="A2495" s="31" t="n">
        <v>9558</v>
      </c>
      <c r="B2495" s="31" t="n">
        <v>114</v>
      </c>
      <c r="C2495" s="32" t="n">
        <v>22.16842906298927</v>
      </c>
      <c r="D2495" s="31" t="inlineStr">
        <is>
          <t>ATM</t>
        </is>
      </c>
      <c r="E2495" s="31" t="inlineStr">
        <is>
          <t>Travel</t>
        </is>
      </c>
      <c r="F2495" s="31" t="inlineStr">
        <is>
          <t>DE</t>
        </is>
      </c>
      <c r="G2495" s="31" t="n">
        <v>6</v>
      </c>
      <c r="H2495" s="32" t="n">
        <v>0.9566050642370476</v>
      </c>
      <c r="I2495" s="32" t="n">
        <v>0.8868340262878708</v>
      </c>
      <c r="J2495" s="31" t="n">
        <v>1</v>
      </c>
    </row>
    <row r="2496">
      <c r="A2496" s="29" t="n">
        <v>1548</v>
      </c>
      <c r="B2496" s="29" t="n">
        <v>39</v>
      </c>
      <c r="C2496" s="30" t="n">
        <v>183.6969898622384</v>
      </c>
      <c r="D2496" s="29" t="inlineStr">
        <is>
          <t>ATM</t>
        </is>
      </c>
      <c r="E2496" s="29" t="inlineStr">
        <is>
          <t>Clothing</t>
        </is>
      </c>
      <c r="F2496" s="29" t="inlineStr">
        <is>
          <t>UK</t>
        </is>
      </c>
      <c r="G2496" s="29" t="n">
        <v>19</v>
      </c>
      <c r="H2496" s="30" t="n">
        <v>0.0356196578026206</v>
      </c>
      <c r="I2496" s="30" t="n">
        <v>0.2643357770516302</v>
      </c>
      <c r="J2496" s="29" t="n">
        <v>0</v>
      </c>
    </row>
    <row r="2497">
      <c r="A2497" s="31" t="n">
        <v>461</v>
      </c>
      <c r="B2497" s="31" t="n">
        <v>411</v>
      </c>
      <c r="C2497" s="32" t="n">
        <v>145.0353859520998</v>
      </c>
      <c r="D2497" s="31" t="inlineStr">
        <is>
          <t>POS</t>
        </is>
      </c>
      <c r="E2497" s="31" t="inlineStr">
        <is>
          <t>Clothing</t>
        </is>
      </c>
      <c r="F2497" s="31" t="inlineStr">
        <is>
          <t>DE</t>
        </is>
      </c>
      <c r="G2497" s="31" t="n">
        <v>16</v>
      </c>
      <c r="H2497" s="32" t="n">
        <v>0.2861226514532218</v>
      </c>
      <c r="I2497" s="32" t="n">
        <v>0.293551387054765</v>
      </c>
      <c r="J2497" s="31" t="n">
        <v>0</v>
      </c>
    </row>
    <row r="2498">
      <c r="A2498" s="29" t="n">
        <v>1483</v>
      </c>
      <c r="B2498" s="29" t="n">
        <v>823</v>
      </c>
      <c r="C2498" s="30" t="n">
        <v>185.7091733312168</v>
      </c>
      <c r="D2498" s="29" t="inlineStr">
        <is>
          <t>ATM</t>
        </is>
      </c>
      <c r="E2498" s="29" t="inlineStr">
        <is>
          <t>Food</t>
        </is>
      </c>
      <c r="F2498" s="29" t="inlineStr">
        <is>
          <t>UK</t>
        </is>
      </c>
      <c r="G2498" s="29" t="n">
        <v>20</v>
      </c>
      <c r="H2498" s="30" t="n">
        <v>0.252060787454548</v>
      </c>
      <c r="I2498" s="30" t="n">
        <v>0.0450689227168717</v>
      </c>
      <c r="J2498" s="29" t="n">
        <v>0</v>
      </c>
    </row>
    <row r="2499">
      <c r="A2499" s="31" t="n">
        <v>8789</v>
      </c>
      <c r="B2499" s="31" t="n">
        <v>110</v>
      </c>
      <c r="C2499" s="32" t="n">
        <v>141.1030892153008</v>
      </c>
      <c r="D2499" s="31" t="inlineStr">
        <is>
          <t>ATM</t>
        </is>
      </c>
      <c r="E2499" s="31" t="inlineStr">
        <is>
          <t>Travel</t>
        </is>
      </c>
      <c r="F2499" s="31" t="inlineStr">
        <is>
          <t>DE</t>
        </is>
      </c>
      <c r="G2499" s="31" t="n">
        <v>10</v>
      </c>
      <c r="H2499" s="32" t="n">
        <v>0.0152796451456116</v>
      </c>
      <c r="I2499" s="32" t="n">
        <v>0.2629250805150323</v>
      </c>
      <c r="J2499" s="31" t="n">
        <v>0</v>
      </c>
    </row>
    <row r="2500">
      <c r="A2500" s="29" t="n">
        <v>7619</v>
      </c>
      <c r="B2500" s="29" t="n">
        <v>860</v>
      </c>
      <c r="C2500" s="30" t="n">
        <v>124.9265096077836</v>
      </c>
      <c r="D2500" s="29" t="inlineStr">
        <is>
          <t>POS</t>
        </is>
      </c>
      <c r="E2500" s="29" t="inlineStr">
        <is>
          <t>Electronics</t>
        </is>
      </c>
      <c r="F2500" s="29" t="inlineStr">
        <is>
          <t>DE</t>
        </is>
      </c>
      <c r="G2500" s="29" t="n">
        <v>7</v>
      </c>
      <c r="H2500" s="30" t="n">
        <v>0.1745396171164183</v>
      </c>
      <c r="I2500" s="30" t="n">
        <v>0.1971882542378069</v>
      </c>
      <c r="J2500" s="29" t="n">
        <v>0</v>
      </c>
    </row>
    <row r="2501">
      <c r="A2501" s="31" t="n">
        <v>1244</v>
      </c>
      <c r="B2501" s="31" t="n">
        <v>769</v>
      </c>
      <c r="C2501" s="32" t="n">
        <v>65.13581597650929</v>
      </c>
      <c r="D2501" s="31" t="inlineStr">
        <is>
          <t>QR</t>
        </is>
      </c>
      <c r="E2501" s="31" t="inlineStr">
        <is>
          <t>Electronics</t>
        </is>
      </c>
      <c r="F2501" s="31" t="inlineStr">
        <is>
          <t>DE</t>
        </is>
      </c>
      <c r="G2501" s="31" t="n">
        <v>10</v>
      </c>
      <c r="H2501" s="32" t="n">
        <v>0.2743764216627587</v>
      </c>
      <c r="I2501" s="32" t="n">
        <v>0.1433229884444566</v>
      </c>
      <c r="J2501" s="31" t="n">
        <v>0</v>
      </c>
    </row>
    <row r="2502">
      <c r="A2502" s="29" t="n">
        <v>2088</v>
      </c>
      <c r="B2502" s="29" t="n">
        <v>446</v>
      </c>
      <c r="C2502" s="30" t="n">
        <v>102.0059541218289</v>
      </c>
      <c r="D2502" s="29" t="inlineStr">
        <is>
          <t>POS</t>
        </is>
      </c>
      <c r="E2502" s="29" t="inlineStr">
        <is>
          <t>Grocery</t>
        </is>
      </c>
      <c r="F2502" s="29" t="inlineStr">
        <is>
          <t>TR</t>
        </is>
      </c>
      <c r="G2502" s="29" t="n">
        <v>7</v>
      </c>
      <c r="H2502" s="30" t="n">
        <v>0.1498334376281956</v>
      </c>
      <c r="I2502" s="30" t="n">
        <v>0.1228093028624149</v>
      </c>
      <c r="J2502" s="29" t="n">
        <v>0</v>
      </c>
    </row>
    <row r="2503">
      <c r="A2503" s="31" t="n">
        <v>6959</v>
      </c>
      <c r="B2503" s="31" t="n">
        <v>852</v>
      </c>
      <c r="C2503" s="32" t="n">
        <v>104.5683879553326</v>
      </c>
      <c r="D2503" s="31" t="inlineStr">
        <is>
          <t>ATM</t>
        </is>
      </c>
      <c r="E2503" s="31" t="inlineStr">
        <is>
          <t>Travel</t>
        </is>
      </c>
      <c r="F2503" s="31" t="inlineStr">
        <is>
          <t>FR</t>
        </is>
      </c>
      <c r="G2503" s="31" t="n">
        <v>23</v>
      </c>
      <c r="H2503" s="32" t="n">
        <v>0.2882891110157268</v>
      </c>
      <c r="I2503" s="32" t="n">
        <v>0.0444361959189649</v>
      </c>
      <c r="J2503" s="31" t="n">
        <v>0</v>
      </c>
    </row>
    <row r="2504">
      <c r="A2504" s="29" t="n">
        <v>4166</v>
      </c>
      <c r="B2504" s="29" t="n">
        <v>896</v>
      </c>
      <c r="C2504" s="30" t="n">
        <v>105.5448215081706</v>
      </c>
      <c r="D2504" s="29" t="inlineStr">
        <is>
          <t>POS</t>
        </is>
      </c>
      <c r="E2504" s="29" t="inlineStr">
        <is>
          <t>Electronics</t>
        </is>
      </c>
      <c r="F2504" s="29" t="inlineStr">
        <is>
          <t>FR</t>
        </is>
      </c>
      <c r="G2504" s="29" t="n">
        <v>10</v>
      </c>
      <c r="H2504" s="30" t="n">
        <v>0.0966246744121263</v>
      </c>
      <c r="I2504" s="30" t="n">
        <v>0.0637280461995063</v>
      </c>
      <c r="J2504" s="29" t="n">
        <v>0</v>
      </c>
    </row>
    <row r="2505">
      <c r="A2505" s="31" t="n">
        <v>8979</v>
      </c>
      <c r="B2505" s="31" t="n">
        <v>275</v>
      </c>
      <c r="C2505" s="32" t="n">
        <v>100.8252227655564</v>
      </c>
      <c r="D2505" s="31" t="inlineStr">
        <is>
          <t>POS</t>
        </is>
      </c>
      <c r="E2505" s="31" t="inlineStr">
        <is>
          <t>Clothing</t>
        </is>
      </c>
      <c r="F2505" s="31" t="inlineStr">
        <is>
          <t>TR</t>
        </is>
      </c>
      <c r="G2505" s="31" t="n">
        <v>16</v>
      </c>
      <c r="H2505" s="32" t="n">
        <v>0.2600890865201534</v>
      </c>
      <c r="I2505" s="32" t="n">
        <v>0.0248237651261835</v>
      </c>
      <c r="J2505" s="31" t="n">
        <v>0</v>
      </c>
    </row>
    <row r="2506">
      <c r="A2506" s="29" t="n">
        <v>8122</v>
      </c>
      <c r="B2506" s="29" t="n">
        <v>395</v>
      </c>
      <c r="C2506" s="30" t="n">
        <v>40.99954563263234</v>
      </c>
      <c r="D2506" s="29" t="inlineStr">
        <is>
          <t>QR</t>
        </is>
      </c>
      <c r="E2506" s="29" t="inlineStr">
        <is>
          <t>Clothing</t>
        </is>
      </c>
      <c r="F2506" s="29" t="inlineStr">
        <is>
          <t>DE</t>
        </is>
      </c>
      <c r="G2506" s="29" t="n">
        <v>22</v>
      </c>
      <c r="H2506" s="30" t="n">
        <v>0.2839636655777774</v>
      </c>
      <c r="I2506" s="30" t="n">
        <v>0.2095837017989827</v>
      </c>
      <c r="J2506" s="29" t="n">
        <v>0</v>
      </c>
    </row>
    <row r="2507">
      <c r="A2507" s="31" t="n">
        <v>1957</v>
      </c>
      <c r="B2507" s="31" t="n">
        <v>944</v>
      </c>
      <c r="C2507" s="32" t="n">
        <v>172.9340668729362</v>
      </c>
      <c r="D2507" s="31" t="inlineStr">
        <is>
          <t>Online</t>
        </is>
      </c>
      <c r="E2507" s="31" t="inlineStr">
        <is>
          <t>Travel</t>
        </is>
      </c>
      <c r="F2507" s="31" t="inlineStr">
        <is>
          <t>TR</t>
        </is>
      </c>
      <c r="G2507" s="31" t="n">
        <v>13</v>
      </c>
      <c r="H2507" s="32" t="n">
        <v>0.0974791425168729</v>
      </c>
      <c r="I2507" s="32" t="n">
        <v>0.1598619749626197</v>
      </c>
      <c r="J2507" s="31" t="n">
        <v>0</v>
      </c>
    </row>
    <row r="2508">
      <c r="A2508" s="29" t="n">
        <v>7398</v>
      </c>
      <c r="B2508" s="29" t="n">
        <v>753</v>
      </c>
      <c r="C2508" s="30" t="n">
        <v>61.70479945269759</v>
      </c>
      <c r="D2508" s="29" t="inlineStr">
        <is>
          <t>QR</t>
        </is>
      </c>
      <c r="E2508" s="29" t="inlineStr">
        <is>
          <t>Clothing</t>
        </is>
      </c>
      <c r="F2508" s="29" t="inlineStr">
        <is>
          <t>DE</t>
        </is>
      </c>
      <c r="G2508" s="29" t="n">
        <v>22</v>
      </c>
      <c r="H2508" s="30" t="n">
        <v>0.1621377243705076</v>
      </c>
      <c r="I2508" s="30" t="n">
        <v>0.2361022056380031</v>
      </c>
      <c r="J2508" s="29" t="n">
        <v>0</v>
      </c>
    </row>
    <row r="2509">
      <c r="A2509" s="31" t="n">
        <v>8972</v>
      </c>
      <c r="B2509" s="31" t="n">
        <v>203</v>
      </c>
      <c r="C2509" s="32" t="n">
        <v>128.3739317068639</v>
      </c>
      <c r="D2509" s="31" t="inlineStr">
        <is>
          <t>POS</t>
        </is>
      </c>
      <c r="E2509" s="31" t="inlineStr">
        <is>
          <t>Food</t>
        </is>
      </c>
      <c r="F2509" s="31" t="inlineStr">
        <is>
          <t>UK</t>
        </is>
      </c>
      <c r="G2509" s="31" t="n">
        <v>12</v>
      </c>
      <c r="H2509" s="32" t="n">
        <v>0.2775061296121733</v>
      </c>
      <c r="I2509" s="32" t="n">
        <v>0.2628770172804698</v>
      </c>
      <c r="J2509" s="31" t="n">
        <v>0</v>
      </c>
    </row>
    <row r="2510">
      <c r="A2510" s="29" t="n">
        <v>2179</v>
      </c>
      <c r="B2510" s="29" t="n">
        <v>556</v>
      </c>
      <c r="C2510" s="30" t="n">
        <v>196.3906498719286</v>
      </c>
      <c r="D2510" s="29" t="inlineStr">
        <is>
          <t>POS</t>
        </is>
      </c>
      <c r="E2510" s="29" t="inlineStr">
        <is>
          <t>Travel</t>
        </is>
      </c>
      <c r="F2510" s="29" t="inlineStr">
        <is>
          <t>FR</t>
        </is>
      </c>
      <c r="G2510" s="29" t="n">
        <v>6</v>
      </c>
      <c r="H2510" s="30" t="n">
        <v>0.0176161539227175</v>
      </c>
      <c r="I2510" s="30" t="n">
        <v>0.1898787633746837</v>
      </c>
      <c r="J2510" s="29" t="n">
        <v>0</v>
      </c>
    </row>
    <row r="2511">
      <c r="A2511" s="31" t="n">
        <v>6496</v>
      </c>
      <c r="B2511" s="31" t="n">
        <v>25</v>
      </c>
      <c r="C2511" s="32" t="n">
        <v>98.49921339760488</v>
      </c>
      <c r="D2511" s="31" t="inlineStr">
        <is>
          <t>POS</t>
        </is>
      </c>
      <c r="E2511" s="31" t="inlineStr">
        <is>
          <t>Grocery</t>
        </is>
      </c>
      <c r="F2511" s="31" t="inlineStr">
        <is>
          <t>FR</t>
        </is>
      </c>
      <c r="G2511" s="31" t="n">
        <v>15</v>
      </c>
      <c r="H2511" s="32" t="n">
        <v>0.0772496376255131</v>
      </c>
      <c r="I2511" s="32" t="n">
        <v>0.2061489133894549</v>
      </c>
      <c r="J2511" s="31" t="n">
        <v>0</v>
      </c>
    </row>
    <row r="2512">
      <c r="A2512" s="29" t="n">
        <v>5891</v>
      </c>
      <c r="B2512" s="29" t="n">
        <v>51</v>
      </c>
      <c r="C2512" s="30" t="n">
        <v>105.9798977287429</v>
      </c>
      <c r="D2512" s="29" t="inlineStr">
        <is>
          <t>ATM</t>
        </is>
      </c>
      <c r="E2512" s="29" t="inlineStr">
        <is>
          <t>Electronics</t>
        </is>
      </c>
      <c r="F2512" s="29" t="inlineStr">
        <is>
          <t>US</t>
        </is>
      </c>
      <c r="G2512" s="29" t="n">
        <v>21</v>
      </c>
      <c r="H2512" s="30" t="n">
        <v>0.2451308112213207</v>
      </c>
      <c r="I2512" s="30" t="n">
        <v>0.1186506304420218</v>
      </c>
      <c r="J2512" s="29" t="n">
        <v>0</v>
      </c>
    </row>
    <row r="2513">
      <c r="A2513" s="31" t="n">
        <v>9255</v>
      </c>
      <c r="B2513" s="31" t="n">
        <v>90</v>
      </c>
      <c r="C2513" s="32" t="n">
        <v>16.92048808291619</v>
      </c>
      <c r="D2513" s="31" t="inlineStr">
        <is>
          <t>QR</t>
        </is>
      </c>
      <c r="E2513" s="31" t="inlineStr">
        <is>
          <t>Food</t>
        </is>
      </c>
      <c r="F2513" s="31" t="inlineStr">
        <is>
          <t>DE</t>
        </is>
      </c>
      <c r="G2513" s="31" t="n">
        <v>19</v>
      </c>
      <c r="H2513" s="32" t="n">
        <v>0.0567993591993582</v>
      </c>
      <c r="I2513" s="32" t="n">
        <v>0.037120039097739</v>
      </c>
      <c r="J2513" s="31" t="n">
        <v>0</v>
      </c>
    </row>
    <row r="2514">
      <c r="A2514" s="29" t="n">
        <v>63</v>
      </c>
      <c r="B2514" s="29" t="n">
        <v>357</v>
      </c>
      <c r="C2514" s="30" t="n">
        <v>77.64003034650082</v>
      </c>
      <c r="D2514" s="29" t="inlineStr">
        <is>
          <t>QR</t>
        </is>
      </c>
      <c r="E2514" s="29" t="inlineStr">
        <is>
          <t>Electronics</t>
        </is>
      </c>
      <c r="F2514" s="29" t="inlineStr">
        <is>
          <t>FR</t>
        </is>
      </c>
      <c r="G2514" s="29" t="n">
        <v>9</v>
      </c>
      <c r="H2514" s="30" t="n">
        <v>0.07339608546905731</v>
      </c>
      <c r="I2514" s="30" t="n">
        <v>0.1727266093802478</v>
      </c>
      <c r="J2514" s="29" t="n">
        <v>0</v>
      </c>
    </row>
    <row r="2515">
      <c r="A2515" s="31" t="n">
        <v>9395</v>
      </c>
      <c r="B2515" s="31" t="n">
        <v>737</v>
      </c>
      <c r="C2515" s="32" t="n">
        <v>77.42369915391592</v>
      </c>
      <c r="D2515" s="31" t="inlineStr">
        <is>
          <t>ATM</t>
        </is>
      </c>
      <c r="E2515" s="31" t="inlineStr">
        <is>
          <t>Electronics</t>
        </is>
      </c>
      <c r="F2515" s="31" t="inlineStr">
        <is>
          <t>DE</t>
        </is>
      </c>
      <c r="G2515" s="31" t="n">
        <v>20</v>
      </c>
      <c r="H2515" s="32" t="n">
        <v>0.0948381324004051</v>
      </c>
      <c r="I2515" s="32" t="n">
        <v>0.1322057919739257</v>
      </c>
      <c r="J2515" s="31" t="n">
        <v>0</v>
      </c>
    </row>
    <row r="2516">
      <c r="A2516" s="29" t="n">
        <v>8136</v>
      </c>
      <c r="B2516" s="29" t="n">
        <v>955</v>
      </c>
      <c r="C2516" s="30" t="n">
        <v>69.80387031281418</v>
      </c>
      <c r="D2516" s="29" t="inlineStr">
        <is>
          <t>ATM</t>
        </is>
      </c>
      <c r="E2516" s="29" t="inlineStr">
        <is>
          <t>Travel</t>
        </is>
      </c>
      <c r="F2516" s="29" t="inlineStr">
        <is>
          <t>US</t>
        </is>
      </c>
      <c r="G2516" s="29" t="n">
        <v>17</v>
      </c>
      <c r="H2516" s="30" t="n">
        <v>0.0080650540959528</v>
      </c>
      <c r="I2516" s="30" t="n">
        <v>0.1945222505000966</v>
      </c>
      <c r="J2516" s="29" t="n">
        <v>0</v>
      </c>
    </row>
    <row r="2517">
      <c r="A2517" s="31" t="n">
        <v>511</v>
      </c>
      <c r="B2517" s="31" t="n">
        <v>733</v>
      </c>
      <c r="C2517" s="32" t="n">
        <v>156.1519648815733</v>
      </c>
      <c r="D2517" s="31" t="inlineStr">
        <is>
          <t>POS</t>
        </is>
      </c>
      <c r="E2517" s="31" t="inlineStr">
        <is>
          <t>Travel</t>
        </is>
      </c>
      <c r="F2517" s="31" t="inlineStr">
        <is>
          <t>UK</t>
        </is>
      </c>
      <c r="G2517" s="31" t="n">
        <v>17</v>
      </c>
      <c r="H2517" s="32" t="n">
        <v>0.2245751108830658</v>
      </c>
      <c r="I2517" s="32" t="n">
        <v>0.113539194429244</v>
      </c>
      <c r="J2517" s="31" t="n">
        <v>0</v>
      </c>
    </row>
    <row r="2518">
      <c r="A2518" s="29" t="n">
        <v>9775</v>
      </c>
      <c r="B2518" s="29" t="n">
        <v>658</v>
      </c>
      <c r="C2518" s="30" t="n">
        <v>10</v>
      </c>
      <c r="D2518" s="29" t="inlineStr">
        <is>
          <t>QR</t>
        </is>
      </c>
      <c r="E2518" s="29" t="inlineStr">
        <is>
          <t>Grocery</t>
        </is>
      </c>
      <c r="F2518" s="29" t="inlineStr">
        <is>
          <t>DE</t>
        </is>
      </c>
      <c r="G2518" s="29" t="n">
        <v>4</v>
      </c>
      <c r="H2518" s="30" t="n">
        <v>0.9084067438850298</v>
      </c>
      <c r="I2518" s="30" t="n">
        <v>0.7690328426363731</v>
      </c>
      <c r="J2518" s="29" t="n">
        <v>1</v>
      </c>
    </row>
    <row r="2519">
      <c r="A2519" s="31" t="n">
        <v>4135</v>
      </c>
      <c r="B2519" s="31" t="n">
        <v>330</v>
      </c>
      <c r="C2519" s="32" t="n">
        <v>88.78953641029665</v>
      </c>
      <c r="D2519" s="31" t="inlineStr">
        <is>
          <t>POS</t>
        </is>
      </c>
      <c r="E2519" s="31" t="inlineStr">
        <is>
          <t>Food</t>
        </is>
      </c>
      <c r="F2519" s="31" t="inlineStr">
        <is>
          <t>US</t>
        </is>
      </c>
      <c r="G2519" s="31" t="n">
        <v>12</v>
      </c>
      <c r="H2519" s="32" t="n">
        <v>0.0622297980165449</v>
      </c>
      <c r="I2519" s="32" t="n">
        <v>0.0277056048665747</v>
      </c>
      <c r="J2519" s="31" t="n">
        <v>0</v>
      </c>
    </row>
    <row r="2520">
      <c r="A2520" s="29" t="n">
        <v>1631</v>
      </c>
      <c r="B2520" s="29" t="n">
        <v>58</v>
      </c>
      <c r="C2520" s="30" t="n">
        <v>50.56313407900909</v>
      </c>
      <c r="D2520" s="29" t="inlineStr">
        <is>
          <t>Online</t>
        </is>
      </c>
      <c r="E2520" s="29" t="inlineStr">
        <is>
          <t>Travel</t>
        </is>
      </c>
      <c r="F2520" s="29" t="inlineStr">
        <is>
          <t>US</t>
        </is>
      </c>
      <c r="G2520" s="29" t="n">
        <v>23</v>
      </c>
      <c r="H2520" s="30" t="n">
        <v>0.1098438679007618</v>
      </c>
      <c r="I2520" s="30" t="n">
        <v>0.08241929011906191</v>
      </c>
      <c r="J2520" s="29" t="n">
        <v>0</v>
      </c>
    </row>
    <row r="2521">
      <c r="A2521" s="31" t="n">
        <v>5170</v>
      </c>
      <c r="B2521" s="31" t="n">
        <v>759</v>
      </c>
      <c r="C2521" s="32" t="n">
        <v>147.095148088051</v>
      </c>
      <c r="D2521" s="31" t="inlineStr">
        <is>
          <t>QR</t>
        </is>
      </c>
      <c r="E2521" s="31" t="inlineStr">
        <is>
          <t>Food</t>
        </is>
      </c>
      <c r="F2521" s="31" t="inlineStr">
        <is>
          <t>US</t>
        </is>
      </c>
      <c r="G2521" s="31" t="n">
        <v>17</v>
      </c>
      <c r="H2521" s="32" t="n">
        <v>0.0543506155659079</v>
      </c>
      <c r="I2521" s="32" t="n">
        <v>0.0223981198683401</v>
      </c>
      <c r="J2521" s="31" t="n">
        <v>0</v>
      </c>
    </row>
    <row r="2522">
      <c r="A2522" s="29" t="n">
        <v>2683</v>
      </c>
      <c r="B2522" s="29" t="n">
        <v>503</v>
      </c>
      <c r="C2522" s="30" t="n">
        <v>188.5510575199031</v>
      </c>
      <c r="D2522" s="29" t="inlineStr">
        <is>
          <t>ATM</t>
        </is>
      </c>
      <c r="E2522" s="29" t="inlineStr">
        <is>
          <t>Electronics</t>
        </is>
      </c>
      <c r="F2522" s="29" t="inlineStr">
        <is>
          <t>UK</t>
        </is>
      </c>
      <c r="G2522" s="29" t="n">
        <v>15</v>
      </c>
      <c r="H2522" s="30" t="n">
        <v>0.1135566991857532</v>
      </c>
      <c r="I2522" s="30" t="n">
        <v>0.1730156865849078</v>
      </c>
      <c r="J2522" s="29" t="n">
        <v>0</v>
      </c>
    </row>
    <row r="2523">
      <c r="A2523" s="31" t="n">
        <v>8511</v>
      </c>
      <c r="B2523" s="31" t="n">
        <v>995</v>
      </c>
      <c r="C2523" s="32" t="n">
        <v>114.122524463262</v>
      </c>
      <c r="D2523" s="31" t="inlineStr">
        <is>
          <t>ATM</t>
        </is>
      </c>
      <c r="E2523" s="31" t="inlineStr">
        <is>
          <t>Grocery</t>
        </is>
      </c>
      <c r="F2523" s="31" t="inlineStr">
        <is>
          <t>US</t>
        </is>
      </c>
      <c r="G2523" s="31" t="n">
        <v>23</v>
      </c>
      <c r="H2523" s="32" t="n">
        <v>0.2347940450636018</v>
      </c>
      <c r="I2523" s="32" t="n">
        <v>0.1509364304345692</v>
      </c>
      <c r="J2523" s="31" t="n">
        <v>0</v>
      </c>
    </row>
    <row r="2524">
      <c r="A2524" s="29" t="n">
        <v>6994</v>
      </c>
      <c r="B2524" s="29" t="n">
        <v>828</v>
      </c>
      <c r="C2524" s="30" t="n">
        <v>180.3130190363337</v>
      </c>
      <c r="D2524" s="29" t="inlineStr">
        <is>
          <t>ATM</t>
        </is>
      </c>
      <c r="E2524" s="29" t="inlineStr">
        <is>
          <t>Electronics</t>
        </is>
      </c>
      <c r="F2524" s="29" t="inlineStr">
        <is>
          <t>DE</t>
        </is>
      </c>
      <c r="G2524" s="29" t="n">
        <v>19</v>
      </c>
      <c r="H2524" s="30" t="n">
        <v>0.2140717159670176</v>
      </c>
      <c r="I2524" s="30" t="n">
        <v>0.277508422004767</v>
      </c>
      <c r="J2524" s="29" t="n">
        <v>0</v>
      </c>
    </row>
    <row r="2525">
      <c r="A2525" s="31" t="n">
        <v>3160</v>
      </c>
      <c r="B2525" s="31" t="n">
        <v>122</v>
      </c>
      <c r="C2525" s="32" t="n">
        <v>42.11253770681004</v>
      </c>
      <c r="D2525" s="31" t="inlineStr">
        <is>
          <t>ATM</t>
        </is>
      </c>
      <c r="E2525" s="31" t="inlineStr">
        <is>
          <t>Electronics</t>
        </is>
      </c>
      <c r="F2525" s="31" t="inlineStr">
        <is>
          <t>US</t>
        </is>
      </c>
      <c r="G2525" s="31" t="n">
        <v>23</v>
      </c>
      <c r="H2525" s="32" t="n">
        <v>0.1364443667198557</v>
      </c>
      <c r="I2525" s="32" t="n">
        <v>0.0476942629546827</v>
      </c>
      <c r="J2525" s="31" t="n">
        <v>0</v>
      </c>
    </row>
    <row r="2526">
      <c r="A2526" s="29" t="n">
        <v>7809</v>
      </c>
      <c r="B2526" s="29" t="n">
        <v>739</v>
      </c>
      <c r="C2526" s="30" t="n">
        <v>144.9893425381509</v>
      </c>
      <c r="D2526" s="29" t="inlineStr">
        <is>
          <t>Online</t>
        </is>
      </c>
      <c r="E2526" s="29" t="inlineStr">
        <is>
          <t>Travel</t>
        </is>
      </c>
      <c r="F2526" s="29" t="inlineStr">
        <is>
          <t>UK</t>
        </is>
      </c>
      <c r="G2526" s="29" t="n">
        <v>14</v>
      </c>
      <c r="H2526" s="30" t="n">
        <v>0.0218823311286457</v>
      </c>
      <c r="I2526" s="30" t="n">
        <v>0.275571052192001</v>
      </c>
      <c r="J2526" s="29" t="n">
        <v>0</v>
      </c>
    </row>
    <row r="2527">
      <c r="A2527" s="31" t="n">
        <v>4323</v>
      </c>
      <c r="B2527" s="31" t="n">
        <v>696</v>
      </c>
      <c r="C2527" s="32" t="n">
        <v>148.2448859553089</v>
      </c>
      <c r="D2527" s="31" t="inlineStr">
        <is>
          <t>QR</t>
        </is>
      </c>
      <c r="E2527" s="31" t="inlineStr">
        <is>
          <t>Electronics</t>
        </is>
      </c>
      <c r="F2527" s="31" t="inlineStr">
        <is>
          <t>FR</t>
        </is>
      </c>
      <c r="G2527" s="31" t="n">
        <v>20</v>
      </c>
      <c r="H2527" s="32" t="n">
        <v>0.1609926500368646</v>
      </c>
      <c r="I2527" s="32" t="n">
        <v>0.06574480647854319</v>
      </c>
      <c r="J2527" s="31" t="n">
        <v>0</v>
      </c>
    </row>
    <row r="2528">
      <c r="A2528" s="29" t="n">
        <v>8903</v>
      </c>
      <c r="B2528" s="29" t="n">
        <v>398</v>
      </c>
      <c r="C2528" s="30" t="n">
        <v>1</v>
      </c>
      <c r="D2528" s="29" t="inlineStr">
        <is>
          <t>POS</t>
        </is>
      </c>
      <c r="E2528" s="29" t="inlineStr">
        <is>
          <t>Food</t>
        </is>
      </c>
      <c r="F2528" s="29" t="inlineStr">
        <is>
          <t>FR</t>
        </is>
      </c>
      <c r="G2528" s="29" t="n">
        <v>21</v>
      </c>
      <c r="H2528" s="30" t="n">
        <v>0.0348235143808477</v>
      </c>
      <c r="I2528" s="30" t="n">
        <v>0.0627607623525711</v>
      </c>
      <c r="J2528" s="29" t="n">
        <v>0</v>
      </c>
    </row>
    <row r="2529">
      <c r="A2529" s="31" t="n">
        <v>2835</v>
      </c>
      <c r="B2529" s="31" t="n">
        <v>261</v>
      </c>
      <c r="C2529" s="32" t="n">
        <v>38.05924909378587</v>
      </c>
      <c r="D2529" s="31" t="inlineStr">
        <is>
          <t>POS</t>
        </is>
      </c>
      <c r="E2529" s="31" t="inlineStr">
        <is>
          <t>Travel</t>
        </is>
      </c>
      <c r="F2529" s="31" t="inlineStr">
        <is>
          <t>UK</t>
        </is>
      </c>
      <c r="G2529" s="31" t="n">
        <v>16</v>
      </c>
      <c r="H2529" s="32" t="n">
        <v>0.2811936035754527</v>
      </c>
      <c r="I2529" s="32" t="n">
        <v>0.1313145287167183</v>
      </c>
      <c r="J2529" s="31" t="n">
        <v>0</v>
      </c>
    </row>
    <row r="2530">
      <c r="A2530" s="29" t="n">
        <v>1219</v>
      </c>
      <c r="B2530" s="29" t="n">
        <v>887</v>
      </c>
      <c r="C2530" s="30" t="n">
        <v>170.9459035956342</v>
      </c>
      <c r="D2530" s="29" t="inlineStr">
        <is>
          <t>ATM</t>
        </is>
      </c>
      <c r="E2530" s="29" t="inlineStr">
        <is>
          <t>Food</t>
        </is>
      </c>
      <c r="F2530" s="29" t="inlineStr">
        <is>
          <t>US</t>
        </is>
      </c>
      <c r="G2530" s="29" t="n">
        <v>7</v>
      </c>
      <c r="H2530" s="30" t="n">
        <v>0.0529562040865194</v>
      </c>
      <c r="I2530" s="30" t="n">
        <v>0.1168171032384196</v>
      </c>
      <c r="J2530" s="29" t="n">
        <v>0</v>
      </c>
    </row>
    <row r="2531">
      <c r="A2531" s="31" t="n">
        <v>4385</v>
      </c>
      <c r="B2531" s="31" t="n">
        <v>918</v>
      </c>
      <c r="C2531" s="32" t="n">
        <v>58.14899517794424</v>
      </c>
      <c r="D2531" s="31" t="inlineStr">
        <is>
          <t>ATM</t>
        </is>
      </c>
      <c r="E2531" s="31" t="inlineStr">
        <is>
          <t>Clothing</t>
        </is>
      </c>
      <c r="F2531" s="31" t="inlineStr">
        <is>
          <t>FR</t>
        </is>
      </c>
      <c r="G2531" s="31" t="n">
        <v>20</v>
      </c>
      <c r="H2531" s="32" t="n">
        <v>0.0122803761794868</v>
      </c>
      <c r="I2531" s="32" t="n">
        <v>0.07034602125731861</v>
      </c>
      <c r="J2531" s="31" t="n">
        <v>0</v>
      </c>
    </row>
    <row r="2532">
      <c r="A2532" s="29" t="n">
        <v>4370</v>
      </c>
      <c r="B2532" s="29" t="n">
        <v>624</v>
      </c>
      <c r="C2532" s="30" t="n">
        <v>107.0739670741902</v>
      </c>
      <c r="D2532" s="29" t="inlineStr">
        <is>
          <t>POS</t>
        </is>
      </c>
      <c r="E2532" s="29" t="inlineStr">
        <is>
          <t>Travel</t>
        </is>
      </c>
      <c r="F2532" s="29" t="inlineStr">
        <is>
          <t>DE</t>
        </is>
      </c>
      <c r="G2532" s="29" t="n">
        <v>6</v>
      </c>
      <c r="H2532" s="30" t="n">
        <v>0.0587733248211174</v>
      </c>
      <c r="I2532" s="30" t="n">
        <v>0.2460386026157152</v>
      </c>
      <c r="J2532" s="29" t="n">
        <v>0</v>
      </c>
    </row>
    <row r="2533">
      <c r="A2533" s="31" t="n">
        <v>4684</v>
      </c>
      <c r="B2533" s="31" t="n">
        <v>367</v>
      </c>
      <c r="C2533" s="32" t="n">
        <v>26.28534722457346</v>
      </c>
      <c r="D2533" s="31" t="inlineStr">
        <is>
          <t>QR</t>
        </is>
      </c>
      <c r="E2533" s="31" t="inlineStr">
        <is>
          <t>Food</t>
        </is>
      </c>
      <c r="F2533" s="31" t="inlineStr">
        <is>
          <t>UK</t>
        </is>
      </c>
      <c r="G2533" s="31" t="n">
        <v>10</v>
      </c>
      <c r="H2533" s="32" t="n">
        <v>0.0838611457150107</v>
      </c>
      <c r="I2533" s="32" t="n">
        <v>0.1202497012473228</v>
      </c>
      <c r="J2533" s="31" t="n">
        <v>0</v>
      </c>
    </row>
    <row r="2534">
      <c r="A2534" s="29" t="n">
        <v>1738</v>
      </c>
      <c r="B2534" s="29" t="n">
        <v>275</v>
      </c>
      <c r="C2534" s="30" t="n">
        <v>169.5166591766086</v>
      </c>
      <c r="D2534" s="29" t="inlineStr">
        <is>
          <t>POS</t>
        </is>
      </c>
      <c r="E2534" s="29" t="inlineStr">
        <is>
          <t>Travel</t>
        </is>
      </c>
      <c r="F2534" s="29" t="inlineStr">
        <is>
          <t>US</t>
        </is>
      </c>
      <c r="G2534" s="29" t="n">
        <v>17</v>
      </c>
      <c r="H2534" s="30" t="n">
        <v>0.1004305311686248</v>
      </c>
      <c r="I2534" s="30" t="n">
        <v>0.0669532543672582</v>
      </c>
      <c r="J2534" s="29" t="n">
        <v>0</v>
      </c>
    </row>
    <row r="2535">
      <c r="A2535" s="31" t="n">
        <v>8361</v>
      </c>
      <c r="B2535" s="31" t="n">
        <v>353</v>
      </c>
      <c r="C2535" s="32" t="n">
        <v>116.0968222094819</v>
      </c>
      <c r="D2535" s="31" t="inlineStr">
        <is>
          <t>POS</t>
        </is>
      </c>
      <c r="E2535" s="31" t="inlineStr">
        <is>
          <t>Food</t>
        </is>
      </c>
      <c r="F2535" s="31" t="inlineStr">
        <is>
          <t>UK</t>
        </is>
      </c>
      <c r="G2535" s="31" t="n">
        <v>17</v>
      </c>
      <c r="H2535" s="32" t="n">
        <v>0.1347826390131381</v>
      </c>
      <c r="I2535" s="32" t="n">
        <v>0.2636423602710352</v>
      </c>
      <c r="J2535" s="31" t="n">
        <v>0</v>
      </c>
    </row>
    <row r="2536">
      <c r="A2536" s="29" t="n">
        <v>1287</v>
      </c>
      <c r="B2536" s="29" t="n">
        <v>613</v>
      </c>
      <c r="C2536" s="30" t="n">
        <v>101.4214131855859</v>
      </c>
      <c r="D2536" s="29" t="inlineStr">
        <is>
          <t>Online</t>
        </is>
      </c>
      <c r="E2536" s="29" t="inlineStr">
        <is>
          <t>Grocery</t>
        </is>
      </c>
      <c r="F2536" s="29" t="inlineStr">
        <is>
          <t>DE</t>
        </is>
      </c>
      <c r="G2536" s="29" t="n">
        <v>20</v>
      </c>
      <c r="H2536" s="30" t="n">
        <v>0.0013588474704742</v>
      </c>
      <c r="I2536" s="30" t="n">
        <v>0.1315144829971886</v>
      </c>
      <c r="J2536" s="29" t="n">
        <v>0</v>
      </c>
    </row>
    <row r="2537">
      <c r="A2537" s="31" t="n">
        <v>8985</v>
      </c>
      <c r="B2537" s="31" t="n">
        <v>265</v>
      </c>
      <c r="C2537" s="32" t="n">
        <v>73.94163164959259</v>
      </c>
      <c r="D2537" s="31" t="inlineStr">
        <is>
          <t>QR</t>
        </is>
      </c>
      <c r="E2537" s="31" t="inlineStr">
        <is>
          <t>Food</t>
        </is>
      </c>
      <c r="F2537" s="31" t="inlineStr">
        <is>
          <t>UK</t>
        </is>
      </c>
      <c r="G2537" s="31" t="n">
        <v>11</v>
      </c>
      <c r="H2537" s="32" t="n">
        <v>0.149871214099637</v>
      </c>
      <c r="I2537" s="32" t="n">
        <v>0.0302040225187949</v>
      </c>
      <c r="J2537" s="31" t="n">
        <v>0</v>
      </c>
    </row>
    <row r="2538">
      <c r="A2538" s="29" t="n">
        <v>2851</v>
      </c>
      <c r="B2538" s="29" t="n">
        <v>826</v>
      </c>
      <c r="C2538" s="30" t="n">
        <v>117.3026155043516</v>
      </c>
      <c r="D2538" s="29" t="inlineStr">
        <is>
          <t>Online</t>
        </is>
      </c>
      <c r="E2538" s="29" t="inlineStr">
        <is>
          <t>Electronics</t>
        </is>
      </c>
      <c r="F2538" s="29" t="inlineStr">
        <is>
          <t>US</t>
        </is>
      </c>
      <c r="G2538" s="29" t="n">
        <v>20</v>
      </c>
      <c r="H2538" s="30" t="n">
        <v>0.0091339431010452</v>
      </c>
      <c r="I2538" s="30" t="n">
        <v>0.2732572092282657</v>
      </c>
      <c r="J2538" s="29" t="n">
        <v>0</v>
      </c>
    </row>
    <row r="2539">
      <c r="A2539" s="31" t="n">
        <v>6758</v>
      </c>
      <c r="B2539" s="31" t="n">
        <v>16</v>
      </c>
      <c r="C2539" s="32" t="n">
        <v>65.16476163506098</v>
      </c>
      <c r="D2539" s="31" t="inlineStr">
        <is>
          <t>Online</t>
        </is>
      </c>
      <c r="E2539" s="31" t="inlineStr">
        <is>
          <t>Grocery</t>
        </is>
      </c>
      <c r="F2539" s="31" t="inlineStr">
        <is>
          <t>TR</t>
        </is>
      </c>
      <c r="G2539" s="31" t="n">
        <v>14</v>
      </c>
      <c r="H2539" s="32" t="n">
        <v>0.1859994546902293</v>
      </c>
      <c r="I2539" s="32" t="n">
        <v>0.0237538970770641</v>
      </c>
      <c r="J2539" s="31" t="n">
        <v>0</v>
      </c>
    </row>
    <row r="2540">
      <c r="A2540" s="29" t="n">
        <v>7225</v>
      </c>
      <c r="B2540" s="29" t="n">
        <v>795</v>
      </c>
      <c r="C2540" s="30" t="n">
        <v>124.5682568616316</v>
      </c>
      <c r="D2540" s="29" t="inlineStr">
        <is>
          <t>QR</t>
        </is>
      </c>
      <c r="E2540" s="29" t="inlineStr">
        <is>
          <t>Food</t>
        </is>
      </c>
      <c r="F2540" s="29" t="inlineStr">
        <is>
          <t>FR</t>
        </is>
      </c>
      <c r="G2540" s="29" t="n">
        <v>23</v>
      </c>
      <c r="H2540" s="30" t="n">
        <v>0.1452073580376985</v>
      </c>
      <c r="I2540" s="30" t="n">
        <v>0.0739612444648534</v>
      </c>
      <c r="J2540" s="29" t="n">
        <v>0</v>
      </c>
    </row>
    <row r="2541">
      <c r="A2541" s="31" t="n">
        <v>767</v>
      </c>
      <c r="B2541" s="31" t="n">
        <v>649</v>
      </c>
      <c r="C2541" s="32" t="n">
        <v>177.2492397691183</v>
      </c>
      <c r="D2541" s="31" t="inlineStr">
        <is>
          <t>QR</t>
        </is>
      </c>
      <c r="E2541" s="31" t="inlineStr">
        <is>
          <t>Electronics</t>
        </is>
      </c>
      <c r="F2541" s="31" t="inlineStr">
        <is>
          <t>DE</t>
        </is>
      </c>
      <c r="G2541" s="31" t="n">
        <v>16</v>
      </c>
      <c r="H2541" s="32" t="n">
        <v>0.238560685574509</v>
      </c>
      <c r="I2541" s="32" t="n">
        <v>0.0546705784104662</v>
      </c>
      <c r="J2541" s="31" t="n">
        <v>0</v>
      </c>
    </row>
    <row r="2542">
      <c r="A2542" s="29" t="n">
        <v>3704</v>
      </c>
      <c r="B2542" s="29" t="n">
        <v>189</v>
      </c>
      <c r="C2542" s="30" t="n">
        <v>49.64343140979597</v>
      </c>
      <c r="D2542" s="29" t="inlineStr">
        <is>
          <t>QR</t>
        </is>
      </c>
      <c r="E2542" s="29" t="inlineStr">
        <is>
          <t>Clothing</t>
        </is>
      </c>
      <c r="F2542" s="29" t="inlineStr">
        <is>
          <t>FR</t>
        </is>
      </c>
      <c r="G2542" s="29" t="n">
        <v>16</v>
      </c>
      <c r="H2542" s="30" t="n">
        <v>0.1713865749205734</v>
      </c>
      <c r="I2542" s="30" t="n">
        <v>0.1888055977846696</v>
      </c>
      <c r="J2542" s="29" t="n">
        <v>0</v>
      </c>
    </row>
    <row r="2543">
      <c r="A2543" s="31" t="n">
        <v>632</v>
      </c>
      <c r="B2543" s="31" t="n">
        <v>671</v>
      </c>
      <c r="C2543" s="32" t="n">
        <v>130.8531522367602</v>
      </c>
      <c r="D2543" s="31" t="inlineStr">
        <is>
          <t>Online</t>
        </is>
      </c>
      <c r="E2543" s="31" t="inlineStr">
        <is>
          <t>Food</t>
        </is>
      </c>
      <c r="F2543" s="31" t="inlineStr">
        <is>
          <t>US</t>
        </is>
      </c>
      <c r="G2543" s="31" t="n">
        <v>11</v>
      </c>
      <c r="H2543" s="32" t="n">
        <v>0.0901446335374852</v>
      </c>
      <c r="I2543" s="32" t="n">
        <v>0.033558140995625</v>
      </c>
      <c r="J2543" s="31" t="n">
        <v>0</v>
      </c>
    </row>
    <row r="2544">
      <c r="A2544" s="29" t="n">
        <v>5150</v>
      </c>
      <c r="B2544" s="29" t="n">
        <v>150</v>
      </c>
      <c r="C2544" s="30" t="n">
        <v>34.71643264818792</v>
      </c>
      <c r="D2544" s="29" t="inlineStr">
        <is>
          <t>QR</t>
        </is>
      </c>
      <c r="E2544" s="29" t="inlineStr">
        <is>
          <t>Clothing</t>
        </is>
      </c>
      <c r="F2544" s="29" t="inlineStr">
        <is>
          <t>US</t>
        </is>
      </c>
      <c r="G2544" s="29" t="n">
        <v>12</v>
      </c>
      <c r="H2544" s="30" t="n">
        <v>0.0420960231531243</v>
      </c>
      <c r="I2544" s="30" t="n">
        <v>0.063777511614677</v>
      </c>
      <c r="J2544" s="29" t="n">
        <v>0</v>
      </c>
    </row>
    <row r="2545">
      <c r="A2545" s="31" t="n">
        <v>323</v>
      </c>
      <c r="B2545" s="31" t="n">
        <v>585</v>
      </c>
      <c r="C2545" s="32" t="n">
        <v>101.0864745494861</v>
      </c>
      <c r="D2545" s="31" t="inlineStr">
        <is>
          <t>QR</t>
        </is>
      </c>
      <c r="E2545" s="31" t="inlineStr">
        <is>
          <t>Food</t>
        </is>
      </c>
      <c r="F2545" s="31" t="inlineStr">
        <is>
          <t>FR</t>
        </is>
      </c>
      <c r="G2545" s="31" t="n">
        <v>9</v>
      </c>
      <c r="H2545" s="32" t="n">
        <v>0.0190531859542014</v>
      </c>
      <c r="I2545" s="32" t="n">
        <v>0.1716824401417897</v>
      </c>
      <c r="J2545" s="31" t="n">
        <v>0</v>
      </c>
    </row>
    <row r="2546">
      <c r="A2546" s="29" t="n">
        <v>9593</v>
      </c>
      <c r="B2546" s="29" t="n">
        <v>201</v>
      </c>
      <c r="C2546" s="30" t="n">
        <v>9647.703212010711</v>
      </c>
      <c r="D2546" s="29" t="inlineStr">
        <is>
          <t>POS</t>
        </is>
      </c>
      <c r="E2546" s="29" t="inlineStr">
        <is>
          <t>Travel</t>
        </is>
      </c>
      <c r="F2546" s="29" t="inlineStr">
        <is>
          <t>NG</t>
        </is>
      </c>
      <c r="G2546" s="29" t="n">
        <v>23</v>
      </c>
      <c r="H2546" s="30" t="n">
        <v>0.7330713266379558</v>
      </c>
      <c r="I2546" s="30" t="n">
        <v>0.7781734648550327</v>
      </c>
      <c r="J2546" s="29" t="n">
        <v>1</v>
      </c>
    </row>
    <row r="2547">
      <c r="A2547" s="31" t="n">
        <v>273</v>
      </c>
      <c r="B2547" s="31" t="n">
        <v>396</v>
      </c>
      <c r="C2547" s="32" t="n">
        <v>95.2790868931976</v>
      </c>
      <c r="D2547" s="31" t="inlineStr">
        <is>
          <t>Online</t>
        </is>
      </c>
      <c r="E2547" s="31" t="inlineStr">
        <is>
          <t>Electronics</t>
        </is>
      </c>
      <c r="F2547" s="31" t="inlineStr">
        <is>
          <t>TR</t>
        </is>
      </c>
      <c r="G2547" s="31" t="n">
        <v>16</v>
      </c>
      <c r="H2547" s="32" t="n">
        <v>0.1463961165901126</v>
      </c>
      <c r="I2547" s="32" t="n">
        <v>0.0171139685646557</v>
      </c>
      <c r="J2547" s="31" t="n">
        <v>0</v>
      </c>
    </row>
    <row r="2548">
      <c r="A2548" s="29" t="n">
        <v>7560</v>
      </c>
      <c r="B2548" s="29" t="n">
        <v>239</v>
      </c>
      <c r="C2548" s="30" t="n">
        <v>169.359535659317</v>
      </c>
      <c r="D2548" s="29" t="inlineStr">
        <is>
          <t>ATM</t>
        </is>
      </c>
      <c r="E2548" s="29" t="inlineStr">
        <is>
          <t>Grocery</t>
        </is>
      </c>
      <c r="F2548" s="29" t="inlineStr">
        <is>
          <t>FR</t>
        </is>
      </c>
      <c r="G2548" s="29" t="n">
        <v>19</v>
      </c>
      <c r="H2548" s="30" t="n">
        <v>0.2876401072698232</v>
      </c>
      <c r="I2548" s="30" t="n">
        <v>0.0552135336830707</v>
      </c>
      <c r="J2548" s="29" t="n">
        <v>0</v>
      </c>
    </row>
    <row r="2549">
      <c r="A2549" s="31" t="n">
        <v>4645</v>
      </c>
      <c r="B2549" s="31" t="n">
        <v>270</v>
      </c>
      <c r="C2549" s="32" t="n">
        <v>96.07848898576748</v>
      </c>
      <c r="D2549" s="31" t="inlineStr">
        <is>
          <t>Online</t>
        </is>
      </c>
      <c r="E2549" s="31" t="inlineStr">
        <is>
          <t>Electronics</t>
        </is>
      </c>
      <c r="F2549" s="31" t="inlineStr">
        <is>
          <t>FR</t>
        </is>
      </c>
      <c r="G2549" s="31" t="n">
        <v>15</v>
      </c>
      <c r="H2549" s="32" t="n">
        <v>0.2226475889307327</v>
      </c>
      <c r="I2549" s="32" t="n">
        <v>0.1592636789992932</v>
      </c>
      <c r="J2549" s="31" t="n">
        <v>0</v>
      </c>
    </row>
    <row r="2550">
      <c r="A2550" s="29" t="n">
        <v>5256</v>
      </c>
      <c r="B2550" s="29" t="n">
        <v>654</v>
      </c>
      <c r="C2550" s="30" t="n">
        <v>38.64354315449897</v>
      </c>
      <c r="D2550" s="29" t="inlineStr">
        <is>
          <t>POS</t>
        </is>
      </c>
      <c r="E2550" s="29" t="inlineStr">
        <is>
          <t>Electronics</t>
        </is>
      </c>
      <c r="F2550" s="29" t="inlineStr">
        <is>
          <t>FR</t>
        </is>
      </c>
      <c r="G2550" s="29" t="n">
        <v>8</v>
      </c>
      <c r="H2550" s="30" t="n">
        <v>0.2638140044533449</v>
      </c>
      <c r="I2550" s="30" t="n">
        <v>0.1232200291093833</v>
      </c>
      <c r="J2550" s="29" t="n">
        <v>0</v>
      </c>
    </row>
    <row r="2551">
      <c r="A2551" s="31" t="n">
        <v>6788</v>
      </c>
      <c r="B2551" s="31" t="n">
        <v>676</v>
      </c>
      <c r="C2551" s="32" t="n">
        <v>69.67991188765312</v>
      </c>
      <c r="D2551" s="31" t="inlineStr">
        <is>
          <t>QR</t>
        </is>
      </c>
      <c r="E2551" s="31" t="inlineStr">
        <is>
          <t>Electronics</t>
        </is>
      </c>
      <c r="F2551" s="31" t="inlineStr">
        <is>
          <t>TR</t>
        </is>
      </c>
      <c r="G2551" s="31" t="n">
        <v>22</v>
      </c>
      <c r="H2551" s="32" t="n">
        <v>4.215854391520502e-05</v>
      </c>
      <c r="I2551" s="32" t="n">
        <v>0.2630099140024368</v>
      </c>
      <c r="J2551" s="31" t="n">
        <v>0</v>
      </c>
    </row>
    <row r="2552">
      <c r="A2552" s="29" t="n">
        <v>7612</v>
      </c>
      <c r="B2552" s="29" t="n">
        <v>530</v>
      </c>
      <c r="C2552" s="30" t="n">
        <v>104.1793682692239</v>
      </c>
      <c r="D2552" s="29" t="inlineStr">
        <is>
          <t>ATM</t>
        </is>
      </c>
      <c r="E2552" s="29" t="inlineStr">
        <is>
          <t>Grocery</t>
        </is>
      </c>
      <c r="F2552" s="29" t="inlineStr">
        <is>
          <t>FR</t>
        </is>
      </c>
      <c r="G2552" s="29" t="n">
        <v>21</v>
      </c>
      <c r="H2552" s="30" t="n">
        <v>0.1721074496003111</v>
      </c>
      <c r="I2552" s="30" t="n">
        <v>0.0370655625088069</v>
      </c>
      <c r="J2552" s="29" t="n">
        <v>0</v>
      </c>
    </row>
    <row r="2553">
      <c r="A2553" s="31" t="n">
        <v>7066</v>
      </c>
      <c r="B2553" s="31" t="n">
        <v>495</v>
      </c>
      <c r="C2553" s="32" t="n">
        <v>155.762524664089</v>
      </c>
      <c r="D2553" s="31" t="inlineStr">
        <is>
          <t>POS</t>
        </is>
      </c>
      <c r="E2553" s="31" t="inlineStr">
        <is>
          <t>Grocery</t>
        </is>
      </c>
      <c r="F2553" s="31" t="inlineStr">
        <is>
          <t>DE</t>
        </is>
      </c>
      <c r="G2553" s="31" t="n">
        <v>16</v>
      </c>
      <c r="H2553" s="32" t="n">
        <v>0.2081481855611322</v>
      </c>
      <c r="I2553" s="32" t="n">
        <v>0.2487381696441026</v>
      </c>
      <c r="J2553" s="31" t="n">
        <v>0</v>
      </c>
    </row>
    <row r="2554">
      <c r="A2554" s="29" t="n">
        <v>7317</v>
      </c>
      <c r="B2554" s="29" t="n">
        <v>538</v>
      </c>
      <c r="C2554" s="30" t="n">
        <v>138.627090952566</v>
      </c>
      <c r="D2554" s="29" t="inlineStr">
        <is>
          <t>POS</t>
        </is>
      </c>
      <c r="E2554" s="29" t="inlineStr">
        <is>
          <t>Clothing</t>
        </is>
      </c>
      <c r="F2554" s="29" t="inlineStr">
        <is>
          <t>FR</t>
        </is>
      </c>
      <c r="G2554" s="29" t="n">
        <v>6</v>
      </c>
      <c r="H2554" s="30" t="n">
        <v>0.08842519999509441</v>
      </c>
      <c r="I2554" s="30" t="n">
        <v>0.1991951310033507</v>
      </c>
      <c r="J2554" s="29" t="n">
        <v>0</v>
      </c>
    </row>
    <row r="2555">
      <c r="A2555" s="31" t="n">
        <v>6587</v>
      </c>
      <c r="B2555" s="31" t="n">
        <v>672</v>
      </c>
      <c r="C2555" s="32" t="n">
        <v>146.556313884392</v>
      </c>
      <c r="D2555" s="31" t="inlineStr">
        <is>
          <t>POS</t>
        </is>
      </c>
      <c r="E2555" s="31" t="inlineStr">
        <is>
          <t>Electronics</t>
        </is>
      </c>
      <c r="F2555" s="31" t="inlineStr">
        <is>
          <t>US</t>
        </is>
      </c>
      <c r="G2555" s="31" t="n">
        <v>11</v>
      </c>
      <c r="H2555" s="32" t="n">
        <v>0.2535670886712107</v>
      </c>
      <c r="I2555" s="32" t="n">
        <v>0.0184804874514127</v>
      </c>
      <c r="J2555" s="31" t="n">
        <v>0</v>
      </c>
    </row>
    <row r="2556">
      <c r="A2556" s="29" t="n">
        <v>9456</v>
      </c>
      <c r="B2556" s="29" t="n">
        <v>114</v>
      </c>
      <c r="C2556" s="30" t="n">
        <v>81.08036536530992</v>
      </c>
      <c r="D2556" s="29" t="inlineStr">
        <is>
          <t>Online</t>
        </is>
      </c>
      <c r="E2556" s="29" t="inlineStr">
        <is>
          <t>Food</t>
        </is>
      </c>
      <c r="F2556" s="29" t="inlineStr">
        <is>
          <t>UK</t>
        </is>
      </c>
      <c r="G2556" s="29" t="n">
        <v>20</v>
      </c>
      <c r="H2556" s="30" t="n">
        <v>0.0452006291947949</v>
      </c>
      <c r="I2556" s="30" t="n">
        <v>0.0402871356001011</v>
      </c>
      <c r="J2556" s="29" t="n">
        <v>0</v>
      </c>
    </row>
    <row r="2557">
      <c r="A2557" s="31" t="n">
        <v>9166</v>
      </c>
      <c r="B2557" s="31" t="n">
        <v>942</v>
      </c>
      <c r="C2557" s="32" t="n">
        <v>129.8956753699469</v>
      </c>
      <c r="D2557" s="31" t="inlineStr">
        <is>
          <t>ATM</t>
        </is>
      </c>
      <c r="E2557" s="31" t="inlineStr">
        <is>
          <t>Grocery</t>
        </is>
      </c>
      <c r="F2557" s="31" t="inlineStr">
        <is>
          <t>DE</t>
        </is>
      </c>
      <c r="G2557" s="31" t="n">
        <v>21</v>
      </c>
      <c r="H2557" s="32" t="n">
        <v>0.2206862096050456</v>
      </c>
      <c r="I2557" s="32" t="n">
        <v>0.1298527559749325</v>
      </c>
      <c r="J2557" s="31" t="n">
        <v>0</v>
      </c>
    </row>
    <row r="2558">
      <c r="A2558" s="29" t="n">
        <v>7916</v>
      </c>
      <c r="B2558" s="29" t="n">
        <v>508</v>
      </c>
      <c r="C2558" s="30" t="n">
        <v>198.8305166940303</v>
      </c>
      <c r="D2558" s="29" t="inlineStr">
        <is>
          <t>ATM</t>
        </is>
      </c>
      <c r="E2558" s="29" t="inlineStr">
        <is>
          <t>Electronics</t>
        </is>
      </c>
      <c r="F2558" s="29" t="inlineStr">
        <is>
          <t>TR</t>
        </is>
      </c>
      <c r="G2558" s="29" t="n">
        <v>22</v>
      </c>
      <c r="H2558" s="30" t="n">
        <v>0.2948413403140091</v>
      </c>
      <c r="I2558" s="30" t="n">
        <v>0.0502487493981463</v>
      </c>
      <c r="J2558" s="29" t="n">
        <v>0</v>
      </c>
    </row>
    <row r="2559">
      <c r="A2559" s="31" t="n">
        <v>1319</v>
      </c>
      <c r="B2559" s="31" t="n">
        <v>855</v>
      </c>
      <c r="C2559" s="32" t="n">
        <v>54.13986599341818</v>
      </c>
      <c r="D2559" s="31" t="inlineStr">
        <is>
          <t>QR</t>
        </is>
      </c>
      <c r="E2559" s="31" t="inlineStr">
        <is>
          <t>Clothing</t>
        </is>
      </c>
      <c r="F2559" s="31" t="inlineStr">
        <is>
          <t>TR</t>
        </is>
      </c>
      <c r="G2559" s="31" t="n">
        <v>6</v>
      </c>
      <c r="H2559" s="32" t="n">
        <v>0.1384776813692388</v>
      </c>
      <c r="I2559" s="32" t="n">
        <v>0.2635827574903565</v>
      </c>
      <c r="J2559" s="31" t="n">
        <v>0</v>
      </c>
    </row>
    <row r="2560">
      <c r="A2560" s="29" t="n">
        <v>3820</v>
      </c>
      <c r="B2560" s="29" t="n">
        <v>438</v>
      </c>
      <c r="C2560" s="30" t="n">
        <v>16.96377524449912</v>
      </c>
      <c r="D2560" s="29" t="inlineStr">
        <is>
          <t>POS</t>
        </is>
      </c>
      <c r="E2560" s="29" t="inlineStr">
        <is>
          <t>Grocery</t>
        </is>
      </c>
      <c r="F2560" s="29" t="inlineStr">
        <is>
          <t>FR</t>
        </is>
      </c>
      <c r="G2560" s="29" t="n">
        <v>17</v>
      </c>
      <c r="H2560" s="30" t="n">
        <v>0.0534090175158784</v>
      </c>
      <c r="I2560" s="30" t="n">
        <v>0.0969414167938123</v>
      </c>
      <c r="J2560" s="29" t="n">
        <v>0</v>
      </c>
    </row>
    <row r="2561">
      <c r="A2561" s="31" t="n">
        <v>1462</v>
      </c>
      <c r="B2561" s="31" t="n">
        <v>192</v>
      </c>
      <c r="C2561" s="32" t="n">
        <v>137.723784988535</v>
      </c>
      <c r="D2561" s="31" t="inlineStr">
        <is>
          <t>Online</t>
        </is>
      </c>
      <c r="E2561" s="31" t="inlineStr">
        <is>
          <t>Grocery</t>
        </is>
      </c>
      <c r="F2561" s="31" t="inlineStr">
        <is>
          <t>US</t>
        </is>
      </c>
      <c r="G2561" s="31" t="n">
        <v>10</v>
      </c>
      <c r="H2561" s="32" t="n">
        <v>0.2916606004087964</v>
      </c>
      <c r="I2561" s="32" t="n">
        <v>0.1486446645576288</v>
      </c>
      <c r="J2561" s="31" t="n">
        <v>0</v>
      </c>
    </row>
    <row r="2562">
      <c r="A2562" s="29" t="n">
        <v>4406</v>
      </c>
      <c r="B2562" s="29" t="n">
        <v>816</v>
      </c>
      <c r="C2562" s="30" t="n">
        <v>99.28654112027212</v>
      </c>
      <c r="D2562" s="29" t="inlineStr">
        <is>
          <t>QR</t>
        </is>
      </c>
      <c r="E2562" s="29" t="inlineStr">
        <is>
          <t>Electronics</t>
        </is>
      </c>
      <c r="F2562" s="29" t="inlineStr">
        <is>
          <t>FR</t>
        </is>
      </c>
      <c r="G2562" s="29" t="n">
        <v>15</v>
      </c>
      <c r="H2562" s="30" t="n">
        <v>0.0219253317393159</v>
      </c>
      <c r="I2562" s="30" t="n">
        <v>0.198997304772847</v>
      </c>
      <c r="J2562" s="29" t="n">
        <v>0</v>
      </c>
    </row>
    <row r="2563">
      <c r="A2563" s="31" t="n">
        <v>1264</v>
      </c>
      <c r="B2563" s="31" t="n">
        <v>138</v>
      </c>
      <c r="C2563" s="32" t="n">
        <v>77.54981898142333</v>
      </c>
      <c r="D2563" s="31" t="inlineStr">
        <is>
          <t>ATM</t>
        </is>
      </c>
      <c r="E2563" s="31" t="inlineStr">
        <is>
          <t>Electronics</t>
        </is>
      </c>
      <c r="F2563" s="31" t="inlineStr">
        <is>
          <t>TR</t>
        </is>
      </c>
      <c r="G2563" s="31" t="n">
        <v>19</v>
      </c>
      <c r="H2563" s="32" t="n">
        <v>0.2911892019675579</v>
      </c>
      <c r="I2563" s="32" t="n">
        <v>0.1672207397406769</v>
      </c>
      <c r="J2563" s="31" t="n">
        <v>0</v>
      </c>
    </row>
    <row r="2564">
      <c r="A2564" s="29" t="n">
        <v>6334</v>
      </c>
      <c r="B2564" s="29" t="n">
        <v>870</v>
      </c>
      <c r="C2564" s="30" t="n">
        <v>105.9728336702894</v>
      </c>
      <c r="D2564" s="29" t="inlineStr">
        <is>
          <t>Online</t>
        </is>
      </c>
      <c r="E2564" s="29" t="inlineStr">
        <is>
          <t>Clothing</t>
        </is>
      </c>
      <c r="F2564" s="29" t="inlineStr">
        <is>
          <t>US</t>
        </is>
      </c>
      <c r="G2564" s="29" t="n">
        <v>17</v>
      </c>
      <c r="H2564" s="30" t="n">
        <v>0.1704412273613802</v>
      </c>
      <c r="I2564" s="30" t="n">
        <v>0.2113622515802192</v>
      </c>
      <c r="J2564" s="29" t="n">
        <v>0</v>
      </c>
    </row>
    <row r="2565">
      <c r="A2565" s="31" t="n">
        <v>1973</v>
      </c>
      <c r="B2565" s="31" t="n">
        <v>275</v>
      </c>
      <c r="C2565" s="32" t="n">
        <v>102.8675634989841</v>
      </c>
      <c r="D2565" s="31" t="inlineStr">
        <is>
          <t>Online</t>
        </is>
      </c>
      <c r="E2565" s="31" t="inlineStr">
        <is>
          <t>Food</t>
        </is>
      </c>
      <c r="F2565" s="31" t="inlineStr">
        <is>
          <t>FR</t>
        </is>
      </c>
      <c r="G2565" s="31" t="n">
        <v>11</v>
      </c>
      <c r="H2565" s="32" t="n">
        <v>0.2096699221485874</v>
      </c>
      <c r="I2565" s="32" t="n">
        <v>0.0829631538451957</v>
      </c>
      <c r="J2565" s="31" t="n">
        <v>0</v>
      </c>
    </row>
    <row r="2566">
      <c r="A2566" s="29" t="n">
        <v>896</v>
      </c>
      <c r="B2566" s="29" t="n">
        <v>543</v>
      </c>
      <c r="C2566" s="30" t="n">
        <v>136.5141909653482</v>
      </c>
      <c r="D2566" s="29" t="inlineStr">
        <is>
          <t>QR</t>
        </is>
      </c>
      <c r="E2566" s="29" t="inlineStr">
        <is>
          <t>Food</t>
        </is>
      </c>
      <c r="F2566" s="29" t="inlineStr">
        <is>
          <t>US</t>
        </is>
      </c>
      <c r="G2566" s="29" t="n">
        <v>7</v>
      </c>
      <c r="H2566" s="30" t="n">
        <v>0.2908250504455761</v>
      </c>
      <c r="I2566" s="30" t="n">
        <v>0.266447828343389</v>
      </c>
      <c r="J2566" s="29" t="n">
        <v>0</v>
      </c>
    </row>
    <row r="2567">
      <c r="A2567" s="31" t="n">
        <v>346</v>
      </c>
      <c r="B2567" s="31" t="n">
        <v>170</v>
      </c>
      <c r="C2567" s="32" t="n">
        <v>3.029729592906278</v>
      </c>
      <c r="D2567" s="31" t="inlineStr">
        <is>
          <t>ATM</t>
        </is>
      </c>
      <c r="E2567" s="31" t="inlineStr">
        <is>
          <t>Electronics</t>
        </is>
      </c>
      <c r="F2567" s="31" t="inlineStr">
        <is>
          <t>FR</t>
        </is>
      </c>
      <c r="G2567" s="31" t="n">
        <v>10</v>
      </c>
      <c r="H2567" s="32" t="n">
        <v>0.1647779297380305</v>
      </c>
      <c r="I2567" s="32" t="n">
        <v>0.1598970815891945</v>
      </c>
      <c r="J2567" s="31" t="n">
        <v>0</v>
      </c>
    </row>
    <row r="2568">
      <c r="A2568" s="29" t="n">
        <v>3157</v>
      </c>
      <c r="B2568" s="29" t="n">
        <v>662</v>
      </c>
      <c r="C2568" s="30" t="n">
        <v>60.99670235374424</v>
      </c>
      <c r="D2568" s="29" t="inlineStr">
        <is>
          <t>POS</t>
        </is>
      </c>
      <c r="E2568" s="29" t="inlineStr">
        <is>
          <t>Electronics</t>
        </is>
      </c>
      <c r="F2568" s="29" t="inlineStr">
        <is>
          <t>FR</t>
        </is>
      </c>
      <c r="G2568" s="29" t="n">
        <v>15</v>
      </c>
      <c r="H2568" s="30" t="n">
        <v>0.183579567224454</v>
      </c>
      <c r="I2568" s="30" t="n">
        <v>0.2585162011665335</v>
      </c>
      <c r="J2568" s="29" t="n">
        <v>0</v>
      </c>
    </row>
    <row r="2569">
      <c r="A2569" s="31" t="n">
        <v>8817</v>
      </c>
      <c r="B2569" s="31" t="n">
        <v>611</v>
      </c>
      <c r="C2569" s="32" t="n">
        <v>111.3260770120834</v>
      </c>
      <c r="D2569" s="31" t="inlineStr">
        <is>
          <t>ATM</t>
        </is>
      </c>
      <c r="E2569" s="31" t="inlineStr">
        <is>
          <t>Travel</t>
        </is>
      </c>
      <c r="F2569" s="31" t="inlineStr">
        <is>
          <t>DE</t>
        </is>
      </c>
      <c r="G2569" s="31" t="n">
        <v>19</v>
      </c>
      <c r="H2569" s="32" t="n">
        <v>0.1045690095265508</v>
      </c>
      <c r="I2569" s="32" t="n">
        <v>0.204967542793026</v>
      </c>
      <c r="J2569" s="31" t="n">
        <v>0</v>
      </c>
    </row>
    <row r="2570">
      <c r="A2570" s="29" t="n">
        <v>7696</v>
      </c>
      <c r="B2570" s="29" t="n">
        <v>634</v>
      </c>
      <c r="C2570" s="30" t="n">
        <v>173.8265018726351</v>
      </c>
      <c r="D2570" s="29" t="inlineStr">
        <is>
          <t>QR</t>
        </is>
      </c>
      <c r="E2570" s="29" t="inlineStr">
        <is>
          <t>Travel</t>
        </is>
      </c>
      <c r="F2570" s="29" t="inlineStr">
        <is>
          <t>DE</t>
        </is>
      </c>
      <c r="G2570" s="29" t="n">
        <v>10</v>
      </c>
      <c r="H2570" s="30" t="n">
        <v>0.2214155948699991</v>
      </c>
      <c r="I2570" s="30" t="n">
        <v>0.1204671419376349</v>
      </c>
      <c r="J2570" s="29" t="n">
        <v>0</v>
      </c>
    </row>
    <row r="2571">
      <c r="A2571" s="31" t="n">
        <v>8029</v>
      </c>
      <c r="B2571" s="31" t="n">
        <v>967</v>
      </c>
      <c r="C2571" s="32" t="n">
        <v>24.01160585949804</v>
      </c>
      <c r="D2571" s="31" t="inlineStr">
        <is>
          <t>Online</t>
        </is>
      </c>
      <c r="E2571" s="31" t="inlineStr">
        <is>
          <t>Travel</t>
        </is>
      </c>
      <c r="F2571" s="31" t="inlineStr">
        <is>
          <t>UK</t>
        </is>
      </c>
      <c r="G2571" s="31" t="n">
        <v>22</v>
      </c>
      <c r="H2571" s="32" t="n">
        <v>0.2376793142605621</v>
      </c>
      <c r="I2571" s="32" t="n">
        <v>0.1275489693381512</v>
      </c>
      <c r="J2571" s="31" t="n">
        <v>0</v>
      </c>
    </row>
    <row r="2572">
      <c r="A2572" s="29" t="n">
        <v>6576</v>
      </c>
      <c r="B2572" s="29" t="n">
        <v>105</v>
      </c>
      <c r="C2572" s="30" t="n">
        <v>108.183588111486</v>
      </c>
      <c r="D2572" s="29" t="inlineStr">
        <is>
          <t>Online</t>
        </is>
      </c>
      <c r="E2572" s="29" t="inlineStr">
        <is>
          <t>Grocery</t>
        </is>
      </c>
      <c r="F2572" s="29" t="inlineStr">
        <is>
          <t>TR</t>
        </is>
      </c>
      <c r="G2572" s="29" t="n">
        <v>7</v>
      </c>
      <c r="H2572" s="30" t="n">
        <v>0.1822535482671466</v>
      </c>
      <c r="I2572" s="30" t="n">
        <v>0.0264884907183555</v>
      </c>
      <c r="J2572" s="29" t="n">
        <v>0</v>
      </c>
    </row>
    <row r="2573">
      <c r="A2573" s="31" t="n">
        <v>8702</v>
      </c>
      <c r="B2573" s="31" t="n">
        <v>954</v>
      </c>
      <c r="C2573" s="32" t="n">
        <v>119.4010902649315</v>
      </c>
      <c r="D2573" s="31" t="inlineStr">
        <is>
          <t>Online</t>
        </is>
      </c>
      <c r="E2573" s="31" t="inlineStr">
        <is>
          <t>Grocery</t>
        </is>
      </c>
      <c r="F2573" s="31" t="inlineStr">
        <is>
          <t>TR</t>
        </is>
      </c>
      <c r="G2573" s="31" t="n">
        <v>9</v>
      </c>
      <c r="H2573" s="32" t="n">
        <v>0.206042936035236</v>
      </c>
      <c r="I2573" s="32" t="n">
        <v>0.0498527402931676</v>
      </c>
      <c r="J2573" s="31" t="n">
        <v>0</v>
      </c>
    </row>
    <row r="2574">
      <c r="A2574" s="29" t="n">
        <v>5271</v>
      </c>
      <c r="B2574" s="29" t="n">
        <v>803</v>
      </c>
      <c r="C2574" s="30" t="n">
        <v>60.45230597307929</v>
      </c>
      <c r="D2574" s="29" t="inlineStr">
        <is>
          <t>POS</t>
        </is>
      </c>
      <c r="E2574" s="29" t="inlineStr">
        <is>
          <t>Clothing</t>
        </is>
      </c>
      <c r="F2574" s="29" t="inlineStr">
        <is>
          <t>FR</t>
        </is>
      </c>
      <c r="G2574" s="29" t="n">
        <v>12</v>
      </c>
      <c r="H2574" s="30" t="n">
        <v>0.2081415817555637</v>
      </c>
      <c r="I2574" s="30" t="n">
        <v>0.0015954622739061</v>
      </c>
      <c r="J2574" s="29" t="n">
        <v>0</v>
      </c>
    </row>
    <row r="2575">
      <c r="A2575" s="31" t="n">
        <v>8334</v>
      </c>
      <c r="B2575" s="31" t="n">
        <v>741</v>
      </c>
      <c r="C2575" s="32" t="n">
        <v>103.7075947965555</v>
      </c>
      <c r="D2575" s="31" t="inlineStr">
        <is>
          <t>ATM</t>
        </is>
      </c>
      <c r="E2575" s="31" t="inlineStr">
        <is>
          <t>Electronics</t>
        </is>
      </c>
      <c r="F2575" s="31" t="inlineStr">
        <is>
          <t>TR</t>
        </is>
      </c>
      <c r="G2575" s="31" t="n">
        <v>22</v>
      </c>
      <c r="H2575" s="32" t="n">
        <v>0.0514943976246216</v>
      </c>
      <c r="I2575" s="32" t="n">
        <v>0.1913233217662893</v>
      </c>
      <c r="J2575" s="31" t="n">
        <v>0</v>
      </c>
    </row>
    <row r="2576">
      <c r="A2576" s="29" t="n">
        <v>2982</v>
      </c>
      <c r="B2576" s="29" t="n">
        <v>852</v>
      </c>
      <c r="C2576" s="30" t="n">
        <v>62.54394620194878</v>
      </c>
      <c r="D2576" s="29" t="inlineStr">
        <is>
          <t>POS</t>
        </is>
      </c>
      <c r="E2576" s="29" t="inlineStr">
        <is>
          <t>Food</t>
        </is>
      </c>
      <c r="F2576" s="29" t="inlineStr">
        <is>
          <t>FR</t>
        </is>
      </c>
      <c r="G2576" s="29" t="n">
        <v>21</v>
      </c>
      <c r="H2576" s="30" t="n">
        <v>0.2875045245446219</v>
      </c>
      <c r="I2576" s="30" t="n">
        <v>0.0236615291752922</v>
      </c>
      <c r="J2576" s="29" t="n">
        <v>0</v>
      </c>
    </row>
    <row r="2577">
      <c r="A2577" s="31" t="n">
        <v>6052</v>
      </c>
      <c r="B2577" s="31" t="n">
        <v>420</v>
      </c>
      <c r="C2577" s="32" t="n">
        <v>184.9572790761601</v>
      </c>
      <c r="D2577" s="31" t="inlineStr">
        <is>
          <t>ATM</t>
        </is>
      </c>
      <c r="E2577" s="31" t="inlineStr">
        <is>
          <t>Grocery</t>
        </is>
      </c>
      <c r="F2577" s="31" t="inlineStr">
        <is>
          <t>US</t>
        </is>
      </c>
      <c r="G2577" s="31" t="n">
        <v>12</v>
      </c>
      <c r="H2577" s="32" t="n">
        <v>0.1074757881068452</v>
      </c>
      <c r="I2577" s="32" t="n">
        <v>0.2743827722421239</v>
      </c>
      <c r="J2577" s="31" t="n">
        <v>0</v>
      </c>
    </row>
    <row r="2578">
      <c r="A2578" s="29" t="n">
        <v>6611</v>
      </c>
      <c r="B2578" s="29" t="n">
        <v>677</v>
      </c>
      <c r="C2578" s="30" t="n">
        <v>19.84418720348981</v>
      </c>
      <c r="D2578" s="29" t="inlineStr">
        <is>
          <t>ATM</t>
        </is>
      </c>
      <c r="E2578" s="29" t="inlineStr">
        <is>
          <t>Travel</t>
        </is>
      </c>
      <c r="F2578" s="29" t="inlineStr">
        <is>
          <t>DE</t>
        </is>
      </c>
      <c r="G2578" s="29" t="n">
        <v>22</v>
      </c>
      <c r="H2578" s="30" t="n">
        <v>0.2196300129541721</v>
      </c>
      <c r="I2578" s="30" t="n">
        <v>0.0977437276409624</v>
      </c>
      <c r="J2578" s="29" t="n">
        <v>0</v>
      </c>
    </row>
    <row r="2579">
      <c r="A2579" s="31" t="n">
        <v>9189</v>
      </c>
      <c r="B2579" s="31" t="n">
        <v>108</v>
      </c>
      <c r="C2579" s="32" t="n">
        <v>98.12946759130688</v>
      </c>
      <c r="D2579" s="31" t="inlineStr">
        <is>
          <t>Online</t>
        </is>
      </c>
      <c r="E2579" s="31" t="inlineStr">
        <is>
          <t>Travel</t>
        </is>
      </c>
      <c r="F2579" s="31" t="inlineStr">
        <is>
          <t>UK</t>
        </is>
      </c>
      <c r="G2579" s="31" t="n">
        <v>20</v>
      </c>
      <c r="H2579" s="32" t="n">
        <v>0.1806198541950419</v>
      </c>
      <c r="I2579" s="32" t="n">
        <v>0.2634034264808425</v>
      </c>
      <c r="J2579" s="31" t="n">
        <v>0</v>
      </c>
    </row>
    <row r="2580">
      <c r="A2580" s="29" t="n">
        <v>6204</v>
      </c>
      <c r="B2580" s="29" t="n">
        <v>844</v>
      </c>
      <c r="C2580" s="30" t="n">
        <v>89.78797551674141</v>
      </c>
      <c r="D2580" s="29" t="inlineStr">
        <is>
          <t>POS</t>
        </is>
      </c>
      <c r="E2580" s="29" t="inlineStr">
        <is>
          <t>Grocery</t>
        </is>
      </c>
      <c r="F2580" s="29" t="inlineStr">
        <is>
          <t>TR</t>
        </is>
      </c>
      <c r="G2580" s="29" t="n">
        <v>6</v>
      </c>
      <c r="H2580" s="30" t="n">
        <v>0.2449390576465728</v>
      </c>
      <c r="I2580" s="30" t="n">
        <v>0.1371112882366117</v>
      </c>
      <c r="J2580" s="29" t="n">
        <v>0</v>
      </c>
    </row>
    <row r="2581">
      <c r="A2581" s="31" t="n">
        <v>6730</v>
      </c>
      <c r="B2581" s="31" t="n">
        <v>540</v>
      </c>
      <c r="C2581" s="32" t="n">
        <v>194.9691880483973</v>
      </c>
      <c r="D2581" s="31" t="inlineStr">
        <is>
          <t>POS</t>
        </is>
      </c>
      <c r="E2581" s="31" t="inlineStr">
        <is>
          <t>Clothing</t>
        </is>
      </c>
      <c r="F2581" s="31" t="inlineStr">
        <is>
          <t>FR</t>
        </is>
      </c>
      <c r="G2581" s="31" t="n">
        <v>17</v>
      </c>
      <c r="H2581" s="32" t="n">
        <v>0.0938470456358773</v>
      </c>
      <c r="I2581" s="32" t="n">
        <v>0.1466015552779465</v>
      </c>
      <c r="J2581" s="31" t="n">
        <v>0</v>
      </c>
    </row>
    <row r="2582">
      <c r="A2582" s="29" t="n">
        <v>2212</v>
      </c>
      <c r="B2582" s="29" t="n">
        <v>155</v>
      </c>
      <c r="C2582" s="30" t="n">
        <v>64.94106740381784</v>
      </c>
      <c r="D2582" s="29" t="inlineStr">
        <is>
          <t>ATM</t>
        </is>
      </c>
      <c r="E2582" s="29" t="inlineStr">
        <is>
          <t>Electronics</t>
        </is>
      </c>
      <c r="F2582" s="29" t="inlineStr">
        <is>
          <t>US</t>
        </is>
      </c>
      <c r="G2582" s="29" t="n">
        <v>6</v>
      </c>
      <c r="H2582" s="30" t="n">
        <v>0.0073997060933703</v>
      </c>
      <c r="I2582" s="30" t="n">
        <v>0.1515741370200199</v>
      </c>
      <c r="J2582" s="29" t="n">
        <v>0</v>
      </c>
    </row>
    <row r="2583">
      <c r="A2583" s="31" t="n">
        <v>1367</v>
      </c>
      <c r="B2583" s="31" t="n">
        <v>371</v>
      </c>
      <c r="C2583" s="32" t="n">
        <v>48.4797131386221</v>
      </c>
      <c r="D2583" s="31" t="inlineStr">
        <is>
          <t>POS</t>
        </is>
      </c>
      <c r="E2583" s="31" t="inlineStr">
        <is>
          <t>Grocery</t>
        </is>
      </c>
      <c r="F2583" s="31" t="inlineStr">
        <is>
          <t>UK</t>
        </is>
      </c>
      <c r="G2583" s="31" t="n">
        <v>15</v>
      </c>
      <c r="H2583" s="32" t="n">
        <v>0.1634521815084269</v>
      </c>
      <c r="I2583" s="32" t="n">
        <v>0.0770658946504244</v>
      </c>
      <c r="J2583" s="31" t="n">
        <v>0</v>
      </c>
    </row>
    <row r="2584">
      <c r="A2584" s="29" t="n">
        <v>2787</v>
      </c>
      <c r="B2584" s="29" t="n">
        <v>247</v>
      </c>
      <c r="C2584" s="30" t="n">
        <v>120.7108792475417</v>
      </c>
      <c r="D2584" s="29" t="inlineStr">
        <is>
          <t>QR</t>
        </is>
      </c>
      <c r="E2584" s="29" t="inlineStr">
        <is>
          <t>Travel</t>
        </is>
      </c>
      <c r="F2584" s="29" t="inlineStr">
        <is>
          <t>DE</t>
        </is>
      </c>
      <c r="G2584" s="29" t="n">
        <v>16</v>
      </c>
      <c r="H2584" s="30" t="n">
        <v>0.1563020733651801</v>
      </c>
      <c r="I2584" s="30" t="n">
        <v>0.1925692922373433</v>
      </c>
      <c r="J2584" s="29" t="n">
        <v>0</v>
      </c>
    </row>
    <row r="2585">
      <c r="A2585" s="31" t="n">
        <v>1243</v>
      </c>
      <c r="B2585" s="31" t="n">
        <v>852</v>
      </c>
      <c r="C2585" s="32" t="n">
        <v>180.1105694365838</v>
      </c>
      <c r="D2585" s="31" t="inlineStr">
        <is>
          <t>POS</t>
        </is>
      </c>
      <c r="E2585" s="31" t="inlineStr">
        <is>
          <t>Clothing</t>
        </is>
      </c>
      <c r="F2585" s="31" t="inlineStr">
        <is>
          <t>TR</t>
        </is>
      </c>
      <c r="G2585" s="31" t="n">
        <v>10</v>
      </c>
      <c r="H2585" s="32" t="n">
        <v>0.2721182783548463</v>
      </c>
      <c r="I2585" s="32" t="n">
        <v>0.1763984454196291</v>
      </c>
      <c r="J2585" s="31" t="n">
        <v>0</v>
      </c>
    </row>
    <row r="2586">
      <c r="A2586" s="29" t="n">
        <v>8556</v>
      </c>
      <c r="B2586" s="29" t="n">
        <v>912</v>
      </c>
      <c r="C2586" s="30" t="n">
        <v>77.44869406922969</v>
      </c>
      <c r="D2586" s="29" t="inlineStr">
        <is>
          <t>POS</t>
        </is>
      </c>
      <c r="E2586" s="29" t="inlineStr">
        <is>
          <t>Travel</t>
        </is>
      </c>
      <c r="F2586" s="29" t="inlineStr">
        <is>
          <t>DE</t>
        </is>
      </c>
      <c r="G2586" s="29" t="n">
        <v>14</v>
      </c>
      <c r="H2586" s="30" t="n">
        <v>0.1222465749236631</v>
      </c>
      <c r="I2586" s="30" t="n">
        <v>0.0266933803845237</v>
      </c>
      <c r="J2586" s="29" t="n">
        <v>0</v>
      </c>
    </row>
    <row r="2587">
      <c r="A2587" s="31" t="n">
        <v>2635</v>
      </c>
      <c r="B2587" s="31" t="n">
        <v>919</v>
      </c>
      <c r="C2587" s="32" t="n">
        <v>133.7875940754602</v>
      </c>
      <c r="D2587" s="31" t="inlineStr">
        <is>
          <t>QR</t>
        </is>
      </c>
      <c r="E2587" s="31" t="inlineStr">
        <is>
          <t>Clothing</t>
        </is>
      </c>
      <c r="F2587" s="31" t="inlineStr">
        <is>
          <t>TR</t>
        </is>
      </c>
      <c r="G2587" s="31" t="n">
        <v>18</v>
      </c>
      <c r="H2587" s="32" t="n">
        <v>0.1854379050630805</v>
      </c>
      <c r="I2587" s="32" t="n">
        <v>0.2315599508819357</v>
      </c>
      <c r="J2587" s="31" t="n">
        <v>0</v>
      </c>
    </row>
    <row r="2588">
      <c r="A2588" s="29" t="n">
        <v>1911</v>
      </c>
      <c r="B2588" s="29" t="n">
        <v>925</v>
      </c>
      <c r="C2588" s="30" t="n">
        <v>66.99859255446285</v>
      </c>
      <c r="D2588" s="29" t="inlineStr">
        <is>
          <t>Online</t>
        </is>
      </c>
      <c r="E2588" s="29" t="inlineStr">
        <is>
          <t>Clothing</t>
        </is>
      </c>
      <c r="F2588" s="29" t="inlineStr">
        <is>
          <t>US</t>
        </is>
      </c>
      <c r="G2588" s="29" t="n">
        <v>18</v>
      </c>
      <c r="H2588" s="30" t="n">
        <v>0.2775995906787169</v>
      </c>
      <c r="I2588" s="30" t="n">
        <v>0.0149231156500458</v>
      </c>
      <c r="J2588" s="29" t="n">
        <v>0</v>
      </c>
    </row>
    <row r="2589">
      <c r="A2589" s="31" t="n">
        <v>2195</v>
      </c>
      <c r="B2589" s="31" t="n">
        <v>919</v>
      </c>
      <c r="C2589" s="32" t="n">
        <v>77.93206042425741</v>
      </c>
      <c r="D2589" s="31" t="inlineStr">
        <is>
          <t>Online</t>
        </is>
      </c>
      <c r="E2589" s="31" t="inlineStr">
        <is>
          <t>Travel</t>
        </is>
      </c>
      <c r="F2589" s="31" t="inlineStr">
        <is>
          <t>US</t>
        </is>
      </c>
      <c r="G2589" s="31" t="n">
        <v>9</v>
      </c>
      <c r="H2589" s="32" t="n">
        <v>0.0360095620898629</v>
      </c>
      <c r="I2589" s="32" t="n">
        <v>0.0886783137081212</v>
      </c>
      <c r="J2589" s="31" t="n">
        <v>0</v>
      </c>
    </row>
    <row r="2590">
      <c r="A2590" s="29" t="n">
        <v>8480</v>
      </c>
      <c r="B2590" s="29" t="n">
        <v>845</v>
      </c>
      <c r="C2590" s="30" t="n">
        <v>188.6491926048511</v>
      </c>
      <c r="D2590" s="29" t="inlineStr">
        <is>
          <t>ATM</t>
        </is>
      </c>
      <c r="E2590" s="29" t="inlineStr">
        <is>
          <t>Food</t>
        </is>
      </c>
      <c r="F2590" s="29" t="inlineStr">
        <is>
          <t>UK</t>
        </is>
      </c>
      <c r="G2590" s="29" t="n">
        <v>13</v>
      </c>
      <c r="H2590" s="30" t="n">
        <v>0.2581476292081608</v>
      </c>
      <c r="I2590" s="30" t="n">
        <v>0.0499690841007405</v>
      </c>
      <c r="J2590" s="29" t="n">
        <v>0</v>
      </c>
    </row>
    <row r="2591">
      <c r="A2591" s="31" t="n">
        <v>7999</v>
      </c>
      <c r="B2591" s="31" t="n">
        <v>696</v>
      </c>
      <c r="C2591" s="32" t="n">
        <v>56.92906809512222</v>
      </c>
      <c r="D2591" s="31" t="inlineStr">
        <is>
          <t>ATM</t>
        </is>
      </c>
      <c r="E2591" s="31" t="inlineStr">
        <is>
          <t>Travel</t>
        </is>
      </c>
      <c r="F2591" s="31" t="inlineStr">
        <is>
          <t>DE</t>
        </is>
      </c>
      <c r="G2591" s="31" t="n">
        <v>20</v>
      </c>
      <c r="H2591" s="32" t="n">
        <v>0.2199712457360677</v>
      </c>
      <c r="I2591" s="32" t="n">
        <v>0.2800548954229953</v>
      </c>
      <c r="J2591" s="31" t="n">
        <v>0</v>
      </c>
    </row>
    <row r="2592">
      <c r="A2592" s="29" t="n">
        <v>5963</v>
      </c>
      <c r="B2592" s="29" t="n">
        <v>348</v>
      </c>
      <c r="C2592" s="30" t="n">
        <v>110.0347062621462</v>
      </c>
      <c r="D2592" s="29" t="inlineStr">
        <is>
          <t>POS</t>
        </is>
      </c>
      <c r="E2592" s="29" t="inlineStr">
        <is>
          <t>Food</t>
        </is>
      </c>
      <c r="F2592" s="29" t="inlineStr">
        <is>
          <t>TR</t>
        </is>
      </c>
      <c r="G2592" s="29" t="n">
        <v>11</v>
      </c>
      <c r="H2592" s="30" t="n">
        <v>0.0345830600328384</v>
      </c>
      <c r="I2592" s="30" t="n">
        <v>0.2904171279795829</v>
      </c>
      <c r="J2592" s="29" t="n">
        <v>0</v>
      </c>
    </row>
    <row r="2593">
      <c r="A2593" s="31" t="n">
        <v>8046</v>
      </c>
      <c r="B2593" s="31" t="n">
        <v>778</v>
      </c>
      <c r="C2593" s="32" t="n">
        <v>108.9154978157847</v>
      </c>
      <c r="D2593" s="31" t="inlineStr">
        <is>
          <t>Online</t>
        </is>
      </c>
      <c r="E2593" s="31" t="inlineStr">
        <is>
          <t>Food</t>
        </is>
      </c>
      <c r="F2593" s="31" t="inlineStr">
        <is>
          <t>US</t>
        </is>
      </c>
      <c r="G2593" s="31" t="n">
        <v>8</v>
      </c>
      <c r="H2593" s="32" t="n">
        <v>0.1881924225076683</v>
      </c>
      <c r="I2593" s="32" t="n">
        <v>0.1966168267499812</v>
      </c>
      <c r="J2593" s="31" t="n">
        <v>0</v>
      </c>
    </row>
    <row r="2594">
      <c r="A2594" s="29" t="n">
        <v>2690</v>
      </c>
      <c r="B2594" s="29" t="n">
        <v>994</v>
      </c>
      <c r="C2594" s="30" t="n">
        <v>151.7180049007279</v>
      </c>
      <c r="D2594" s="29" t="inlineStr">
        <is>
          <t>ATM</t>
        </is>
      </c>
      <c r="E2594" s="29" t="inlineStr">
        <is>
          <t>Food</t>
        </is>
      </c>
      <c r="F2594" s="29" t="inlineStr">
        <is>
          <t>US</t>
        </is>
      </c>
      <c r="G2594" s="29" t="n">
        <v>16</v>
      </c>
      <c r="H2594" s="30" t="n">
        <v>0.2314318082019781</v>
      </c>
      <c r="I2594" s="30" t="n">
        <v>0.0713045660677169</v>
      </c>
      <c r="J2594" s="29" t="n">
        <v>0</v>
      </c>
    </row>
    <row r="2595">
      <c r="A2595" s="31" t="n">
        <v>7251</v>
      </c>
      <c r="B2595" s="31" t="n">
        <v>440</v>
      </c>
      <c r="C2595" s="32" t="n">
        <v>96.40372035257374</v>
      </c>
      <c r="D2595" s="31" t="inlineStr">
        <is>
          <t>QR</t>
        </is>
      </c>
      <c r="E2595" s="31" t="inlineStr">
        <is>
          <t>Food</t>
        </is>
      </c>
      <c r="F2595" s="31" t="inlineStr">
        <is>
          <t>UK</t>
        </is>
      </c>
      <c r="G2595" s="31" t="n">
        <v>10</v>
      </c>
      <c r="H2595" s="32" t="n">
        <v>0.2372207066414346</v>
      </c>
      <c r="I2595" s="32" t="n">
        <v>0.2067750656947514</v>
      </c>
      <c r="J2595" s="31" t="n">
        <v>0</v>
      </c>
    </row>
    <row r="2596">
      <c r="A2596" s="29" t="n">
        <v>6172</v>
      </c>
      <c r="B2596" s="29" t="n">
        <v>81</v>
      </c>
      <c r="C2596" s="30" t="n">
        <v>177.1769465690399</v>
      </c>
      <c r="D2596" s="29" t="inlineStr">
        <is>
          <t>ATM</t>
        </is>
      </c>
      <c r="E2596" s="29" t="inlineStr">
        <is>
          <t>Grocery</t>
        </is>
      </c>
      <c r="F2596" s="29" t="inlineStr">
        <is>
          <t>US</t>
        </is>
      </c>
      <c r="G2596" s="29" t="n">
        <v>23</v>
      </c>
      <c r="H2596" s="30" t="n">
        <v>0.2103429086989414</v>
      </c>
      <c r="I2596" s="30" t="n">
        <v>0.0297031190775604</v>
      </c>
      <c r="J2596" s="29" t="n">
        <v>0</v>
      </c>
    </row>
    <row r="2597">
      <c r="A2597" s="31" t="n">
        <v>5332</v>
      </c>
      <c r="B2597" s="31" t="n">
        <v>214</v>
      </c>
      <c r="C2597" s="32" t="n">
        <v>68.92632976427612</v>
      </c>
      <c r="D2597" s="31" t="inlineStr">
        <is>
          <t>Online</t>
        </is>
      </c>
      <c r="E2597" s="31" t="inlineStr">
        <is>
          <t>Clothing</t>
        </is>
      </c>
      <c r="F2597" s="31" t="inlineStr">
        <is>
          <t>UK</t>
        </is>
      </c>
      <c r="G2597" s="31" t="n">
        <v>11</v>
      </c>
      <c r="H2597" s="32" t="n">
        <v>0.0349444569548357</v>
      </c>
      <c r="I2597" s="32" t="n">
        <v>0.2646657785030197</v>
      </c>
      <c r="J2597" s="31" t="n">
        <v>0</v>
      </c>
    </row>
    <row r="2598">
      <c r="A2598" s="29" t="n">
        <v>7128</v>
      </c>
      <c r="B2598" s="29" t="n">
        <v>905</v>
      </c>
      <c r="C2598" s="30" t="n">
        <v>64.99335235250454</v>
      </c>
      <c r="D2598" s="29" t="inlineStr">
        <is>
          <t>POS</t>
        </is>
      </c>
      <c r="E2598" s="29" t="inlineStr">
        <is>
          <t>Travel</t>
        </is>
      </c>
      <c r="F2598" s="29" t="inlineStr">
        <is>
          <t>US</t>
        </is>
      </c>
      <c r="G2598" s="29" t="n">
        <v>13</v>
      </c>
      <c r="H2598" s="30" t="n">
        <v>0.2565081011100581</v>
      </c>
      <c r="I2598" s="30" t="n">
        <v>0.0765282191373023</v>
      </c>
      <c r="J2598" s="29" t="n">
        <v>0</v>
      </c>
    </row>
    <row r="2599">
      <c r="A2599" s="31" t="n">
        <v>1136</v>
      </c>
      <c r="B2599" s="31" t="n">
        <v>617</v>
      </c>
      <c r="C2599" s="32" t="n">
        <v>93.26000739532604</v>
      </c>
      <c r="D2599" s="31" t="inlineStr">
        <is>
          <t>POS</t>
        </is>
      </c>
      <c r="E2599" s="31" t="inlineStr">
        <is>
          <t>Electronics</t>
        </is>
      </c>
      <c r="F2599" s="31" t="inlineStr">
        <is>
          <t>DE</t>
        </is>
      </c>
      <c r="G2599" s="31" t="n">
        <v>10</v>
      </c>
      <c r="H2599" s="32" t="n">
        <v>0.0685426720388696</v>
      </c>
      <c r="I2599" s="32" t="n">
        <v>0.0549122181477787</v>
      </c>
      <c r="J2599" s="31" t="n">
        <v>0</v>
      </c>
    </row>
    <row r="2600">
      <c r="A2600" s="29" t="n">
        <v>5022</v>
      </c>
      <c r="B2600" s="29" t="n">
        <v>852</v>
      </c>
      <c r="C2600" s="30" t="n">
        <v>46.3882023322347</v>
      </c>
      <c r="D2600" s="29" t="inlineStr">
        <is>
          <t>QR</t>
        </is>
      </c>
      <c r="E2600" s="29" t="inlineStr">
        <is>
          <t>Electronics</t>
        </is>
      </c>
      <c r="F2600" s="29" t="inlineStr">
        <is>
          <t>FR</t>
        </is>
      </c>
      <c r="G2600" s="29" t="n">
        <v>16</v>
      </c>
      <c r="H2600" s="30" t="n">
        <v>0.1571433879648194</v>
      </c>
      <c r="I2600" s="30" t="n">
        <v>0.091679326793805</v>
      </c>
      <c r="J2600" s="29" t="n">
        <v>0</v>
      </c>
    </row>
    <row r="2601">
      <c r="A2601" s="31" t="n">
        <v>9552</v>
      </c>
      <c r="B2601" s="31" t="n">
        <v>407</v>
      </c>
      <c r="C2601" s="32" t="n">
        <v>405.1598972446354</v>
      </c>
      <c r="D2601" s="31" t="inlineStr">
        <is>
          <t>Online</t>
        </is>
      </c>
      <c r="E2601" s="31" t="inlineStr">
        <is>
          <t>Travel</t>
        </is>
      </c>
      <c r="F2601" s="31" t="inlineStr">
        <is>
          <t>TR</t>
        </is>
      </c>
      <c r="G2601" s="31" t="n">
        <v>2</v>
      </c>
      <c r="H2601" s="32" t="n">
        <v>0.8357434089696625</v>
      </c>
      <c r="I2601" s="32" t="n">
        <v>0.9206418438530176</v>
      </c>
      <c r="J2601" s="31" t="n">
        <v>1</v>
      </c>
    </row>
    <row r="2602">
      <c r="A2602" s="29" t="n">
        <v>1106</v>
      </c>
      <c r="B2602" s="29" t="n">
        <v>820</v>
      </c>
      <c r="C2602" s="30" t="n">
        <v>86.66934933602315</v>
      </c>
      <c r="D2602" s="29" t="inlineStr">
        <is>
          <t>ATM</t>
        </is>
      </c>
      <c r="E2602" s="29" t="inlineStr">
        <is>
          <t>Grocery</t>
        </is>
      </c>
      <c r="F2602" s="29" t="inlineStr">
        <is>
          <t>DE</t>
        </is>
      </c>
      <c r="G2602" s="29" t="n">
        <v>17</v>
      </c>
      <c r="H2602" s="30" t="n">
        <v>0.0537109591225166</v>
      </c>
      <c r="I2602" s="30" t="n">
        <v>0.2474445769491302</v>
      </c>
      <c r="J2602" s="29" t="n">
        <v>0</v>
      </c>
    </row>
    <row r="2603">
      <c r="A2603" s="31" t="n">
        <v>7370</v>
      </c>
      <c r="B2603" s="31" t="n">
        <v>748</v>
      </c>
      <c r="C2603" s="32" t="n">
        <v>89.52061168985418</v>
      </c>
      <c r="D2603" s="31" t="inlineStr">
        <is>
          <t>QR</t>
        </is>
      </c>
      <c r="E2603" s="31" t="inlineStr">
        <is>
          <t>Electronics</t>
        </is>
      </c>
      <c r="F2603" s="31" t="inlineStr">
        <is>
          <t>UK</t>
        </is>
      </c>
      <c r="G2603" s="31" t="n">
        <v>13</v>
      </c>
      <c r="H2603" s="32" t="n">
        <v>0.260038300211743</v>
      </c>
      <c r="I2603" s="32" t="n">
        <v>0.2816710892880036</v>
      </c>
      <c r="J2603" s="31" t="n">
        <v>0</v>
      </c>
    </row>
    <row r="2604">
      <c r="A2604" s="29" t="n">
        <v>7381</v>
      </c>
      <c r="B2604" s="29" t="n">
        <v>708</v>
      </c>
      <c r="C2604" s="30" t="n">
        <v>87.21043607679951</v>
      </c>
      <c r="D2604" s="29" t="inlineStr">
        <is>
          <t>Online</t>
        </is>
      </c>
      <c r="E2604" s="29" t="inlineStr">
        <is>
          <t>Grocery</t>
        </is>
      </c>
      <c r="F2604" s="29" t="inlineStr">
        <is>
          <t>DE</t>
        </is>
      </c>
      <c r="G2604" s="29" t="n">
        <v>23</v>
      </c>
      <c r="H2604" s="30" t="n">
        <v>0.0414507880977107</v>
      </c>
      <c r="I2604" s="30" t="n">
        <v>0.2217751976819499</v>
      </c>
      <c r="J2604" s="29" t="n">
        <v>0</v>
      </c>
    </row>
    <row r="2605">
      <c r="A2605" s="31" t="n">
        <v>9981</v>
      </c>
      <c r="B2605" s="31" t="n">
        <v>645</v>
      </c>
      <c r="C2605" s="32" t="n">
        <v>1609.086276363111</v>
      </c>
      <c r="D2605" s="31" t="inlineStr">
        <is>
          <t>QR</t>
        </is>
      </c>
      <c r="E2605" s="31" t="inlineStr">
        <is>
          <t>Clothing</t>
        </is>
      </c>
      <c r="F2605" s="31" t="inlineStr">
        <is>
          <t>DE</t>
        </is>
      </c>
      <c r="G2605" s="31" t="n">
        <v>13</v>
      </c>
      <c r="H2605" s="32" t="n">
        <v>0.9399524309497982</v>
      </c>
      <c r="I2605" s="32" t="n">
        <v>0.7891792765745637</v>
      </c>
      <c r="J2605" s="31" t="n">
        <v>1</v>
      </c>
    </row>
    <row r="2606">
      <c r="A2606" s="29" t="n">
        <v>8512</v>
      </c>
      <c r="B2606" s="29" t="n">
        <v>22</v>
      </c>
      <c r="C2606" s="30" t="n">
        <v>49.49567705702287</v>
      </c>
      <c r="D2606" s="29" t="inlineStr">
        <is>
          <t>ATM</t>
        </is>
      </c>
      <c r="E2606" s="29" t="inlineStr">
        <is>
          <t>Food</t>
        </is>
      </c>
      <c r="F2606" s="29" t="inlineStr">
        <is>
          <t>TR</t>
        </is>
      </c>
      <c r="G2606" s="29" t="n">
        <v>9</v>
      </c>
      <c r="H2606" s="30" t="n">
        <v>0.1964765003587801</v>
      </c>
      <c r="I2606" s="30" t="n">
        <v>0.2566131727349225</v>
      </c>
      <c r="J2606" s="29" t="n">
        <v>0</v>
      </c>
    </row>
    <row r="2607">
      <c r="A2607" s="31" t="n">
        <v>2744</v>
      </c>
      <c r="B2607" s="31" t="n">
        <v>978</v>
      </c>
      <c r="C2607" s="32" t="n">
        <v>172.2130023410189</v>
      </c>
      <c r="D2607" s="31" t="inlineStr">
        <is>
          <t>QR</t>
        </is>
      </c>
      <c r="E2607" s="31" t="inlineStr">
        <is>
          <t>Travel</t>
        </is>
      </c>
      <c r="F2607" s="31" t="inlineStr">
        <is>
          <t>US</t>
        </is>
      </c>
      <c r="G2607" s="31" t="n">
        <v>9</v>
      </c>
      <c r="H2607" s="32" t="n">
        <v>0.1529977638554955</v>
      </c>
      <c r="I2607" s="32" t="n">
        <v>0.183549610177073</v>
      </c>
      <c r="J2607" s="31" t="n">
        <v>0</v>
      </c>
    </row>
    <row r="2608">
      <c r="A2608" s="29" t="n">
        <v>5725</v>
      </c>
      <c r="B2608" s="29" t="n">
        <v>893</v>
      </c>
      <c r="C2608" s="30" t="n">
        <v>63.3646605451413</v>
      </c>
      <c r="D2608" s="29" t="inlineStr">
        <is>
          <t>POS</t>
        </is>
      </c>
      <c r="E2608" s="29" t="inlineStr">
        <is>
          <t>Grocery</t>
        </is>
      </c>
      <c r="F2608" s="29" t="inlineStr">
        <is>
          <t>UK</t>
        </is>
      </c>
      <c r="G2608" s="29" t="n">
        <v>23</v>
      </c>
      <c r="H2608" s="30" t="n">
        <v>0.240335964647759</v>
      </c>
      <c r="I2608" s="30" t="n">
        <v>0.0066127637367872</v>
      </c>
      <c r="J2608" s="29" t="n">
        <v>0</v>
      </c>
    </row>
    <row r="2609">
      <c r="A2609" s="31" t="n">
        <v>8678</v>
      </c>
      <c r="B2609" s="31" t="n">
        <v>623</v>
      </c>
      <c r="C2609" s="32" t="n">
        <v>105.5103439617062</v>
      </c>
      <c r="D2609" s="31" t="inlineStr">
        <is>
          <t>QR</t>
        </is>
      </c>
      <c r="E2609" s="31" t="inlineStr">
        <is>
          <t>Electronics</t>
        </is>
      </c>
      <c r="F2609" s="31" t="inlineStr">
        <is>
          <t>TR</t>
        </is>
      </c>
      <c r="G2609" s="31" t="n">
        <v>19</v>
      </c>
      <c r="H2609" s="32" t="n">
        <v>0.2154709876656795</v>
      </c>
      <c r="I2609" s="32" t="n">
        <v>0.2818446850261971</v>
      </c>
      <c r="J2609" s="31" t="n">
        <v>0</v>
      </c>
    </row>
    <row r="2610">
      <c r="A2610" s="29" t="n">
        <v>6926</v>
      </c>
      <c r="B2610" s="29" t="n">
        <v>157</v>
      </c>
      <c r="C2610" s="30" t="n">
        <v>34.69211497605232</v>
      </c>
      <c r="D2610" s="29" t="inlineStr">
        <is>
          <t>POS</t>
        </is>
      </c>
      <c r="E2610" s="29" t="inlineStr">
        <is>
          <t>Electronics</t>
        </is>
      </c>
      <c r="F2610" s="29" t="inlineStr">
        <is>
          <t>UK</t>
        </is>
      </c>
      <c r="G2610" s="29" t="n">
        <v>10</v>
      </c>
      <c r="H2610" s="30" t="n">
        <v>0.2390421356973706</v>
      </c>
      <c r="I2610" s="30" t="n">
        <v>0.0985767171943807</v>
      </c>
      <c r="J2610" s="29" t="n">
        <v>0</v>
      </c>
    </row>
    <row r="2611">
      <c r="A2611" s="31" t="n">
        <v>2529</v>
      </c>
      <c r="B2611" s="31" t="n">
        <v>697</v>
      </c>
      <c r="C2611" s="32" t="n">
        <v>226.6669500348922</v>
      </c>
      <c r="D2611" s="31" t="inlineStr">
        <is>
          <t>Online</t>
        </is>
      </c>
      <c r="E2611" s="31" t="inlineStr">
        <is>
          <t>Grocery</t>
        </is>
      </c>
      <c r="F2611" s="31" t="inlineStr">
        <is>
          <t>US</t>
        </is>
      </c>
      <c r="G2611" s="31" t="n">
        <v>6</v>
      </c>
      <c r="H2611" s="32" t="n">
        <v>0.121657830803774</v>
      </c>
      <c r="I2611" s="32" t="n">
        <v>0.08278628597795561</v>
      </c>
      <c r="J2611" s="31" t="n">
        <v>0</v>
      </c>
    </row>
    <row r="2612">
      <c r="A2612" s="29" t="n">
        <v>5580</v>
      </c>
      <c r="B2612" s="29" t="n">
        <v>968</v>
      </c>
      <c r="C2612" s="30" t="n">
        <v>68.2184192069201</v>
      </c>
      <c r="D2612" s="29" t="inlineStr">
        <is>
          <t>POS</t>
        </is>
      </c>
      <c r="E2612" s="29" t="inlineStr">
        <is>
          <t>Grocery</t>
        </is>
      </c>
      <c r="F2612" s="29" t="inlineStr">
        <is>
          <t>DE</t>
        </is>
      </c>
      <c r="G2612" s="29" t="n">
        <v>20</v>
      </c>
      <c r="H2612" s="30" t="n">
        <v>0.2382468682387595</v>
      </c>
      <c r="I2612" s="30" t="n">
        <v>0.1657682056162728</v>
      </c>
      <c r="J2612" s="29" t="n">
        <v>0</v>
      </c>
    </row>
    <row r="2613">
      <c r="A2613" s="31" t="n">
        <v>2479</v>
      </c>
      <c r="B2613" s="31" t="n">
        <v>241</v>
      </c>
      <c r="C2613" s="32" t="n">
        <v>115.3610522147845</v>
      </c>
      <c r="D2613" s="31" t="inlineStr">
        <is>
          <t>Online</t>
        </is>
      </c>
      <c r="E2613" s="31" t="inlineStr">
        <is>
          <t>Travel</t>
        </is>
      </c>
      <c r="F2613" s="31" t="inlineStr">
        <is>
          <t>TR</t>
        </is>
      </c>
      <c r="G2613" s="31" t="n">
        <v>9</v>
      </c>
      <c r="H2613" s="32" t="n">
        <v>0.1696303926962926</v>
      </c>
      <c r="I2613" s="32" t="n">
        <v>0.1576562815136128</v>
      </c>
      <c r="J2613" s="31" t="n">
        <v>0</v>
      </c>
    </row>
    <row r="2614">
      <c r="A2614" s="29" t="n">
        <v>7930</v>
      </c>
      <c r="B2614" s="29" t="n">
        <v>600</v>
      </c>
      <c r="C2614" s="30" t="n">
        <v>64.59365679957762</v>
      </c>
      <c r="D2614" s="29" t="inlineStr">
        <is>
          <t>Online</t>
        </is>
      </c>
      <c r="E2614" s="29" t="inlineStr">
        <is>
          <t>Clothing</t>
        </is>
      </c>
      <c r="F2614" s="29" t="inlineStr">
        <is>
          <t>TR</t>
        </is>
      </c>
      <c r="G2614" s="29" t="n">
        <v>12</v>
      </c>
      <c r="H2614" s="30" t="n">
        <v>0.286131279659092</v>
      </c>
      <c r="I2614" s="30" t="n">
        <v>0.1814387089575207</v>
      </c>
      <c r="J2614" s="29" t="n">
        <v>0</v>
      </c>
    </row>
    <row r="2615">
      <c r="A2615" s="31" t="n">
        <v>477</v>
      </c>
      <c r="B2615" s="31" t="n">
        <v>241</v>
      </c>
      <c r="C2615" s="32" t="n">
        <v>82.53522658973894</v>
      </c>
      <c r="D2615" s="31" t="inlineStr">
        <is>
          <t>Online</t>
        </is>
      </c>
      <c r="E2615" s="31" t="inlineStr">
        <is>
          <t>Electronics</t>
        </is>
      </c>
      <c r="F2615" s="31" t="inlineStr">
        <is>
          <t>FR</t>
        </is>
      </c>
      <c r="G2615" s="31" t="n">
        <v>20</v>
      </c>
      <c r="H2615" s="32" t="n">
        <v>0.0673547191000549</v>
      </c>
      <c r="I2615" s="32" t="n">
        <v>0.0285609398621272</v>
      </c>
      <c r="J2615" s="31" t="n">
        <v>0</v>
      </c>
    </row>
    <row r="2616">
      <c r="A2616" s="29" t="n">
        <v>5038</v>
      </c>
      <c r="B2616" s="29" t="n">
        <v>282</v>
      </c>
      <c r="C2616" s="30" t="n">
        <v>116.5346613328428</v>
      </c>
      <c r="D2616" s="29" t="inlineStr">
        <is>
          <t>ATM</t>
        </is>
      </c>
      <c r="E2616" s="29" t="inlineStr">
        <is>
          <t>Clothing</t>
        </is>
      </c>
      <c r="F2616" s="29" t="inlineStr">
        <is>
          <t>FR</t>
        </is>
      </c>
      <c r="G2616" s="29" t="n">
        <v>21</v>
      </c>
      <c r="H2616" s="30" t="n">
        <v>0.1024647187392491</v>
      </c>
      <c r="I2616" s="30" t="n">
        <v>0.1675512224806578</v>
      </c>
      <c r="J2616" s="29" t="n">
        <v>0</v>
      </c>
    </row>
    <row r="2617">
      <c r="A2617" s="31" t="n">
        <v>3480</v>
      </c>
      <c r="B2617" s="31" t="n">
        <v>376</v>
      </c>
      <c r="C2617" s="32" t="n">
        <v>40.82293145945381</v>
      </c>
      <c r="D2617" s="31" t="inlineStr">
        <is>
          <t>POS</t>
        </is>
      </c>
      <c r="E2617" s="31" t="inlineStr">
        <is>
          <t>Travel</t>
        </is>
      </c>
      <c r="F2617" s="31" t="inlineStr">
        <is>
          <t>TR</t>
        </is>
      </c>
      <c r="G2617" s="31" t="n">
        <v>11</v>
      </c>
      <c r="H2617" s="32" t="n">
        <v>0.2476688409583707</v>
      </c>
      <c r="I2617" s="32" t="n">
        <v>0.0174502945600345</v>
      </c>
      <c r="J2617" s="31" t="n">
        <v>0</v>
      </c>
    </row>
    <row r="2618">
      <c r="A2618" s="29" t="n">
        <v>7998</v>
      </c>
      <c r="B2618" s="29" t="n">
        <v>202</v>
      </c>
      <c r="C2618" s="30" t="n">
        <v>170.6992578498901</v>
      </c>
      <c r="D2618" s="29" t="inlineStr">
        <is>
          <t>POS</t>
        </is>
      </c>
      <c r="E2618" s="29" t="inlineStr">
        <is>
          <t>Clothing</t>
        </is>
      </c>
      <c r="F2618" s="29" t="inlineStr">
        <is>
          <t>FR</t>
        </is>
      </c>
      <c r="G2618" s="29" t="n">
        <v>13</v>
      </c>
      <c r="H2618" s="30" t="n">
        <v>0.1650188639035615</v>
      </c>
      <c r="I2618" s="30" t="n">
        <v>0.2649404402360612</v>
      </c>
      <c r="J2618" s="29" t="n">
        <v>0</v>
      </c>
    </row>
    <row r="2619">
      <c r="A2619" s="31" t="n">
        <v>8064</v>
      </c>
      <c r="B2619" s="31" t="n">
        <v>286</v>
      </c>
      <c r="C2619" s="32" t="n">
        <v>72.11722104506738</v>
      </c>
      <c r="D2619" s="31" t="inlineStr">
        <is>
          <t>ATM</t>
        </is>
      </c>
      <c r="E2619" s="31" t="inlineStr">
        <is>
          <t>Food</t>
        </is>
      </c>
      <c r="F2619" s="31" t="inlineStr">
        <is>
          <t>US</t>
        </is>
      </c>
      <c r="G2619" s="31" t="n">
        <v>16</v>
      </c>
      <c r="H2619" s="32" t="n">
        <v>0.1201183124496258</v>
      </c>
      <c r="I2619" s="32" t="n">
        <v>0.0175674807048519</v>
      </c>
      <c r="J2619" s="31" t="n">
        <v>0</v>
      </c>
    </row>
    <row r="2620">
      <c r="A2620" s="29" t="n">
        <v>2372</v>
      </c>
      <c r="B2620" s="29" t="n">
        <v>899</v>
      </c>
      <c r="C2620" s="30" t="n">
        <v>49.36459916691842</v>
      </c>
      <c r="D2620" s="29" t="inlineStr">
        <is>
          <t>QR</t>
        </is>
      </c>
      <c r="E2620" s="29" t="inlineStr">
        <is>
          <t>Electronics</t>
        </is>
      </c>
      <c r="F2620" s="29" t="inlineStr">
        <is>
          <t>US</t>
        </is>
      </c>
      <c r="G2620" s="29" t="n">
        <v>21</v>
      </c>
      <c r="H2620" s="30" t="n">
        <v>0.2872396101431917</v>
      </c>
      <c r="I2620" s="30" t="n">
        <v>0.2214437321379424</v>
      </c>
      <c r="J2620" s="29" t="n">
        <v>0</v>
      </c>
    </row>
    <row r="2621">
      <c r="A2621" s="31" t="n">
        <v>7183</v>
      </c>
      <c r="B2621" s="31" t="n">
        <v>157</v>
      </c>
      <c r="C2621" s="32" t="n">
        <v>155.0330923774999</v>
      </c>
      <c r="D2621" s="31" t="inlineStr">
        <is>
          <t>Online</t>
        </is>
      </c>
      <c r="E2621" s="31" t="inlineStr">
        <is>
          <t>Clothing</t>
        </is>
      </c>
      <c r="F2621" s="31" t="inlineStr">
        <is>
          <t>US</t>
        </is>
      </c>
      <c r="G2621" s="31" t="n">
        <v>18</v>
      </c>
      <c r="H2621" s="32" t="n">
        <v>0.0311367524752687</v>
      </c>
      <c r="I2621" s="32" t="n">
        <v>0.2399137265696294</v>
      </c>
      <c r="J2621" s="31" t="n">
        <v>0</v>
      </c>
    </row>
    <row r="2622">
      <c r="A2622" s="29" t="n">
        <v>4983</v>
      </c>
      <c r="B2622" s="29" t="n">
        <v>753</v>
      </c>
      <c r="C2622" s="30" t="n">
        <v>131.6823482035694</v>
      </c>
      <c r="D2622" s="29" t="inlineStr">
        <is>
          <t>POS</t>
        </is>
      </c>
      <c r="E2622" s="29" t="inlineStr">
        <is>
          <t>Grocery</t>
        </is>
      </c>
      <c r="F2622" s="29" t="inlineStr">
        <is>
          <t>TR</t>
        </is>
      </c>
      <c r="G2622" s="29" t="n">
        <v>23</v>
      </c>
      <c r="H2622" s="30" t="n">
        <v>0.0128172013456848</v>
      </c>
      <c r="I2622" s="30" t="n">
        <v>0.0061401796480671</v>
      </c>
      <c r="J2622" s="29" t="n">
        <v>0</v>
      </c>
    </row>
    <row r="2623">
      <c r="A2623" s="31" t="n">
        <v>8674</v>
      </c>
      <c r="B2623" s="31" t="n">
        <v>652</v>
      </c>
      <c r="C2623" s="32" t="n">
        <v>114.4750361233565</v>
      </c>
      <c r="D2623" s="31" t="inlineStr">
        <is>
          <t>POS</t>
        </is>
      </c>
      <c r="E2623" s="31" t="inlineStr">
        <is>
          <t>Electronics</t>
        </is>
      </c>
      <c r="F2623" s="31" t="inlineStr">
        <is>
          <t>TR</t>
        </is>
      </c>
      <c r="G2623" s="31" t="n">
        <v>17</v>
      </c>
      <c r="H2623" s="32" t="n">
        <v>0.2400866480711319</v>
      </c>
      <c r="I2623" s="32" t="n">
        <v>0.1420819144987308</v>
      </c>
      <c r="J2623" s="31" t="n">
        <v>0</v>
      </c>
    </row>
    <row r="2624">
      <c r="A2624" s="29" t="n">
        <v>4764</v>
      </c>
      <c r="B2624" s="29" t="n">
        <v>301</v>
      </c>
      <c r="C2624" s="30" t="n">
        <v>76.97965392515133</v>
      </c>
      <c r="D2624" s="29" t="inlineStr">
        <is>
          <t>ATM</t>
        </is>
      </c>
      <c r="E2624" s="29" t="inlineStr">
        <is>
          <t>Electronics</t>
        </is>
      </c>
      <c r="F2624" s="29" t="inlineStr">
        <is>
          <t>DE</t>
        </is>
      </c>
      <c r="G2624" s="29" t="n">
        <v>13</v>
      </c>
      <c r="H2624" s="30" t="n">
        <v>0.1763509833711662</v>
      </c>
      <c r="I2624" s="30" t="n">
        <v>0.2543897129571688</v>
      </c>
      <c r="J2624" s="29" t="n">
        <v>0</v>
      </c>
    </row>
    <row r="2625">
      <c r="A2625" s="31" t="n">
        <v>4280</v>
      </c>
      <c r="B2625" s="31" t="n">
        <v>600</v>
      </c>
      <c r="C2625" s="32" t="n">
        <v>130.4301081965295</v>
      </c>
      <c r="D2625" s="31" t="inlineStr">
        <is>
          <t>POS</t>
        </is>
      </c>
      <c r="E2625" s="31" t="inlineStr">
        <is>
          <t>Food</t>
        </is>
      </c>
      <c r="F2625" s="31" t="inlineStr">
        <is>
          <t>UK</t>
        </is>
      </c>
      <c r="G2625" s="31" t="n">
        <v>19</v>
      </c>
      <c r="H2625" s="32" t="n">
        <v>0.0286869856872747</v>
      </c>
      <c r="I2625" s="32" t="n">
        <v>0.0843306810608743</v>
      </c>
      <c r="J2625" s="31" t="n">
        <v>0</v>
      </c>
    </row>
    <row r="2626">
      <c r="A2626" s="29" t="n">
        <v>336</v>
      </c>
      <c r="B2626" s="29" t="n">
        <v>920</v>
      </c>
      <c r="C2626" s="30" t="n">
        <v>64.13039181702842</v>
      </c>
      <c r="D2626" s="29" t="inlineStr">
        <is>
          <t>ATM</t>
        </is>
      </c>
      <c r="E2626" s="29" t="inlineStr">
        <is>
          <t>Food</t>
        </is>
      </c>
      <c r="F2626" s="29" t="inlineStr">
        <is>
          <t>FR</t>
        </is>
      </c>
      <c r="G2626" s="29" t="n">
        <v>11</v>
      </c>
      <c r="H2626" s="30" t="n">
        <v>0.069449753323979</v>
      </c>
      <c r="I2626" s="30" t="n">
        <v>0.2703359594001089</v>
      </c>
      <c r="J2626" s="29" t="n">
        <v>0</v>
      </c>
    </row>
    <row r="2627">
      <c r="A2627" s="31" t="n">
        <v>4225</v>
      </c>
      <c r="B2627" s="31" t="n">
        <v>501</v>
      </c>
      <c r="C2627" s="32" t="n">
        <v>77.76549864235638</v>
      </c>
      <c r="D2627" s="31" t="inlineStr">
        <is>
          <t>Online</t>
        </is>
      </c>
      <c r="E2627" s="31" t="inlineStr">
        <is>
          <t>Grocery</t>
        </is>
      </c>
      <c r="F2627" s="31" t="inlineStr">
        <is>
          <t>FR</t>
        </is>
      </c>
      <c r="G2627" s="31" t="n">
        <v>19</v>
      </c>
      <c r="H2627" s="32" t="n">
        <v>0.0587021787391451</v>
      </c>
      <c r="I2627" s="32" t="n">
        <v>0.2888410164067376</v>
      </c>
      <c r="J2627" s="31" t="n">
        <v>0</v>
      </c>
    </row>
    <row r="2628">
      <c r="A2628" s="29" t="n">
        <v>2152</v>
      </c>
      <c r="B2628" s="29" t="n">
        <v>610</v>
      </c>
      <c r="C2628" s="30" t="n">
        <v>109.1736559355784</v>
      </c>
      <c r="D2628" s="29" t="inlineStr">
        <is>
          <t>ATM</t>
        </is>
      </c>
      <c r="E2628" s="29" t="inlineStr">
        <is>
          <t>Electronics</t>
        </is>
      </c>
      <c r="F2628" s="29" t="inlineStr">
        <is>
          <t>TR</t>
        </is>
      </c>
      <c r="G2628" s="29" t="n">
        <v>23</v>
      </c>
      <c r="H2628" s="30" t="n">
        <v>0.2900622757354451</v>
      </c>
      <c r="I2628" s="30" t="n">
        <v>0.1600360446763895</v>
      </c>
      <c r="J2628" s="29" t="n">
        <v>0</v>
      </c>
    </row>
    <row r="2629">
      <c r="A2629" s="31" t="n">
        <v>8729</v>
      </c>
      <c r="B2629" s="31" t="n">
        <v>734</v>
      </c>
      <c r="C2629" s="32" t="n">
        <v>30.90032244126229</v>
      </c>
      <c r="D2629" s="31" t="inlineStr">
        <is>
          <t>Online</t>
        </is>
      </c>
      <c r="E2629" s="31" t="inlineStr">
        <is>
          <t>Food</t>
        </is>
      </c>
      <c r="F2629" s="31" t="inlineStr">
        <is>
          <t>UK</t>
        </is>
      </c>
      <c r="G2629" s="31" t="n">
        <v>17</v>
      </c>
      <c r="H2629" s="32" t="n">
        <v>0.2175960862215098</v>
      </c>
      <c r="I2629" s="32" t="n">
        <v>0.2798328686021444</v>
      </c>
      <c r="J2629" s="31" t="n">
        <v>0</v>
      </c>
    </row>
    <row r="2630">
      <c r="A2630" s="29" t="n">
        <v>5765</v>
      </c>
      <c r="B2630" s="29" t="n">
        <v>276</v>
      </c>
      <c r="C2630" s="30" t="n">
        <v>81.71623326366958</v>
      </c>
      <c r="D2630" s="29" t="inlineStr">
        <is>
          <t>POS</t>
        </is>
      </c>
      <c r="E2630" s="29" t="inlineStr">
        <is>
          <t>Grocery</t>
        </is>
      </c>
      <c r="F2630" s="29" t="inlineStr">
        <is>
          <t>TR</t>
        </is>
      </c>
      <c r="G2630" s="29" t="n">
        <v>19</v>
      </c>
      <c r="H2630" s="30" t="n">
        <v>0.23344881907843</v>
      </c>
      <c r="I2630" s="30" t="n">
        <v>0.1844676526600424</v>
      </c>
      <c r="J2630" s="29" t="n">
        <v>0</v>
      </c>
    </row>
    <row r="2631">
      <c r="A2631" s="31" t="n">
        <v>2622</v>
      </c>
      <c r="B2631" s="31" t="n">
        <v>750</v>
      </c>
      <c r="C2631" s="32" t="n">
        <v>188.4895366418555</v>
      </c>
      <c r="D2631" s="31" t="inlineStr">
        <is>
          <t>POS</t>
        </is>
      </c>
      <c r="E2631" s="31" t="inlineStr">
        <is>
          <t>Travel</t>
        </is>
      </c>
      <c r="F2631" s="31" t="inlineStr">
        <is>
          <t>FR</t>
        </is>
      </c>
      <c r="G2631" s="31" t="n">
        <v>12</v>
      </c>
      <c r="H2631" s="32" t="n">
        <v>0.2804217568184606</v>
      </c>
      <c r="I2631" s="32" t="n">
        <v>0.0276485190406891</v>
      </c>
      <c r="J2631" s="31" t="n">
        <v>0</v>
      </c>
    </row>
    <row r="2632">
      <c r="A2632" s="29" t="n">
        <v>9687</v>
      </c>
      <c r="B2632" s="29" t="n">
        <v>366</v>
      </c>
      <c r="C2632" s="30" t="n">
        <v>3471.483867462464</v>
      </c>
      <c r="D2632" s="29" t="inlineStr">
        <is>
          <t>Online</t>
        </is>
      </c>
      <c r="E2632" s="29" t="inlineStr">
        <is>
          <t>Electronics</t>
        </is>
      </c>
      <c r="F2632" s="29" t="inlineStr">
        <is>
          <t>FR</t>
        </is>
      </c>
      <c r="G2632" s="29" t="n">
        <v>4</v>
      </c>
      <c r="H2632" s="30" t="n">
        <v>0.9523573817891174</v>
      </c>
      <c r="I2632" s="30" t="n">
        <v>0.7231294754993207</v>
      </c>
      <c r="J2632" s="29" t="n">
        <v>1</v>
      </c>
    </row>
    <row r="2633">
      <c r="A2633" s="31" t="n">
        <v>6226</v>
      </c>
      <c r="B2633" s="31" t="n">
        <v>704</v>
      </c>
      <c r="C2633" s="32" t="n">
        <v>40.2445719869897</v>
      </c>
      <c r="D2633" s="31" t="inlineStr">
        <is>
          <t>Online</t>
        </is>
      </c>
      <c r="E2633" s="31" t="inlineStr">
        <is>
          <t>Food</t>
        </is>
      </c>
      <c r="F2633" s="31" t="inlineStr">
        <is>
          <t>US</t>
        </is>
      </c>
      <c r="G2633" s="31" t="n">
        <v>21</v>
      </c>
      <c r="H2633" s="32" t="n">
        <v>0.0167248607841246</v>
      </c>
      <c r="I2633" s="32" t="n">
        <v>0.231891516431212</v>
      </c>
      <c r="J2633" s="31" t="n">
        <v>0</v>
      </c>
    </row>
    <row r="2634">
      <c r="A2634" s="29" t="n">
        <v>2315</v>
      </c>
      <c r="B2634" s="29" t="n">
        <v>148</v>
      </c>
      <c r="C2634" s="30" t="n">
        <v>90.95833078005739</v>
      </c>
      <c r="D2634" s="29" t="inlineStr">
        <is>
          <t>ATM</t>
        </is>
      </c>
      <c r="E2634" s="29" t="inlineStr">
        <is>
          <t>Food</t>
        </is>
      </c>
      <c r="F2634" s="29" t="inlineStr">
        <is>
          <t>FR</t>
        </is>
      </c>
      <c r="G2634" s="29" t="n">
        <v>11</v>
      </c>
      <c r="H2634" s="30" t="n">
        <v>0.0550760024720055</v>
      </c>
      <c r="I2634" s="30" t="n">
        <v>0.1099673885899129</v>
      </c>
      <c r="J2634" s="29" t="n">
        <v>0</v>
      </c>
    </row>
    <row r="2635">
      <c r="A2635" s="31" t="n">
        <v>1410</v>
      </c>
      <c r="B2635" s="31" t="n">
        <v>910</v>
      </c>
      <c r="C2635" s="32" t="n">
        <v>31.12118099676667</v>
      </c>
      <c r="D2635" s="31" t="inlineStr">
        <is>
          <t>Online</t>
        </is>
      </c>
      <c r="E2635" s="31" t="inlineStr">
        <is>
          <t>Electronics</t>
        </is>
      </c>
      <c r="F2635" s="31" t="inlineStr">
        <is>
          <t>DE</t>
        </is>
      </c>
      <c r="G2635" s="31" t="n">
        <v>10</v>
      </c>
      <c r="H2635" s="32" t="n">
        <v>0.1078921783523987</v>
      </c>
      <c r="I2635" s="32" t="n">
        <v>0.0925768191754117</v>
      </c>
      <c r="J2635" s="31" t="n">
        <v>0</v>
      </c>
    </row>
    <row r="2636">
      <c r="A2636" s="29" t="n">
        <v>9113</v>
      </c>
      <c r="B2636" s="29" t="n">
        <v>148</v>
      </c>
      <c r="C2636" s="30" t="n">
        <v>126.8563604368652</v>
      </c>
      <c r="D2636" s="29" t="inlineStr">
        <is>
          <t>ATM</t>
        </is>
      </c>
      <c r="E2636" s="29" t="inlineStr">
        <is>
          <t>Food</t>
        </is>
      </c>
      <c r="F2636" s="29" t="inlineStr">
        <is>
          <t>FR</t>
        </is>
      </c>
      <c r="G2636" s="29" t="n">
        <v>10</v>
      </c>
      <c r="H2636" s="30" t="n">
        <v>0.2034134957356113</v>
      </c>
      <c r="I2636" s="30" t="n">
        <v>0.1753932508276485</v>
      </c>
      <c r="J2636" s="29" t="n">
        <v>0</v>
      </c>
    </row>
    <row r="2637">
      <c r="A2637" s="31" t="n">
        <v>4689</v>
      </c>
      <c r="B2637" s="31" t="n">
        <v>340</v>
      </c>
      <c r="C2637" s="32" t="n">
        <v>119.6502103429093</v>
      </c>
      <c r="D2637" s="31" t="inlineStr">
        <is>
          <t>ATM</t>
        </is>
      </c>
      <c r="E2637" s="31" t="inlineStr">
        <is>
          <t>Food</t>
        </is>
      </c>
      <c r="F2637" s="31" t="inlineStr">
        <is>
          <t>DE</t>
        </is>
      </c>
      <c r="G2637" s="31" t="n">
        <v>22</v>
      </c>
      <c r="H2637" s="32" t="n">
        <v>0.1908837148315682</v>
      </c>
      <c r="I2637" s="32" t="n">
        <v>0.0230648663501374</v>
      </c>
      <c r="J2637" s="31" t="n">
        <v>0</v>
      </c>
    </row>
    <row r="2638">
      <c r="A2638" s="29" t="n">
        <v>8185</v>
      </c>
      <c r="B2638" s="29" t="n">
        <v>129</v>
      </c>
      <c r="C2638" s="30" t="n">
        <v>133.4790286740153</v>
      </c>
      <c r="D2638" s="29" t="inlineStr">
        <is>
          <t>Online</t>
        </is>
      </c>
      <c r="E2638" s="29" t="inlineStr">
        <is>
          <t>Clothing</t>
        </is>
      </c>
      <c r="F2638" s="29" t="inlineStr">
        <is>
          <t>UK</t>
        </is>
      </c>
      <c r="G2638" s="29" t="n">
        <v>7</v>
      </c>
      <c r="H2638" s="30" t="n">
        <v>0.1165123765089956</v>
      </c>
      <c r="I2638" s="30" t="n">
        <v>0.1083280167397234</v>
      </c>
      <c r="J2638" s="29" t="n">
        <v>0</v>
      </c>
    </row>
    <row r="2639">
      <c r="A2639" s="31" t="n">
        <v>8395</v>
      </c>
      <c r="B2639" s="31" t="n">
        <v>494</v>
      </c>
      <c r="C2639" s="32" t="n">
        <v>13.34931057543304</v>
      </c>
      <c r="D2639" s="31" t="inlineStr">
        <is>
          <t>ATM</t>
        </is>
      </c>
      <c r="E2639" s="31" t="inlineStr">
        <is>
          <t>Grocery</t>
        </is>
      </c>
      <c r="F2639" s="31" t="inlineStr">
        <is>
          <t>DE</t>
        </is>
      </c>
      <c r="G2639" s="31" t="n">
        <v>15</v>
      </c>
      <c r="H2639" s="32" t="n">
        <v>0.2094044028772739</v>
      </c>
      <c r="I2639" s="32" t="n">
        <v>0.2732452772981712</v>
      </c>
      <c r="J2639" s="31" t="n">
        <v>0</v>
      </c>
    </row>
    <row r="2640">
      <c r="A2640" s="29" t="n">
        <v>8322</v>
      </c>
      <c r="B2640" s="29" t="n">
        <v>547</v>
      </c>
      <c r="C2640" s="30" t="n">
        <v>125.9955036168292</v>
      </c>
      <c r="D2640" s="29" t="inlineStr">
        <is>
          <t>ATM</t>
        </is>
      </c>
      <c r="E2640" s="29" t="inlineStr">
        <is>
          <t>Clothing</t>
        </is>
      </c>
      <c r="F2640" s="29" t="inlineStr">
        <is>
          <t>UK</t>
        </is>
      </c>
      <c r="G2640" s="29" t="n">
        <v>17</v>
      </c>
      <c r="H2640" s="30" t="n">
        <v>0.0434812676415491</v>
      </c>
      <c r="I2640" s="30" t="n">
        <v>0.2919273014362457</v>
      </c>
      <c r="J2640" s="29" t="n">
        <v>0</v>
      </c>
    </row>
    <row r="2641">
      <c r="A2641" s="31" t="n">
        <v>8519</v>
      </c>
      <c r="B2641" s="31" t="n">
        <v>584</v>
      </c>
      <c r="C2641" s="32" t="n">
        <v>92.99669868611792</v>
      </c>
      <c r="D2641" s="31" t="inlineStr">
        <is>
          <t>QR</t>
        </is>
      </c>
      <c r="E2641" s="31" t="inlineStr">
        <is>
          <t>Travel</t>
        </is>
      </c>
      <c r="F2641" s="31" t="inlineStr">
        <is>
          <t>DE</t>
        </is>
      </c>
      <c r="G2641" s="31" t="n">
        <v>9</v>
      </c>
      <c r="H2641" s="32" t="n">
        <v>0.1863901803859704</v>
      </c>
      <c r="I2641" s="32" t="n">
        <v>0.219111298269449</v>
      </c>
      <c r="J2641" s="31" t="n">
        <v>0</v>
      </c>
    </row>
    <row r="2642">
      <c r="A2642" s="29" t="n">
        <v>8738</v>
      </c>
      <c r="B2642" s="29" t="n">
        <v>661</v>
      </c>
      <c r="C2642" s="30" t="n">
        <v>84.21215813904057</v>
      </c>
      <c r="D2642" s="29" t="inlineStr">
        <is>
          <t>ATM</t>
        </is>
      </c>
      <c r="E2642" s="29" t="inlineStr">
        <is>
          <t>Electronics</t>
        </is>
      </c>
      <c r="F2642" s="29" t="inlineStr">
        <is>
          <t>FR</t>
        </is>
      </c>
      <c r="G2642" s="29" t="n">
        <v>23</v>
      </c>
      <c r="H2642" s="30" t="n">
        <v>0.2546043333827555</v>
      </c>
      <c r="I2642" s="30" t="n">
        <v>0.1203087359432946</v>
      </c>
      <c r="J2642" s="29" t="n">
        <v>0</v>
      </c>
    </row>
    <row r="2643">
      <c r="A2643" s="31" t="n">
        <v>6083</v>
      </c>
      <c r="B2643" s="31" t="n">
        <v>370</v>
      </c>
      <c r="C2643" s="32" t="n">
        <v>100.409741709837</v>
      </c>
      <c r="D2643" s="31" t="inlineStr">
        <is>
          <t>POS</t>
        </is>
      </c>
      <c r="E2643" s="31" t="inlineStr">
        <is>
          <t>Food</t>
        </is>
      </c>
      <c r="F2643" s="31" t="inlineStr">
        <is>
          <t>UK</t>
        </is>
      </c>
      <c r="G2643" s="31" t="n">
        <v>23</v>
      </c>
      <c r="H2643" s="32" t="n">
        <v>0.0669197740101775</v>
      </c>
      <c r="I2643" s="32" t="n">
        <v>0.1570598592191981</v>
      </c>
      <c r="J2643" s="31" t="n">
        <v>0</v>
      </c>
    </row>
    <row r="2644">
      <c r="A2644" s="29" t="n">
        <v>9184</v>
      </c>
      <c r="B2644" s="29" t="n">
        <v>742</v>
      </c>
      <c r="C2644" s="30" t="n">
        <v>88.8477943350766</v>
      </c>
      <c r="D2644" s="29" t="inlineStr">
        <is>
          <t>ATM</t>
        </is>
      </c>
      <c r="E2644" s="29" t="inlineStr">
        <is>
          <t>Grocery</t>
        </is>
      </c>
      <c r="F2644" s="29" t="inlineStr">
        <is>
          <t>US</t>
        </is>
      </c>
      <c r="G2644" s="29" t="n">
        <v>13</v>
      </c>
      <c r="H2644" s="30" t="n">
        <v>0.1202346013077551</v>
      </c>
      <c r="I2644" s="30" t="n">
        <v>0.0063808085315536</v>
      </c>
      <c r="J2644" s="29" t="n">
        <v>0</v>
      </c>
    </row>
    <row r="2645">
      <c r="A2645" s="31" t="n">
        <v>6348</v>
      </c>
      <c r="B2645" s="31" t="n">
        <v>139</v>
      </c>
      <c r="C2645" s="32" t="n">
        <v>123.6886180929424</v>
      </c>
      <c r="D2645" s="31" t="inlineStr">
        <is>
          <t>QR</t>
        </is>
      </c>
      <c r="E2645" s="31" t="inlineStr">
        <is>
          <t>Food</t>
        </is>
      </c>
      <c r="F2645" s="31" t="inlineStr">
        <is>
          <t>TR</t>
        </is>
      </c>
      <c r="G2645" s="31" t="n">
        <v>23</v>
      </c>
      <c r="H2645" s="32" t="n">
        <v>0.1900366516657053</v>
      </c>
      <c r="I2645" s="32" t="n">
        <v>0.0696026733002507</v>
      </c>
      <c r="J2645" s="31" t="n">
        <v>0</v>
      </c>
    </row>
    <row r="2646">
      <c r="A2646" s="29" t="n">
        <v>188</v>
      </c>
      <c r="B2646" s="29" t="n">
        <v>939</v>
      </c>
      <c r="C2646" s="30" t="n">
        <v>28.23220420044596</v>
      </c>
      <c r="D2646" s="29" t="inlineStr">
        <is>
          <t>Online</t>
        </is>
      </c>
      <c r="E2646" s="29" t="inlineStr">
        <is>
          <t>Grocery</t>
        </is>
      </c>
      <c r="F2646" s="29" t="inlineStr">
        <is>
          <t>DE</t>
        </is>
      </c>
      <c r="G2646" s="29" t="n">
        <v>10</v>
      </c>
      <c r="H2646" s="30" t="n">
        <v>0.0129682758529941</v>
      </c>
      <c r="I2646" s="30" t="n">
        <v>0.0311887702583465</v>
      </c>
      <c r="J2646" s="29" t="n">
        <v>0</v>
      </c>
    </row>
    <row r="2647">
      <c r="A2647" s="31" t="n">
        <v>384</v>
      </c>
      <c r="B2647" s="31" t="n">
        <v>755</v>
      </c>
      <c r="C2647" s="32" t="n">
        <v>202.7427309906584</v>
      </c>
      <c r="D2647" s="31" t="inlineStr">
        <is>
          <t>ATM</t>
        </is>
      </c>
      <c r="E2647" s="31" t="inlineStr">
        <is>
          <t>Electronics</t>
        </is>
      </c>
      <c r="F2647" s="31" t="inlineStr">
        <is>
          <t>TR</t>
        </is>
      </c>
      <c r="G2647" s="31" t="n">
        <v>9</v>
      </c>
      <c r="H2647" s="32" t="n">
        <v>0.027124065787636</v>
      </c>
      <c r="I2647" s="32" t="n">
        <v>0.267260317865414</v>
      </c>
      <c r="J2647" s="31" t="n">
        <v>0</v>
      </c>
    </row>
    <row r="2648">
      <c r="A2648" s="29" t="n">
        <v>5014</v>
      </c>
      <c r="B2648" s="29" t="n">
        <v>919</v>
      </c>
      <c r="C2648" s="30" t="n">
        <v>169.8505277493261</v>
      </c>
      <c r="D2648" s="29" t="inlineStr">
        <is>
          <t>QR</t>
        </is>
      </c>
      <c r="E2648" s="29" t="inlineStr">
        <is>
          <t>Travel</t>
        </is>
      </c>
      <c r="F2648" s="29" t="inlineStr">
        <is>
          <t>UK</t>
        </is>
      </c>
      <c r="G2648" s="29" t="n">
        <v>19</v>
      </c>
      <c r="H2648" s="30" t="n">
        <v>0.2040347687770759</v>
      </c>
      <c r="I2648" s="30" t="n">
        <v>0.2125677676373203</v>
      </c>
      <c r="J2648" s="29" t="n">
        <v>0</v>
      </c>
    </row>
    <row r="2649">
      <c r="A2649" s="31" t="n">
        <v>1803</v>
      </c>
      <c r="B2649" s="31" t="n">
        <v>664</v>
      </c>
      <c r="C2649" s="32" t="n">
        <v>81.82189777237159</v>
      </c>
      <c r="D2649" s="31" t="inlineStr">
        <is>
          <t>QR</t>
        </is>
      </c>
      <c r="E2649" s="31" t="inlineStr">
        <is>
          <t>Travel</t>
        </is>
      </c>
      <c r="F2649" s="31" t="inlineStr">
        <is>
          <t>US</t>
        </is>
      </c>
      <c r="G2649" s="31" t="n">
        <v>11</v>
      </c>
      <c r="H2649" s="32" t="n">
        <v>0.1449607417832834</v>
      </c>
      <c r="I2649" s="32" t="n">
        <v>0.1085510816130537</v>
      </c>
      <c r="J2649" s="31" t="n">
        <v>0</v>
      </c>
    </row>
    <row r="2650">
      <c r="A2650" s="29" t="n">
        <v>4471</v>
      </c>
      <c r="B2650" s="29" t="n">
        <v>277</v>
      </c>
      <c r="C2650" s="30" t="n">
        <v>122.769597205126</v>
      </c>
      <c r="D2650" s="29" t="inlineStr">
        <is>
          <t>POS</t>
        </is>
      </c>
      <c r="E2650" s="29" t="inlineStr">
        <is>
          <t>Electronics</t>
        </is>
      </c>
      <c r="F2650" s="29" t="inlineStr">
        <is>
          <t>UK</t>
        </is>
      </c>
      <c r="G2650" s="29" t="n">
        <v>16</v>
      </c>
      <c r="H2650" s="30" t="n">
        <v>0.2933632190398346</v>
      </c>
      <c r="I2650" s="30" t="n">
        <v>0.1078261202614171</v>
      </c>
      <c r="J2650" s="29" t="n">
        <v>0</v>
      </c>
    </row>
    <row r="2651">
      <c r="A2651" s="31" t="n">
        <v>711</v>
      </c>
      <c r="B2651" s="31" t="n">
        <v>108</v>
      </c>
      <c r="C2651" s="32" t="n">
        <v>49.2812522009025</v>
      </c>
      <c r="D2651" s="31" t="inlineStr">
        <is>
          <t>POS</t>
        </is>
      </c>
      <c r="E2651" s="31" t="inlineStr">
        <is>
          <t>Grocery</t>
        </is>
      </c>
      <c r="F2651" s="31" t="inlineStr">
        <is>
          <t>DE</t>
        </is>
      </c>
      <c r="G2651" s="31" t="n">
        <v>17</v>
      </c>
      <c r="H2651" s="32" t="n">
        <v>0.0517405794800358</v>
      </c>
      <c r="I2651" s="32" t="n">
        <v>0.0143634924657968</v>
      </c>
      <c r="J2651" s="31" t="n">
        <v>0</v>
      </c>
    </row>
    <row r="2652">
      <c r="A2652" s="29" t="n">
        <v>8686</v>
      </c>
      <c r="B2652" s="29" t="n">
        <v>2</v>
      </c>
      <c r="C2652" s="30" t="n">
        <v>133.2043114385111</v>
      </c>
      <c r="D2652" s="29" t="inlineStr">
        <is>
          <t>Online</t>
        </is>
      </c>
      <c r="E2652" s="29" t="inlineStr">
        <is>
          <t>Food</t>
        </is>
      </c>
      <c r="F2652" s="29" t="inlineStr">
        <is>
          <t>TR</t>
        </is>
      </c>
      <c r="G2652" s="29" t="n">
        <v>11</v>
      </c>
      <c r="H2652" s="30" t="n">
        <v>0.016049806278175</v>
      </c>
      <c r="I2652" s="30" t="n">
        <v>0.2810768473299823</v>
      </c>
      <c r="J2652" s="29" t="n">
        <v>0</v>
      </c>
    </row>
    <row r="2653">
      <c r="A2653" s="31" t="n">
        <v>7908</v>
      </c>
      <c r="B2653" s="31" t="n">
        <v>877</v>
      </c>
      <c r="C2653" s="32" t="n">
        <v>109.1797362153653</v>
      </c>
      <c r="D2653" s="31" t="inlineStr">
        <is>
          <t>POS</t>
        </is>
      </c>
      <c r="E2653" s="31" t="inlineStr">
        <is>
          <t>Grocery</t>
        </is>
      </c>
      <c r="F2653" s="31" t="inlineStr">
        <is>
          <t>DE</t>
        </is>
      </c>
      <c r="G2653" s="31" t="n">
        <v>16</v>
      </c>
      <c r="H2653" s="32" t="n">
        <v>0.2618272725483763</v>
      </c>
      <c r="I2653" s="32" t="n">
        <v>0.0533477060982889</v>
      </c>
      <c r="J2653" s="31" t="n">
        <v>0</v>
      </c>
    </row>
    <row r="2654">
      <c r="A2654" s="29" t="n">
        <v>8874</v>
      </c>
      <c r="B2654" s="29" t="n">
        <v>836</v>
      </c>
      <c r="C2654" s="30" t="n">
        <v>151.3643084869842</v>
      </c>
      <c r="D2654" s="29" t="inlineStr">
        <is>
          <t>POS</t>
        </is>
      </c>
      <c r="E2654" s="29" t="inlineStr">
        <is>
          <t>Travel</t>
        </is>
      </c>
      <c r="F2654" s="29" t="inlineStr">
        <is>
          <t>UK</t>
        </is>
      </c>
      <c r="G2654" s="29" t="n">
        <v>8</v>
      </c>
      <c r="H2654" s="30" t="n">
        <v>0.0574692685160089</v>
      </c>
      <c r="I2654" s="30" t="n">
        <v>0.0460325982923434</v>
      </c>
      <c r="J2654" s="29" t="n">
        <v>0</v>
      </c>
    </row>
    <row r="2655">
      <c r="A2655" s="31" t="n">
        <v>3751</v>
      </c>
      <c r="B2655" s="31" t="n">
        <v>369</v>
      </c>
      <c r="C2655" s="32" t="n">
        <v>47.67923819031442</v>
      </c>
      <c r="D2655" s="31" t="inlineStr">
        <is>
          <t>POS</t>
        </is>
      </c>
      <c r="E2655" s="31" t="inlineStr">
        <is>
          <t>Food</t>
        </is>
      </c>
      <c r="F2655" s="31" t="inlineStr">
        <is>
          <t>DE</t>
        </is>
      </c>
      <c r="G2655" s="31" t="n">
        <v>20</v>
      </c>
      <c r="H2655" s="32" t="n">
        <v>0.0477108311595459</v>
      </c>
      <c r="I2655" s="32" t="n">
        <v>0.0036576104228684</v>
      </c>
      <c r="J2655" s="31" t="n">
        <v>0</v>
      </c>
    </row>
    <row r="2656">
      <c r="A2656" s="29" t="n">
        <v>8719</v>
      </c>
      <c r="B2656" s="29" t="n">
        <v>557</v>
      </c>
      <c r="C2656" s="30" t="n">
        <v>72.84817525351784</v>
      </c>
      <c r="D2656" s="29" t="inlineStr">
        <is>
          <t>QR</t>
        </is>
      </c>
      <c r="E2656" s="29" t="inlineStr">
        <is>
          <t>Electronics</t>
        </is>
      </c>
      <c r="F2656" s="29" t="inlineStr">
        <is>
          <t>TR</t>
        </is>
      </c>
      <c r="G2656" s="29" t="n">
        <v>8</v>
      </c>
      <c r="H2656" s="30" t="n">
        <v>0.0028265423379306</v>
      </c>
      <c r="I2656" s="30" t="n">
        <v>0.1929553168115506</v>
      </c>
      <c r="J2656" s="29" t="n">
        <v>0</v>
      </c>
    </row>
    <row r="2657">
      <c r="A2657" s="31" t="n">
        <v>539</v>
      </c>
      <c r="B2657" s="31" t="n">
        <v>831</v>
      </c>
      <c r="C2657" s="32" t="n">
        <v>71.21111225379798</v>
      </c>
      <c r="D2657" s="31" t="inlineStr">
        <is>
          <t>POS</t>
        </is>
      </c>
      <c r="E2657" s="31" t="inlineStr">
        <is>
          <t>Food</t>
        </is>
      </c>
      <c r="F2657" s="31" t="inlineStr">
        <is>
          <t>US</t>
        </is>
      </c>
      <c r="G2657" s="31" t="n">
        <v>15</v>
      </c>
      <c r="H2657" s="32" t="n">
        <v>0.08062205230442621</v>
      </c>
      <c r="I2657" s="32" t="n">
        <v>0.1158265379836464</v>
      </c>
      <c r="J2657" s="31" t="n">
        <v>0</v>
      </c>
    </row>
    <row r="2658">
      <c r="A2658" s="29" t="n">
        <v>6961</v>
      </c>
      <c r="B2658" s="29" t="n">
        <v>858</v>
      </c>
      <c r="C2658" s="30" t="n">
        <v>140.5268057414869</v>
      </c>
      <c r="D2658" s="29" t="inlineStr">
        <is>
          <t>QR</t>
        </is>
      </c>
      <c r="E2658" s="29" t="inlineStr">
        <is>
          <t>Travel</t>
        </is>
      </c>
      <c r="F2658" s="29" t="inlineStr">
        <is>
          <t>US</t>
        </is>
      </c>
      <c r="G2658" s="29" t="n">
        <v>21</v>
      </c>
      <c r="H2658" s="30" t="n">
        <v>0.2725122092365639</v>
      </c>
      <c r="I2658" s="30" t="n">
        <v>0.0076310358792189</v>
      </c>
      <c r="J2658" s="29" t="n">
        <v>0</v>
      </c>
    </row>
    <row r="2659">
      <c r="A2659" s="31" t="n">
        <v>2463</v>
      </c>
      <c r="B2659" s="31" t="n">
        <v>111</v>
      </c>
      <c r="C2659" s="32" t="n">
        <v>136.8039378022439</v>
      </c>
      <c r="D2659" s="31" t="inlineStr">
        <is>
          <t>POS</t>
        </is>
      </c>
      <c r="E2659" s="31" t="inlineStr">
        <is>
          <t>Grocery</t>
        </is>
      </c>
      <c r="F2659" s="31" t="inlineStr">
        <is>
          <t>UK</t>
        </is>
      </c>
      <c r="G2659" s="31" t="n">
        <v>16</v>
      </c>
      <c r="H2659" s="32" t="n">
        <v>0.2259468971652004</v>
      </c>
      <c r="I2659" s="32" t="n">
        <v>0.2299885899762491</v>
      </c>
      <c r="J2659" s="31" t="n">
        <v>0</v>
      </c>
    </row>
    <row r="2660">
      <c r="A2660" s="29" t="n">
        <v>9651</v>
      </c>
      <c r="B2660" s="29" t="n">
        <v>55</v>
      </c>
      <c r="C2660" s="30" t="n">
        <v>612.3054425690921</v>
      </c>
      <c r="D2660" s="29" t="inlineStr">
        <is>
          <t>POS</t>
        </is>
      </c>
      <c r="E2660" s="29" t="inlineStr">
        <is>
          <t>Clothing</t>
        </is>
      </c>
      <c r="F2660" s="29" t="inlineStr">
        <is>
          <t>DE</t>
        </is>
      </c>
      <c r="G2660" s="29" t="n">
        <v>13</v>
      </c>
      <c r="H2660" s="30" t="n">
        <v>0.8240699474585536</v>
      </c>
      <c r="I2660" s="30" t="n">
        <v>0.7904497371984696</v>
      </c>
      <c r="J2660" s="29" t="n">
        <v>1</v>
      </c>
    </row>
    <row r="2661">
      <c r="A2661" s="31" t="n">
        <v>4232</v>
      </c>
      <c r="B2661" s="31" t="n">
        <v>270</v>
      </c>
      <c r="C2661" s="32" t="n">
        <v>91.40121281755891</v>
      </c>
      <c r="D2661" s="31" t="inlineStr">
        <is>
          <t>QR</t>
        </is>
      </c>
      <c r="E2661" s="31" t="inlineStr">
        <is>
          <t>Electronics</t>
        </is>
      </c>
      <c r="F2661" s="31" t="inlineStr">
        <is>
          <t>US</t>
        </is>
      </c>
      <c r="G2661" s="31" t="n">
        <v>7</v>
      </c>
      <c r="H2661" s="32" t="n">
        <v>0.2271631125256512</v>
      </c>
      <c r="I2661" s="32" t="n">
        <v>0.2216914267340962</v>
      </c>
      <c r="J2661" s="31" t="n">
        <v>0</v>
      </c>
    </row>
    <row r="2662">
      <c r="A2662" s="29" t="n">
        <v>8323</v>
      </c>
      <c r="B2662" s="29" t="n">
        <v>559</v>
      </c>
      <c r="C2662" s="30" t="n">
        <v>49.01773321274801</v>
      </c>
      <c r="D2662" s="29" t="inlineStr">
        <is>
          <t>POS</t>
        </is>
      </c>
      <c r="E2662" s="29" t="inlineStr">
        <is>
          <t>Clothing</t>
        </is>
      </c>
      <c r="F2662" s="29" t="inlineStr">
        <is>
          <t>UK</t>
        </is>
      </c>
      <c r="G2662" s="29" t="n">
        <v>8</v>
      </c>
      <c r="H2662" s="30" t="n">
        <v>0.0245745140537276</v>
      </c>
      <c r="I2662" s="30" t="n">
        <v>0.2793069194310216</v>
      </c>
      <c r="J2662" s="29" t="n">
        <v>0</v>
      </c>
    </row>
    <row r="2663">
      <c r="A2663" s="31" t="n">
        <v>8909</v>
      </c>
      <c r="B2663" s="31" t="n">
        <v>73</v>
      </c>
      <c r="C2663" s="32" t="n">
        <v>123.3808139972123</v>
      </c>
      <c r="D2663" s="31" t="inlineStr">
        <is>
          <t>Online</t>
        </is>
      </c>
      <c r="E2663" s="31" t="inlineStr">
        <is>
          <t>Clothing</t>
        </is>
      </c>
      <c r="F2663" s="31" t="inlineStr">
        <is>
          <t>DE</t>
        </is>
      </c>
      <c r="G2663" s="31" t="n">
        <v>22</v>
      </c>
      <c r="H2663" s="32" t="n">
        <v>0.2766060981851714</v>
      </c>
      <c r="I2663" s="32" t="n">
        <v>0.0441858669223284</v>
      </c>
      <c r="J2663" s="31" t="n">
        <v>0</v>
      </c>
    </row>
    <row r="2664">
      <c r="A2664" s="29" t="n">
        <v>1990</v>
      </c>
      <c r="B2664" s="29" t="n">
        <v>55</v>
      </c>
      <c r="C2664" s="30" t="n">
        <v>122.6048644225344</v>
      </c>
      <c r="D2664" s="29" t="inlineStr">
        <is>
          <t>Online</t>
        </is>
      </c>
      <c r="E2664" s="29" t="inlineStr">
        <is>
          <t>Travel</t>
        </is>
      </c>
      <c r="F2664" s="29" t="inlineStr">
        <is>
          <t>DE</t>
        </is>
      </c>
      <c r="G2664" s="29" t="n">
        <v>19</v>
      </c>
      <c r="H2664" s="30" t="n">
        <v>0.2772950415466677</v>
      </c>
      <c r="I2664" s="30" t="n">
        <v>0.0676086516240552</v>
      </c>
      <c r="J2664" s="29" t="n">
        <v>0</v>
      </c>
    </row>
    <row r="2665">
      <c r="A2665" s="31" t="n">
        <v>3416</v>
      </c>
      <c r="B2665" s="31" t="n">
        <v>621</v>
      </c>
      <c r="C2665" s="32" t="n">
        <v>46.69808185573032</v>
      </c>
      <c r="D2665" s="31" t="inlineStr">
        <is>
          <t>Online</t>
        </is>
      </c>
      <c r="E2665" s="31" t="inlineStr">
        <is>
          <t>Clothing</t>
        </is>
      </c>
      <c r="F2665" s="31" t="inlineStr">
        <is>
          <t>FR</t>
        </is>
      </c>
      <c r="G2665" s="31" t="n">
        <v>12</v>
      </c>
      <c r="H2665" s="32" t="n">
        <v>0.07536160489784929</v>
      </c>
      <c r="I2665" s="32" t="n">
        <v>0.2376914491996299</v>
      </c>
      <c r="J2665" s="31" t="n">
        <v>0</v>
      </c>
    </row>
    <row r="2666">
      <c r="A2666" s="29" t="n">
        <v>9466</v>
      </c>
      <c r="B2666" s="29" t="n">
        <v>921</v>
      </c>
      <c r="C2666" s="30" t="n">
        <v>92.11387774650495</v>
      </c>
      <c r="D2666" s="29" t="inlineStr">
        <is>
          <t>ATM</t>
        </is>
      </c>
      <c r="E2666" s="29" t="inlineStr">
        <is>
          <t>Grocery</t>
        </is>
      </c>
      <c r="F2666" s="29" t="inlineStr">
        <is>
          <t>UK</t>
        </is>
      </c>
      <c r="G2666" s="29" t="n">
        <v>13</v>
      </c>
      <c r="H2666" s="30" t="n">
        <v>0.2884391272478966</v>
      </c>
      <c r="I2666" s="30" t="n">
        <v>0.1707310861380105</v>
      </c>
      <c r="J2666" s="29" t="n">
        <v>0</v>
      </c>
    </row>
    <row r="2667">
      <c r="A2667" s="31" t="n">
        <v>6472</v>
      </c>
      <c r="B2667" s="31" t="n">
        <v>977</v>
      </c>
      <c r="C2667" s="32" t="n">
        <v>84.9289255377541</v>
      </c>
      <c r="D2667" s="31" t="inlineStr">
        <is>
          <t>ATM</t>
        </is>
      </c>
      <c r="E2667" s="31" t="inlineStr">
        <is>
          <t>Clothing</t>
        </is>
      </c>
      <c r="F2667" s="31" t="inlineStr">
        <is>
          <t>FR</t>
        </is>
      </c>
      <c r="G2667" s="31" t="n">
        <v>6</v>
      </c>
      <c r="H2667" s="32" t="n">
        <v>0.0471594983182951</v>
      </c>
      <c r="I2667" s="32" t="n">
        <v>0.0303126154793819</v>
      </c>
      <c r="J2667" s="31" t="n">
        <v>0</v>
      </c>
    </row>
    <row r="2668">
      <c r="A2668" s="29" t="n">
        <v>4564</v>
      </c>
      <c r="B2668" s="29" t="n">
        <v>703</v>
      </c>
      <c r="C2668" s="30" t="n">
        <v>89.48477525039786</v>
      </c>
      <c r="D2668" s="29" t="inlineStr">
        <is>
          <t>ATM</t>
        </is>
      </c>
      <c r="E2668" s="29" t="inlineStr">
        <is>
          <t>Electronics</t>
        </is>
      </c>
      <c r="F2668" s="29" t="inlineStr">
        <is>
          <t>US</t>
        </is>
      </c>
      <c r="G2668" s="29" t="n">
        <v>23</v>
      </c>
      <c r="H2668" s="30" t="n">
        <v>0.2715457686979783</v>
      </c>
      <c r="I2668" s="30" t="n">
        <v>0.1199881931238423</v>
      </c>
      <c r="J2668" s="29" t="n">
        <v>0</v>
      </c>
    </row>
    <row r="2669">
      <c r="A2669" s="31" t="n">
        <v>2430</v>
      </c>
      <c r="B2669" s="31" t="n">
        <v>245</v>
      </c>
      <c r="C2669" s="32" t="n">
        <v>92.48739879916717</v>
      </c>
      <c r="D2669" s="31" t="inlineStr">
        <is>
          <t>QR</t>
        </is>
      </c>
      <c r="E2669" s="31" t="inlineStr">
        <is>
          <t>Food</t>
        </is>
      </c>
      <c r="F2669" s="31" t="inlineStr">
        <is>
          <t>US</t>
        </is>
      </c>
      <c r="G2669" s="31" t="n">
        <v>13</v>
      </c>
      <c r="H2669" s="32" t="n">
        <v>0.2687005097186521</v>
      </c>
      <c r="I2669" s="32" t="n">
        <v>0.08991001405807959</v>
      </c>
      <c r="J2669" s="31" t="n">
        <v>0</v>
      </c>
    </row>
    <row r="2670">
      <c r="A2670" s="29" t="n">
        <v>3511</v>
      </c>
      <c r="B2670" s="29" t="n">
        <v>529</v>
      </c>
      <c r="C2670" s="30" t="n">
        <v>111.2475422219577</v>
      </c>
      <c r="D2670" s="29" t="inlineStr">
        <is>
          <t>ATM</t>
        </is>
      </c>
      <c r="E2670" s="29" t="inlineStr">
        <is>
          <t>Grocery</t>
        </is>
      </c>
      <c r="F2670" s="29" t="inlineStr">
        <is>
          <t>DE</t>
        </is>
      </c>
      <c r="G2670" s="29" t="n">
        <v>6</v>
      </c>
      <c r="H2670" s="30" t="n">
        <v>0.0947230482072114</v>
      </c>
      <c r="I2670" s="30" t="n">
        <v>0.0058566151244021</v>
      </c>
      <c r="J2670" s="29" t="n">
        <v>0</v>
      </c>
    </row>
    <row r="2671">
      <c r="A2671" s="31" t="n">
        <v>7069</v>
      </c>
      <c r="B2671" s="31" t="n">
        <v>989</v>
      </c>
      <c r="C2671" s="32" t="n">
        <v>140.6461550444972</v>
      </c>
      <c r="D2671" s="31" t="inlineStr">
        <is>
          <t>Online</t>
        </is>
      </c>
      <c r="E2671" s="31" t="inlineStr">
        <is>
          <t>Food</t>
        </is>
      </c>
      <c r="F2671" s="31" t="inlineStr">
        <is>
          <t>US</t>
        </is>
      </c>
      <c r="G2671" s="31" t="n">
        <v>21</v>
      </c>
      <c r="H2671" s="32" t="n">
        <v>0.1161450161699996</v>
      </c>
      <c r="I2671" s="32" t="n">
        <v>0.295641803317254</v>
      </c>
      <c r="J2671" s="31" t="n">
        <v>0</v>
      </c>
    </row>
    <row r="2672">
      <c r="A2672" s="29" t="n">
        <v>9107</v>
      </c>
      <c r="B2672" s="29" t="n">
        <v>252</v>
      </c>
      <c r="C2672" s="30" t="n">
        <v>172.3535150867357</v>
      </c>
      <c r="D2672" s="29" t="inlineStr">
        <is>
          <t>POS</t>
        </is>
      </c>
      <c r="E2672" s="29" t="inlineStr">
        <is>
          <t>Travel</t>
        </is>
      </c>
      <c r="F2672" s="29" t="inlineStr">
        <is>
          <t>UK</t>
        </is>
      </c>
      <c r="G2672" s="29" t="n">
        <v>6</v>
      </c>
      <c r="H2672" s="30" t="n">
        <v>0.039655656071565</v>
      </c>
      <c r="I2672" s="30" t="n">
        <v>0.1576108484769913</v>
      </c>
      <c r="J2672" s="29" t="n">
        <v>0</v>
      </c>
    </row>
    <row r="2673">
      <c r="A2673" s="31" t="n">
        <v>9198</v>
      </c>
      <c r="B2673" s="31" t="n">
        <v>824</v>
      </c>
      <c r="C2673" s="32" t="n">
        <v>148.6064065950047</v>
      </c>
      <c r="D2673" s="31" t="inlineStr">
        <is>
          <t>QR</t>
        </is>
      </c>
      <c r="E2673" s="31" t="inlineStr">
        <is>
          <t>Travel</t>
        </is>
      </c>
      <c r="F2673" s="31" t="inlineStr">
        <is>
          <t>TR</t>
        </is>
      </c>
      <c r="G2673" s="31" t="n">
        <v>23</v>
      </c>
      <c r="H2673" s="32" t="n">
        <v>0.1489023749423195</v>
      </c>
      <c r="I2673" s="32" t="n">
        <v>0.1280506989644121</v>
      </c>
      <c r="J2673" s="31" t="n">
        <v>0</v>
      </c>
    </row>
    <row r="2674">
      <c r="A2674" s="29" t="n">
        <v>4999</v>
      </c>
      <c r="B2674" s="29" t="n">
        <v>293</v>
      </c>
      <c r="C2674" s="30" t="n">
        <v>98.85170498427748</v>
      </c>
      <c r="D2674" s="29" t="inlineStr">
        <is>
          <t>QR</t>
        </is>
      </c>
      <c r="E2674" s="29" t="inlineStr">
        <is>
          <t>Electronics</t>
        </is>
      </c>
      <c r="F2674" s="29" t="inlineStr">
        <is>
          <t>DE</t>
        </is>
      </c>
      <c r="G2674" s="29" t="n">
        <v>20</v>
      </c>
      <c r="H2674" s="30" t="n">
        <v>0.0730317572927047</v>
      </c>
      <c r="I2674" s="30" t="n">
        <v>0.1389638020783369</v>
      </c>
      <c r="J2674" s="29" t="n">
        <v>0</v>
      </c>
    </row>
    <row r="2675">
      <c r="A2675" s="31" t="n">
        <v>3430</v>
      </c>
      <c r="B2675" s="31" t="n">
        <v>86</v>
      </c>
      <c r="C2675" s="32" t="n">
        <v>66.90317956183122</v>
      </c>
      <c r="D2675" s="31" t="inlineStr">
        <is>
          <t>POS</t>
        </is>
      </c>
      <c r="E2675" s="31" t="inlineStr">
        <is>
          <t>Travel</t>
        </is>
      </c>
      <c r="F2675" s="31" t="inlineStr">
        <is>
          <t>US</t>
        </is>
      </c>
      <c r="G2675" s="31" t="n">
        <v>22</v>
      </c>
      <c r="H2675" s="32" t="n">
        <v>0.19897282732139</v>
      </c>
      <c r="I2675" s="32" t="n">
        <v>0.1528258481547155</v>
      </c>
      <c r="J2675" s="31" t="n">
        <v>0</v>
      </c>
    </row>
    <row r="2676">
      <c r="A2676" s="29" t="n">
        <v>3739</v>
      </c>
      <c r="B2676" s="29" t="n">
        <v>428</v>
      </c>
      <c r="C2676" s="30" t="n">
        <v>34.78465382367932</v>
      </c>
      <c r="D2676" s="29" t="inlineStr">
        <is>
          <t>Online</t>
        </is>
      </c>
      <c r="E2676" s="29" t="inlineStr">
        <is>
          <t>Electronics</t>
        </is>
      </c>
      <c r="F2676" s="29" t="inlineStr">
        <is>
          <t>US</t>
        </is>
      </c>
      <c r="G2676" s="29" t="n">
        <v>23</v>
      </c>
      <c r="H2676" s="30" t="n">
        <v>0.0758079739592061</v>
      </c>
      <c r="I2676" s="30" t="n">
        <v>0.1710394369872573</v>
      </c>
      <c r="J2676" s="29" t="n">
        <v>0</v>
      </c>
    </row>
    <row r="2677">
      <c r="A2677" s="31" t="n">
        <v>2207</v>
      </c>
      <c r="B2677" s="31" t="n">
        <v>698</v>
      </c>
      <c r="C2677" s="32" t="n">
        <v>1</v>
      </c>
      <c r="D2677" s="31" t="inlineStr">
        <is>
          <t>ATM</t>
        </is>
      </c>
      <c r="E2677" s="31" t="inlineStr">
        <is>
          <t>Travel</t>
        </is>
      </c>
      <c r="F2677" s="31" t="inlineStr">
        <is>
          <t>FR</t>
        </is>
      </c>
      <c r="G2677" s="31" t="n">
        <v>23</v>
      </c>
      <c r="H2677" s="32" t="n">
        <v>0.0711046887055574</v>
      </c>
      <c r="I2677" s="32" t="n">
        <v>0.1393788331077914</v>
      </c>
      <c r="J2677" s="31" t="n">
        <v>0</v>
      </c>
    </row>
    <row r="2678">
      <c r="A2678" s="29" t="n">
        <v>4069</v>
      </c>
      <c r="B2678" s="29" t="n">
        <v>885</v>
      </c>
      <c r="C2678" s="30" t="n">
        <v>51.60672865574565</v>
      </c>
      <c r="D2678" s="29" t="inlineStr">
        <is>
          <t>POS</t>
        </is>
      </c>
      <c r="E2678" s="29" t="inlineStr">
        <is>
          <t>Clothing</t>
        </is>
      </c>
      <c r="F2678" s="29" t="inlineStr">
        <is>
          <t>US</t>
        </is>
      </c>
      <c r="G2678" s="29" t="n">
        <v>19</v>
      </c>
      <c r="H2678" s="30" t="n">
        <v>0.1777904845774603</v>
      </c>
      <c r="I2678" s="30" t="n">
        <v>0.1357354118984476</v>
      </c>
      <c r="J2678" s="29" t="n">
        <v>0</v>
      </c>
    </row>
    <row r="2679">
      <c r="A2679" s="31" t="n">
        <v>4540</v>
      </c>
      <c r="B2679" s="31" t="n">
        <v>437</v>
      </c>
      <c r="C2679" s="32" t="n">
        <v>77.74713280563735</v>
      </c>
      <c r="D2679" s="31" t="inlineStr">
        <is>
          <t>POS</t>
        </is>
      </c>
      <c r="E2679" s="31" t="inlineStr">
        <is>
          <t>Grocery</t>
        </is>
      </c>
      <c r="F2679" s="31" t="inlineStr">
        <is>
          <t>DE</t>
        </is>
      </c>
      <c r="G2679" s="31" t="n">
        <v>23</v>
      </c>
      <c r="H2679" s="32" t="n">
        <v>0.2586031561259252</v>
      </c>
      <c r="I2679" s="32" t="n">
        <v>0.0349279158721714</v>
      </c>
      <c r="J2679" s="31" t="n">
        <v>0</v>
      </c>
    </row>
    <row r="2680">
      <c r="A2680" s="29" t="n">
        <v>2955</v>
      </c>
      <c r="B2680" s="29" t="n">
        <v>849</v>
      </c>
      <c r="C2680" s="30" t="n">
        <v>1</v>
      </c>
      <c r="D2680" s="29" t="inlineStr">
        <is>
          <t>QR</t>
        </is>
      </c>
      <c r="E2680" s="29" t="inlineStr">
        <is>
          <t>Grocery</t>
        </is>
      </c>
      <c r="F2680" s="29" t="inlineStr">
        <is>
          <t>US</t>
        </is>
      </c>
      <c r="G2680" s="29" t="n">
        <v>23</v>
      </c>
      <c r="H2680" s="30" t="n">
        <v>0.0731217546017954</v>
      </c>
      <c r="I2680" s="30" t="n">
        <v>0.1724434518305592</v>
      </c>
      <c r="J2680" s="29" t="n">
        <v>0</v>
      </c>
    </row>
    <row r="2681">
      <c r="A2681" s="31" t="n">
        <v>9346</v>
      </c>
      <c r="B2681" s="31" t="n">
        <v>448</v>
      </c>
      <c r="C2681" s="32" t="n">
        <v>43.56518331965621</v>
      </c>
      <c r="D2681" s="31" t="inlineStr">
        <is>
          <t>ATM</t>
        </is>
      </c>
      <c r="E2681" s="31" t="inlineStr">
        <is>
          <t>Travel</t>
        </is>
      </c>
      <c r="F2681" s="31" t="inlineStr">
        <is>
          <t>UK</t>
        </is>
      </c>
      <c r="G2681" s="31" t="n">
        <v>21</v>
      </c>
      <c r="H2681" s="32" t="n">
        <v>0.2541082230729139</v>
      </c>
      <c r="I2681" s="32" t="n">
        <v>0.0806300342406662</v>
      </c>
      <c r="J2681" s="31" t="n">
        <v>0</v>
      </c>
    </row>
    <row r="2682">
      <c r="A2682" s="29" t="n">
        <v>1414</v>
      </c>
      <c r="B2682" s="29" t="n">
        <v>583</v>
      </c>
      <c r="C2682" s="30" t="n">
        <v>11.48779120122569</v>
      </c>
      <c r="D2682" s="29" t="inlineStr">
        <is>
          <t>POS</t>
        </is>
      </c>
      <c r="E2682" s="29" t="inlineStr">
        <is>
          <t>Travel</t>
        </is>
      </c>
      <c r="F2682" s="29" t="inlineStr">
        <is>
          <t>DE</t>
        </is>
      </c>
      <c r="G2682" s="29" t="n">
        <v>20</v>
      </c>
      <c r="H2682" s="30" t="n">
        <v>0.2108316894446586</v>
      </c>
      <c r="I2682" s="30" t="n">
        <v>0.2486224177432562</v>
      </c>
      <c r="J2682" s="29" t="n">
        <v>0</v>
      </c>
    </row>
    <row r="2683">
      <c r="A2683" s="31" t="n">
        <v>207</v>
      </c>
      <c r="B2683" s="31" t="n">
        <v>140</v>
      </c>
      <c r="C2683" s="32" t="n">
        <v>85.4255289373324</v>
      </c>
      <c r="D2683" s="31" t="inlineStr">
        <is>
          <t>QR</t>
        </is>
      </c>
      <c r="E2683" s="31" t="inlineStr">
        <is>
          <t>Travel</t>
        </is>
      </c>
      <c r="F2683" s="31" t="inlineStr">
        <is>
          <t>UK</t>
        </is>
      </c>
      <c r="G2683" s="31" t="n">
        <v>11</v>
      </c>
      <c r="H2683" s="32" t="n">
        <v>0.2937159492643729</v>
      </c>
      <c r="I2683" s="32" t="n">
        <v>0.2756686961402549</v>
      </c>
      <c r="J2683" s="31" t="n">
        <v>0</v>
      </c>
    </row>
    <row r="2684">
      <c r="A2684" s="29" t="n">
        <v>1325</v>
      </c>
      <c r="B2684" s="29" t="n">
        <v>566</v>
      </c>
      <c r="C2684" s="30" t="n">
        <v>115.8823184505318</v>
      </c>
      <c r="D2684" s="29" t="inlineStr">
        <is>
          <t>POS</t>
        </is>
      </c>
      <c r="E2684" s="29" t="inlineStr">
        <is>
          <t>Travel</t>
        </is>
      </c>
      <c r="F2684" s="29" t="inlineStr">
        <is>
          <t>US</t>
        </is>
      </c>
      <c r="G2684" s="29" t="n">
        <v>17</v>
      </c>
      <c r="H2684" s="30" t="n">
        <v>0.0163116220226663</v>
      </c>
      <c r="I2684" s="30" t="n">
        <v>0.2907317069607628</v>
      </c>
      <c r="J2684" s="29" t="n">
        <v>0</v>
      </c>
    </row>
    <row r="2685">
      <c r="A2685" s="31" t="n">
        <v>6966</v>
      </c>
      <c r="B2685" s="31" t="n">
        <v>221</v>
      </c>
      <c r="C2685" s="32" t="n">
        <v>64.97979076659193</v>
      </c>
      <c r="D2685" s="31" t="inlineStr">
        <is>
          <t>POS</t>
        </is>
      </c>
      <c r="E2685" s="31" t="inlineStr">
        <is>
          <t>Electronics</t>
        </is>
      </c>
      <c r="F2685" s="31" t="inlineStr">
        <is>
          <t>DE</t>
        </is>
      </c>
      <c r="G2685" s="31" t="n">
        <v>14</v>
      </c>
      <c r="H2685" s="32" t="n">
        <v>0.2220744333240979</v>
      </c>
      <c r="I2685" s="32" t="n">
        <v>0.2928599168750513</v>
      </c>
      <c r="J2685" s="31" t="n">
        <v>0</v>
      </c>
    </row>
    <row r="2686">
      <c r="A2686" s="29" t="n">
        <v>6781</v>
      </c>
      <c r="B2686" s="29" t="n">
        <v>961</v>
      </c>
      <c r="C2686" s="30" t="n">
        <v>107.1112600348192</v>
      </c>
      <c r="D2686" s="29" t="inlineStr">
        <is>
          <t>ATM</t>
        </is>
      </c>
      <c r="E2686" s="29" t="inlineStr">
        <is>
          <t>Food</t>
        </is>
      </c>
      <c r="F2686" s="29" t="inlineStr">
        <is>
          <t>FR</t>
        </is>
      </c>
      <c r="G2686" s="29" t="n">
        <v>19</v>
      </c>
      <c r="H2686" s="30" t="n">
        <v>0.1362081141532122</v>
      </c>
      <c r="I2686" s="30" t="n">
        <v>0.2075346417480021</v>
      </c>
      <c r="J2686" s="29" t="n">
        <v>0</v>
      </c>
    </row>
    <row r="2687">
      <c r="A2687" s="31" t="n">
        <v>6123</v>
      </c>
      <c r="B2687" s="31" t="n">
        <v>224</v>
      </c>
      <c r="C2687" s="32" t="n">
        <v>62.79800794840742</v>
      </c>
      <c r="D2687" s="31" t="inlineStr">
        <is>
          <t>ATM</t>
        </is>
      </c>
      <c r="E2687" s="31" t="inlineStr">
        <is>
          <t>Clothing</t>
        </is>
      </c>
      <c r="F2687" s="31" t="inlineStr">
        <is>
          <t>TR</t>
        </is>
      </c>
      <c r="G2687" s="31" t="n">
        <v>19</v>
      </c>
      <c r="H2687" s="32" t="n">
        <v>0.2628119039420226</v>
      </c>
      <c r="I2687" s="32" t="n">
        <v>0.2326124087163155</v>
      </c>
      <c r="J2687" s="31" t="n">
        <v>0</v>
      </c>
    </row>
    <row r="2688">
      <c r="A2688" s="29" t="n">
        <v>8024</v>
      </c>
      <c r="B2688" s="29" t="n">
        <v>599</v>
      </c>
      <c r="C2688" s="30" t="n">
        <v>1</v>
      </c>
      <c r="D2688" s="29" t="inlineStr">
        <is>
          <t>QR</t>
        </is>
      </c>
      <c r="E2688" s="29" t="inlineStr">
        <is>
          <t>Food</t>
        </is>
      </c>
      <c r="F2688" s="29" t="inlineStr">
        <is>
          <t>FR</t>
        </is>
      </c>
      <c r="G2688" s="29" t="n">
        <v>16</v>
      </c>
      <c r="H2688" s="30" t="n">
        <v>0.1501313796514025</v>
      </c>
      <c r="I2688" s="30" t="n">
        <v>0.2549720841097223</v>
      </c>
      <c r="J2688" s="29" t="n">
        <v>0</v>
      </c>
    </row>
    <row r="2689">
      <c r="A2689" s="31" t="n">
        <v>8811</v>
      </c>
      <c r="B2689" s="31" t="n">
        <v>922</v>
      </c>
      <c r="C2689" s="32" t="n">
        <v>201.7944321750377</v>
      </c>
      <c r="D2689" s="31" t="inlineStr">
        <is>
          <t>POS</t>
        </is>
      </c>
      <c r="E2689" s="31" t="inlineStr">
        <is>
          <t>Electronics</t>
        </is>
      </c>
      <c r="F2689" s="31" t="inlineStr">
        <is>
          <t>FR</t>
        </is>
      </c>
      <c r="G2689" s="31" t="n">
        <v>14</v>
      </c>
      <c r="H2689" s="32" t="n">
        <v>0.1162513397533348</v>
      </c>
      <c r="I2689" s="32" t="n">
        <v>0.2626287673150557</v>
      </c>
      <c r="J2689" s="31" t="n">
        <v>0</v>
      </c>
    </row>
    <row r="2690">
      <c r="A2690" s="29" t="n">
        <v>8455</v>
      </c>
      <c r="B2690" s="29" t="n">
        <v>165</v>
      </c>
      <c r="C2690" s="30" t="n">
        <v>42.07154212268346</v>
      </c>
      <c r="D2690" s="29" t="inlineStr">
        <is>
          <t>Online</t>
        </is>
      </c>
      <c r="E2690" s="29" t="inlineStr">
        <is>
          <t>Electronics</t>
        </is>
      </c>
      <c r="F2690" s="29" t="inlineStr">
        <is>
          <t>UK</t>
        </is>
      </c>
      <c r="G2690" s="29" t="n">
        <v>20</v>
      </c>
      <c r="H2690" s="30" t="n">
        <v>0.1793999467321941</v>
      </c>
      <c r="I2690" s="30" t="n">
        <v>0.1479049618140153</v>
      </c>
      <c r="J2690" s="29" t="n">
        <v>0</v>
      </c>
    </row>
    <row r="2691">
      <c r="A2691" s="31" t="n">
        <v>2460</v>
      </c>
      <c r="B2691" s="31" t="n">
        <v>69</v>
      </c>
      <c r="C2691" s="32" t="n">
        <v>105.4199124044105</v>
      </c>
      <c r="D2691" s="31" t="inlineStr">
        <is>
          <t>QR</t>
        </is>
      </c>
      <c r="E2691" s="31" t="inlineStr">
        <is>
          <t>Travel</t>
        </is>
      </c>
      <c r="F2691" s="31" t="inlineStr">
        <is>
          <t>UK</t>
        </is>
      </c>
      <c r="G2691" s="31" t="n">
        <v>14</v>
      </c>
      <c r="H2691" s="32" t="n">
        <v>0.1459605315255334</v>
      </c>
      <c r="I2691" s="32" t="n">
        <v>0.121658227277759</v>
      </c>
      <c r="J2691" s="31" t="n">
        <v>0</v>
      </c>
    </row>
    <row r="2692">
      <c r="A2692" s="29" t="n">
        <v>5222</v>
      </c>
      <c r="B2692" s="29" t="n">
        <v>836</v>
      </c>
      <c r="C2692" s="30" t="n">
        <v>181.1971743508134</v>
      </c>
      <c r="D2692" s="29" t="inlineStr">
        <is>
          <t>POS</t>
        </is>
      </c>
      <c r="E2692" s="29" t="inlineStr">
        <is>
          <t>Food</t>
        </is>
      </c>
      <c r="F2692" s="29" t="inlineStr">
        <is>
          <t>DE</t>
        </is>
      </c>
      <c r="G2692" s="29" t="n">
        <v>8</v>
      </c>
      <c r="H2692" s="30" t="n">
        <v>0.1683954096759375</v>
      </c>
      <c r="I2692" s="30" t="n">
        <v>0.18825433756127</v>
      </c>
      <c r="J2692" s="29" t="n">
        <v>0</v>
      </c>
    </row>
    <row r="2693">
      <c r="A2693" s="31" t="n">
        <v>8536</v>
      </c>
      <c r="B2693" s="31" t="n">
        <v>95</v>
      </c>
      <c r="C2693" s="32" t="n">
        <v>134.3773857310612</v>
      </c>
      <c r="D2693" s="31" t="inlineStr">
        <is>
          <t>QR</t>
        </is>
      </c>
      <c r="E2693" s="31" t="inlineStr">
        <is>
          <t>Food</t>
        </is>
      </c>
      <c r="F2693" s="31" t="inlineStr">
        <is>
          <t>FR</t>
        </is>
      </c>
      <c r="G2693" s="31" t="n">
        <v>13</v>
      </c>
      <c r="H2693" s="32" t="n">
        <v>0.1573593201738729</v>
      </c>
      <c r="I2693" s="32" t="n">
        <v>0.2417972256481088</v>
      </c>
      <c r="J2693" s="31" t="n">
        <v>0</v>
      </c>
    </row>
    <row r="2694">
      <c r="A2694" s="29" t="n">
        <v>7967</v>
      </c>
      <c r="B2694" s="29" t="n">
        <v>900</v>
      </c>
      <c r="C2694" s="30" t="n">
        <v>187.8637108536072</v>
      </c>
      <c r="D2694" s="29" t="inlineStr">
        <is>
          <t>QR</t>
        </is>
      </c>
      <c r="E2694" s="29" t="inlineStr">
        <is>
          <t>Clothing</t>
        </is>
      </c>
      <c r="F2694" s="29" t="inlineStr">
        <is>
          <t>US</t>
        </is>
      </c>
      <c r="G2694" s="29" t="n">
        <v>13</v>
      </c>
      <c r="H2694" s="30" t="n">
        <v>0.0581957427389054</v>
      </c>
      <c r="I2694" s="30" t="n">
        <v>0.1639214209945083</v>
      </c>
      <c r="J2694" s="29" t="n">
        <v>0</v>
      </c>
    </row>
    <row r="2695">
      <c r="A2695" s="31" t="n">
        <v>6787</v>
      </c>
      <c r="B2695" s="31" t="n">
        <v>173</v>
      </c>
      <c r="C2695" s="32" t="n">
        <v>120.2832228599946</v>
      </c>
      <c r="D2695" s="31" t="inlineStr">
        <is>
          <t>Online</t>
        </is>
      </c>
      <c r="E2695" s="31" t="inlineStr">
        <is>
          <t>Travel</t>
        </is>
      </c>
      <c r="F2695" s="31" t="inlineStr">
        <is>
          <t>FR</t>
        </is>
      </c>
      <c r="G2695" s="31" t="n">
        <v>17</v>
      </c>
      <c r="H2695" s="32" t="n">
        <v>0.08504927097185749</v>
      </c>
      <c r="I2695" s="32" t="n">
        <v>0.2043354296802954</v>
      </c>
      <c r="J2695" s="31" t="n">
        <v>0</v>
      </c>
    </row>
    <row r="2696">
      <c r="A2696" s="29" t="n">
        <v>3643</v>
      </c>
      <c r="B2696" s="29" t="n">
        <v>146</v>
      </c>
      <c r="C2696" s="30" t="n">
        <v>62.43057486585627</v>
      </c>
      <c r="D2696" s="29" t="inlineStr">
        <is>
          <t>QR</t>
        </is>
      </c>
      <c r="E2696" s="29" t="inlineStr">
        <is>
          <t>Clothing</t>
        </is>
      </c>
      <c r="F2696" s="29" t="inlineStr">
        <is>
          <t>UK</t>
        </is>
      </c>
      <c r="G2696" s="29" t="n">
        <v>6</v>
      </c>
      <c r="H2696" s="30" t="n">
        <v>0.1937771539503025</v>
      </c>
      <c r="I2696" s="30" t="n">
        <v>0.0160746998420749</v>
      </c>
      <c r="J2696" s="29" t="n">
        <v>0</v>
      </c>
    </row>
    <row r="2697">
      <c r="A2697" s="31" t="n">
        <v>3879</v>
      </c>
      <c r="B2697" s="31" t="n">
        <v>659</v>
      </c>
      <c r="C2697" s="32" t="n">
        <v>38.57546618095464</v>
      </c>
      <c r="D2697" s="31" t="inlineStr">
        <is>
          <t>Online</t>
        </is>
      </c>
      <c r="E2697" s="31" t="inlineStr">
        <is>
          <t>Electronics</t>
        </is>
      </c>
      <c r="F2697" s="31" t="inlineStr">
        <is>
          <t>DE</t>
        </is>
      </c>
      <c r="G2697" s="31" t="n">
        <v>23</v>
      </c>
      <c r="H2697" s="32" t="n">
        <v>0.2538253323273362</v>
      </c>
      <c r="I2697" s="32" t="n">
        <v>0.245490861790974</v>
      </c>
      <c r="J2697" s="31" t="n">
        <v>0</v>
      </c>
    </row>
    <row r="2698">
      <c r="A2698" s="29" t="n">
        <v>6620</v>
      </c>
      <c r="B2698" s="29" t="n">
        <v>784</v>
      </c>
      <c r="C2698" s="30" t="n">
        <v>128.1686520882441</v>
      </c>
      <c r="D2698" s="29" t="inlineStr">
        <is>
          <t>Online</t>
        </is>
      </c>
      <c r="E2698" s="29" t="inlineStr">
        <is>
          <t>Travel</t>
        </is>
      </c>
      <c r="F2698" s="29" t="inlineStr">
        <is>
          <t>US</t>
        </is>
      </c>
      <c r="G2698" s="29" t="n">
        <v>23</v>
      </c>
      <c r="H2698" s="30" t="n">
        <v>0.0860479816712201</v>
      </c>
      <c r="I2698" s="30" t="n">
        <v>0.1412904740943438</v>
      </c>
      <c r="J2698" s="29" t="n">
        <v>0</v>
      </c>
    </row>
    <row r="2699">
      <c r="A2699" s="31" t="n">
        <v>635</v>
      </c>
      <c r="B2699" s="31" t="n">
        <v>326</v>
      </c>
      <c r="C2699" s="32" t="n">
        <v>93.03656466662071</v>
      </c>
      <c r="D2699" s="31" t="inlineStr">
        <is>
          <t>ATM</t>
        </is>
      </c>
      <c r="E2699" s="31" t="inlineStr">
        <is>
          <t>Grocery</t>
        </is>
      </c>
      <c r="F2699" s="31" t="inlineStr">
        <is>
          <t>FR</t>
        </is>
      </c>
      <c r="G2699" s="31" t="n">
        <v>20</v>
      </c>
      <c r="H2699" s="32" t="n">
        <v>0.1610437553095789</v>
      </c>
      <c r="I2699" s="32" t="n">
        <v>0.2523023363455136</v>
      </c>
      <c r="J2699" s="31" t="n">
        <v>0</v>
      </c>
    </row>
    <row r="2700">
      <c r="A2700" s="29" t="n">
        <v>618</v>
      </c>
      <c r="B2700" s="29" t="n">
        <v>450</v>
      </c>
      <c r="C2700" s="30" t="n">
        <v>51.28547195866852</v>
      </c>
      <c r="D2700" s="29" t="inlineStr">
        <is>
          <t>ATM</t>
        </is>
      </c>
      <c r="E2700" s="29" t="inlineStr">
        <is>
          <t>Grocery</t>
        </is>
      </c>
      <c r="F2700" s="29" t="inlineStr">
        <is>
          <t>TR</t>
        </is>
      </c>
      <c r="G2700" s="29" t="n">
        <v>16</v>
      </c>
      <c r="H2700" s="30" t="n">
        <v>0.150242459890477</v>
      </c>
      <c r="I2700" s="30" t="n">
        <v>0.0210401098551026</v>
      </c>
      <c r="J2700" s="29" t="n">
        <v>0</v>
      </c>
    </row>
    <row r="2701">
      <c r="A2701" s="31" t="n">
        <v>4884</v>
      </c>
      <c r="B2701" s="31" t="n">
        <v>442</v>
      </c>
      <c r="C2701" s="32" t="n">
        <v>83.61906669672422</v>
      </c>
      <c r="D2701" s="31" t="inlineStr">
        <is>
          <t>QR</t>
        </is>
      </c>
      <c r="E2701" s="31" t="inlineStr">
        <is>
          <t>Electronics</t>
        </is>
      </c>
      <c r="F2701" s="31" t="inlineStr">
        <is>
          <t>US</t>
        </is>
      </c>
      <c r="G2701" s="31" t="n">
        <v>6</v>
      </c>
      <c r="H2701" s="32" t="n">
        <v>0.2955500219298574</v>
      </c>
      <c r="I2701" s="32" t="n">
        <v>0.2478774407330661</v>
      </c>
      <c r="J2701" s="31" t="n">
        <v>0</v>
      </c>
    </row>
    <row r="2702">
      <c r="A2702" s="29" t="n">
        <v>409</v>
      </c>
      <c r="B2702" s="29" t="n">
        <v>58</v>
      </c>
      <c r="C2702" s="30" t="n">
        <v>164.2218526388692</v>
      </c>
      <c r="D2702" s="29" t="inlineStr">
        <is>
          <t>QR</t>
        </is>
      </c>
      <c r="E2702" s="29" t="inlineStr">
        <is>
          <t>Clothing</t>
        </is>
      </c>
      <c r="F2702" s="29" t="inlineStr">
        <is>
          <t>FR</t>
        </is>
      </c>
      <c r="G2702" s="29" t="n">
        <v>6</v>
      </c>
      <c r="H2702" s="30" t="n">
        <v>0.2795355122280841</v>
      </c>
      <c r="I2702" s="30" t="n">
        <v>0.1962864816070725</v>
      </c>
      <c r="J2702" s="29" t="n">
        <v>0</v>
      </c>
    </row>
    <row r="2703">
      <c r="A2703" s="31" t="n">
        <v>2461</v>
      </c>
      <c r="B2703" s="31" t="n">
        <v>624</v>
      </c>
      <c r="C2703" s="32" t="n">
        <v>36.87377029736131</v>
      </c>
      <c r="D2703" s="31" t="inlineStr">
        <is>
          <t>Online</t>
        </is>
      </c>
      <c r="E2703" s="31" t="inlineStr">
        <is>
          <t>Grocery</t>
        </is>
      </c>
      <c r="F2703" s="31" t="inlineStr">
        <is>
          <t>TR</t>
        </is>
      </c>
      <c r="G2703" s="31" t="n">
        <v>9</v>
      </c>
      <c r="H2703" s="32" t="n">
        <v>0.06706446241117039</v>
      </c>
      <c r="I2703" s="32" t="n">
        <v>0.07884595089832409</v>
      </c>
      <c r="J2703" s="31" t="n">
        <v>0</v>
      </c>
    </row>
    <row r="2704">
      <c r="A2704" s="29" t="n">
        <v>6814</v>
      </c>
      <c r="B2704" s="29" t="n">
        <v>37</v>
      </c>
      <c r="C2704" s="30" t="n">
        <v>1</v>
      </c>
      <c r="D2704" s="29" t="inlineStr">
        <is>
          <t>POS</t>
        </is>
      </c>
      <c r="E2704" s="29" t="inlineStr">
        <is>
          <t>Grocery</t>
        </is>
      </c>
      <c r="F2704" s="29" t="inlineStr">
        <is>
          <t>TR</t>
        </is>
      </c>
      <c r="G2704" s="29" t="n">
        <v>22</v>
      </c>
      <c r="H2704" s="30" t="n">
        <v>0.2575834263314262</v>
      </c>
      <c r="I2704" s="30" t="n">
        <v>0.0850632862732591</v>
      </c>
      <c r="J2704" s="29" t="n">
        <v>0</v>
      </c>
    </row>
    <row r="2705">
      <c r="A2705" s="31" t="n">
        <v>257</v>
      </c>
      <c r="B2705" s="31" t="n">
        <v>539</v>
      </c>
      <c r="C2705" s="32" t="n">
        <v>107.0652562052405</v>
      </c>
      <c r="D2705" s="31" t="inlineStr">
        <is>
          <t>QR</t>
        </is>
      </c>
      <c r="E2705" s="31" t="inlineStr">
        <is>
          <t>Food</t>
        </is>
      </c>
      <c r="F2705" s="31" t="inlineStr">
        <is>
          <t>UK</t>
        </is>
      </c>
      <c r="G2705" s="31" t="n">
        <v>8</v>
      </c>
      <c r="H2705" s="32" t="n">
        <v>0.2886757687278548</v>
      </c>
      <c r="I2705" s="32" t="n">
        <v>0.1736002501630444</v>
      </c>
      <c r="J2705" s="31" t="n">
        <v>0</v>
      </c>
    </row>
    <row r="2706">
      <c r="A2706" s="29" t="n">
        <v>1682</v>
      </c>
      <c r="B2706" s="29" t="n">
        <v>436</v>
      </c>
      <c r="C2706" s="30" t="n">
        <v>81.98615765615121</v>
      </c>
      <c r="D2706" s="29" t="inlineStr">
        <is>
          <t>POS</t>
        </is>
      </c>
      <c r="E2706" s="29" t="inlineStr">
        <is>
          <t>Clothing</t>
        </is>
      </c>
      <c r="F2706" s="29" t="inlineStr">
        <is>
          <t>UK</t>
        </is>
      </c>
      <c r="G2706" s="29" t="n">
        <v>16</v>
      </c>
      <c r="H2706" s="30" t="n">
        <v>0.1614438732200719</v>
      </c>
      <c r="I2706" s="30" t="n">
        <v>0.265584879331055</v>
      </c>
      <c r="J2706" s="29" t="n">
        <v>0</v>
      </c>
    </row>
    <row r="2707">
      <c r="A2707" s="31" t="n">
        <v>2643</v>
      </c>
      <c r="B2707" s="31" t="n">
        <v>354</v>
      </c>
      <c r="C2707" s="32" t="n">
        <v>129.9519789867169</v>
      </c>
      <c r="D2707" s="31" t="inlineStr">
        <is>
          <t>QR</t>
        </is>
      </c>
      <c r="E2707" s="31" t="inlineStr">
        <is>
          <t>Grocery</t>
        </is>
      </c>
      <c r="F2707" s="31" t="inlineStr">
        <is>
          <t>DE</t>
        </is>
      </c>
      <c r="G2707" s="31" t="n">
        <v>7</v>
      </c>
      <c r="H2707" s="32" t="n">
        <v>0.2438139779772909</v>
      </c>
      <c r="I2707" s="32" t="n">
        <v>0.2094751637006819</v>
      </c>
      <c r="J2707" s="31" t="n">
        <v>0</v>
      </c>
    </row>
    <row r="2708">
      <c r="A2708" s="29" t="n">
        <v>4887</v>
      </c>
      <c r="B2708" s="29" t="n">
        <v>142</v>
      </c>
      <c r="C2708" s="30" t="n">
        <v>44.31566890472303</v>
      </c>
      <c r="D2708" s="29" t="inlineStr">
        <is>
          <t>ATM</t>
        </is>
      </c>
      <c r="E2708" s="29" t="inlineStr">
        <is>
          <t>Electronics</t>
        </is>
      </c>
      <c r="F2708" s="29" t="inlineStr">
        <is>
          <t>UK</t>
        </is>
      </c>
      <c r="G2708" s="29" t="n">
        <v>17</v>
      </c>
      <c r="H2708" s="30" t="n">
        <v>0.1502628888061934</v>
      </c>
      <c r="I2708" s="30" t="n">
        <v>0.1762498860120364</v>
      </c>
      <c r="J2708" s="29" t="n">
        <v>0</v>
      </c>
    </row>
    <row r="2709">
      <c r="A2709" s="31" t="n">
        <v>7080</v>
      </c>
      <c r="B2709" s="31" t="n">
        <v>625</v>
      </c>
      <c r="C2709" s="32" t="n">
        <v>63.94637010021417</v>
      </c>
      <c r="D2709" s="31" t="inlineStr">
        <is>
          <t>QR</t>
        </is>
      </c>
      <c r="E2709" s="31" t="inlineStr">
        <is>
          <t>Grocery</t>
        </is>
      </c>
      <c r="F2709" s="31" t="inlineStr">
        <is>
          <t>DE</t>
        </is>
      </c>
      <c r="G2709" s="31" t="n">
        <v>6</v>
      </c>
      <c r="H2709" s="32" t="n">
        <v>0.1899725068806301</v>
      </c>
      <c r="I2709" s="32" t="n">
        <v>0.0671082781044101</v>
      </c>
      <c r="J2709" s="31" t="n">
        <v>0</v>
      </c>
    </row>
    <row r="2710">
      <c r="A2710" s="29" t="n">
        <v>7421</v>
      </c>
      <c r="B2710" s="29" t="n">
        <v>218</v>
      </c>
      <c r="C2710" s="30" t="n">
        <v>90.91103836099464</v>
      </c>
      <c r="D2710" s="29" t="inlineStr">
        <is>
          <t>ATM</t>
        </is>
      </c>
      <c r="E2710" s="29" t="inlineStr">
        <is>
          <t>Grocery</t>
        </is>
      </c>
      <c r="F2710" s="29" t="inlineStr">
        <is>
          <t>FR</t>
        </is>
      </c>
      <c r="G2710" s="29" t="n">
        <v>6</v>
      </c>
      <c r="H2710" s="30" t="n">
        <v>0.0021305971608235</v>
      </c>
      <c r="I2710" s="30" t="n">
        <v>0.264033944553962</v>
      </c>
      <c r="J2710" s="29" t="n">
        <v>0</v>
      </c>
    </row>
    <row r="2711">
      <c r="A2711" s="31" t="n">
        <v>4010</v>
      </c>
      <c r="B2711" s="31" t="n">
        <v>767</v>
      </c>
      <c r="C2711" s="32" t="n">
        <v>39.87581507093535</v>
      </c>
      <c r="D2711" s="31" t="inlineStr">
        <is>
          <t>Online</t>
        </is>
      </c>
      <c r="E2711" s="31" t="inlineStr">
        <is>
          <t>Travel</t>
        </is>
      </c>
      <c r="F2711" s="31" t="inlineStr">
        <is>
          <t>US</t>
        </is>
      </c>
      <c r="G2711" s="31" t="n">
        <v>10</v>
      </c>
      <c r="H2711" s="32" t="n">
        <v>0.009892988014651201</v>
      </c>
      <c r="I2711" s="32" t="n">
        <v>0.1007904398943378</v>
      </c>
      <c r="J2711" s="31" t="n">
        <v>0</v>
      </c>
    </row>
    <row r="2712">
      <c r="A2712" s="29" t="n">
        <v>4619</v>
      </c>
      <c r="B2712" s="29" t="n">
        <v>626</v>
      </c>
      <c r="C2712" s="30" t="n">
        <v>69.35052555332271</v>
      </c>
      <c r="D2712" s="29" t="inlineStr">
        <is>
          <t>QR</t>
        </is>
      </c>
      <c r="E2712" s="29" t="inlineStr">
        <is>
          <t>Clothing</t>
        </is>
      </c>
      <c r="F2712" s="29" t="inlineStr">
        <is>
          <t>TR</t>
        </is>
      </c>
      <c r="G2712" s="29" t="n">
        <v>7</v>
      </c>
      <c r="H2712" s="30" t="n">
        <v>0.2525569554150857</v>
      </c>
      <c r="I2712" s="30" t="n">
        <v>0.1934133026064214</v>
      </c>
      <c r="J2712" s="29" t="n">
        <v>0</v>
      </c>
    </row>
    <row r="2713">
      <c r="A2713" s="31" t="n">
        <v>2904</v>
      </c>
      <c r="B2713" s="31" t="n">
        <v>460</v>
      </c>
      <c r="C2713" s="32" t="n">
        <v>148.090323625531</v>
      </c>
      <c r="D2713" s="31" t="inlineStr">
        <is>
          <t>ATM</t>
        </is>
      </c>
      <c r="E2713" s="31" t="inlineStr">
        <is>
          <t>Electronics</t>
        </is>
      </c>
      <c r="F2713" s="31" t="inlineStr">
        <is>
          <t>US</t>
        </is>
      </c>
      <c r="G2713" s="31" t="n">
        <v>10</v>
      </c>
      <c r="H2713" s="32" t="n">
        <v>0.247255644828349</v>
      </c>
      <c r="I2713" s="32" t="n">
        <v>0.1344919024755672</v>
      </c>
      <c r="J2713" s="31" t="n">
        <v>0</v>
      </c>
    </row>
    <row r="2714">
      <c r="A2714" s="29" t="n">
        <v>8389</v>
      </c>
      <c r="B2714" s="29" t="n">
        <v>98</v>
      </c>
      <c r="C2714" s="30" t="n">
        <v>111.8092077648945</v>
      </c>
      <c r="D2714" s="29" t="inlineStr">
        <is>
          <t>POS</t>
        </is>
      </c>
      <c r="E2714" s="29" t="inlineStr">
        <is>
          <t>Electronics</t>
        </is>
      </c>
      <c r="F2714" s="29" t="inlineStr">
        <is>
          <t>UK</t>
        </is>
      </c>
      <c r="G2714" s="29" t="n">
        <v>21</v>
      </c>
      <c r="H2714" s="30" t="n">
        <v>0.2514257326307837</v>
      </c>
      <c r="I2714" s="30" t="n">
        <v>0.0159535551326183</v>
      </c>
      <c r="J2714" s="29" t="n">
        <v>0</v>
      </c>
    </row>
    <row r="2715">
      <c r="A2715" s="31" t="n">
        <v>3032</v>
      </c>
      <c r="B2715" s="31" t="n">
        <v>771</v>
      </c>
      <c r="C2715" s="32" t="n">
        <v>169.6047622060591</v>
      </c>
      <c r="D2715" s="31" t="inlineStr">
        <is>
          <t>ATM</t>
        </is>
      </c>
      <c r="E2715" s="31" t="inlineStr">
        <is>
          <t>Electronics</t>
        </is>
      </c>
      <c r="F2715" s="31" t="inlineStr">
        <is>
          <t>UK</t>
        </is>
      </c>
      <c r="G2715" s="31" t="n">
        <v>10</v>
      </c>
      <c r="H2715" s="32" t="n">
        <v>0.2963853382411704</v>
      </c>
      <c r="I2715" s="32" t="n">
        <v>0.08478824120864389</v>
      </c>
      <c r="J2715" s="31" t="n">
        <v>0</v>
      </c>
    </row>
    <row r="2716">
      <c r="A2716" s="29" t="n">
        <v>7825</v>
      </c>
      <c r="B2716" s="29" t="n">
        <v>988</v>
      </c>
      <c r="C2716" s="30" t="n">
        <v>59.78249210839503</v>
      </c>
      <c r="D2716" s="29" t="inlineStr">
        <is>
          <t>ATM</t>
        </is>
      </c>
      <c r="E2716" s="29" t="inlineStr">
        <is>
          <t>Grocery</t>
        </is>
      </c>
      <c r="F2716" s="29" t="inlineStr">
        <is>
          <t>US</t>
        </is>
      </c>
      <c r="G2716" s="29" t="n">
        <v>7</v>
      </c>
      <c r="H2716" s="30" t="n">
        <v>0.1850050129808244</v>
      </c>
      <c r="I2716" s="30" t="n">
        <v>0.09409371065033729</v>
      </c>
      <c r="J2716" s="29" t="n">
        <v>0</v>
      </c>
    </row>
    <row r="2717">
      <c r="A2717" s="31" t="n">
        <v>5135</v>
      </c>
      <c r="B2717" s="31" t="n">
        <v>667</v>
      </c>
      <c r="C2717" s="32" t="n">
        <v>110.4989640378891</v>
      </c>
      <c r="D2717" s="31" t="inlineStr">
        <is>
          <t>POS</t>
        </is>
      </c>
      <c r="E2717" s="31" t="inlineStr">
        <is>
          <t>Travel</t>
        </is>
      </c>
      <c r="F2717" s="31" t="inlineStr">
        <is>
          <t>US</t>
        </is>
      </c>
      <c r="G2717" s="31" t="n">
        <v>19</v>
      </c>
      <c r="H2717" s="32" t="n">
        <v>0.0814911938379861</v>
      </c>
      <c r="I2717" s="32" t="n">
        <v>0.2492349408629138</v>
      </c>
      <c r="J2717" s="31" t="n">
        <v>0</v>
      </c>
    </row>
    <row r="2718">
      <c r="A2718" s="29" t="n">
        <v>7200</v>
      </c>
      <c r="B2718" s="29" t="n">
        <v>974</v>
      </c>
      <c r="C2718" s="30" t="n">
        <v>84.77595913048461</v>
      </c>
      <c r="D2718" s="29" t="inlineStr">
        <is>
          <t>QR</t>
        </is>
      </c>
      <c r="E2718" s="29" t="inlineStr">
        <is>
          <t>Electronics</t>
        </is>
      </c>
      <c r="F2718" s="29" t="inlineStr">
        <is>
          <t>FR</t>
        </is>
      </c>
      <c r="G2718" s="29" t="n">
        <v>11</v>
      </c>
      <c r="H2718" s="30" t="n">
        <v>0.0809564474698079</v>
      </c>
      <c r="I2718" s="30" t="n">
        <v>0.1387592872770658</v>
      </c>
      <c r="J2718" s="29" t="n">
        <v>0</v>
      </c>
    </row>
    <row r="2719">
      <c r="A2719" s="31" t="n">
        <v>3235</v>
      </c>
      <c r="B2719" s="31" t="n">
        <v>723</v>
      </c>
      <c r="C2719" s="32" t="n">
        <v>72.92170616945575</v>
      </c>
      <c r="D2719" s="31" t="inlineStr">
        <is>
          <t>QR</t>
        </is>
      </c>
      <c r="E2719" s="31" t="inlineStr">
        <is>
          <t>Clothing</t>
        </is>
      </c>
      <c r="F2719" s="31" t="inlineStr">
        <is>
          <t>FR</t>
        </is>
      </c>
      <c r="G2719" s="31" t="n">
        <v>12</v>
      </c>
      <c r="H2719" s="32" t="n">
        <v>0.0568498784810056</v>
      </c>
      <c r="I2719" s="32" t="n">
        <v>0.1314941902106907</v>
      </c>
      <c r="J2719" s="31" t="n">
        <v>0</v>
      </c>
    </row>
    <row r="2720">
      <c r="A2720" s="29" t="n">
        <v>9126</v>
      </c>
      <c r="B2720" s="29" t="n">
        <v>924</v>
      </c>
      <c r="C2720" s="30" t="n">
        <v>49.79795694898864</v>
      </c>
      <c r="D2720" s="29" t="inlineStr">
        <is>
          <t>Online</t>
        </is>
      </c>
      <c r="E2720" s="29" t="inlineStr">
        <is>
          <t>Clothing</t>
        </is>
      </c>
      <c r="F2720" s="29" t="inlineStr">
        <is>
          <t>TR</t>
        </is>
      </c>
      <c r="G2720" s="29" t="n">
        <v>17</v>
      </c>
      <c r="H2720" s="30" t="n">
        <v>0.1527476317119222</v>
      </c>
      <c r="I2720" s="30" t="n">
        <v>0.2023389187721942</v>
      </c>
      <c r="J2720" s="29" t="n">
        <v>0</v>
      </c>
    </row>
    <row r="2721">
      <c r="A2721" s="31" t="n">
        <v>4365</v>
      </c>
      <c r="B2721" s="31" t="n">
        <v>598</v>
      </c>
      <c r="C2721" s="32" t="n">
        <v>1</v>
      </c>
      <c r="D2721" s="31" t="inlineStr">
        <is>
          <t>POS</t>
        </is>
      </c>
      <c r="E2721" s="31" t="inlineStr">
        <is>
          <t>Travel</t>
        </is>
      </c>
      <c r="F2721" s="31" t="inlineStr">
        <is>
          <t>TR</t>
        </is>
      </c>
      <c r="G2721" s="31" t="n">
        <v>14</v>
      </c>
      <c r="H2721" s="32" t="n">
        <v>0.1435931923980808</v>
      </c>
      <c r="I2721" s="32" t="n">
        <v>0.1135158192387015</v>
      </c>
      <c r="J2721" s="31" t="n">
        <v>0</v>
      </c>
    </row>
    <row r="2722">
      <c r="A2722" s="29" t="n">
        <v>8914</v>
      </c>
      <c r="B2722" s="29" t="n">
        <v>987</v>
      </c>
      <c r="C2722" s="30" t="n">
        <v>130.7399205180026</v>
      </c>
      <c r="D2722" s="29" t="inlineStr">
        <is>
          <t>Online</t>
        </is>
      </c>
      <c r="E2722" s="29" t="inlineStr">
        <is>
          <t>Travel</t>
        </is>
      </c>
      <c r="F2722" s="29" t="inlineStr">
        <is>
          <t>FR</t>
        </is>
      </c>
      <c r="G2722" s="29" t="n">
        <v>9</v>
      </c>
      <c r="H2722" s="30" t="n">
        <v>0.2433075175758186</v>
      </c>
      <c r="I2722" s="30" t="n">
        <v>0.151306439345782</v>
      </c>
      <c r="J2722" s="29" t="n">
        <v>0</v>
      </c>
    </row>
    <row r="2723">
      <c r="A2723" s="31" t="n">
        <v>7940</v>
      </c>
      <c r="B2723" s="31" t="n">
        <v>148</v>
      </c>
      <c r="C2723" s="32" t="n">
        <v>158.0249244705016</v>
      </c>
      <c r="D2723" s="31" t="inlineStr">
        <is>
          <t>POS</t>
        </is>
      </c>
      <c r="E2723" s="31" t="inlineStr">
        <is>
          <t>Electronics</t>
        </is>
      </c>
      <c r="F2723" s="31" t="inlineStr">
        <is>
          <t>DE</t>
        </is>
      </c>
      <c r="G2723" s="31" t="n">
        <v>16</v>
      </c>
      <c r="H2723" s="32" t="n">
        <v>0.1994195629224874</v>
      </c>
      <c r="I2723" s="32" t="n">
        <v>0.0432984662843006</v>
      </c>
      <c r="J2723" s="31" t="n">
        <v>0</v>
      </c>
    </row>
    <row r="2724">
      <c r="A2724" s="29" t="n">
        <v>6639</v>
      </c>
      <c r="B2724" s="29" t="n">
        <v>454</v>
      </c>
      <c r="C2724" s="30" t="n">
        <v>78.54616745147868</v>
      </c>
      <c r="D2724" s="29" t="inlineStr">
        <is>
          <t>ATM</t>
        </is>
      </c>
      <c r="E2724" s="29" t="inlineStr">
        <is>
          <t>Electronics</t>
        </is>
      </c>
      <c r="F2724" s="29" t="inlineStr">
        <is>
          <t>FR</t>
        </is>
      </c>
      <c r="G2724" s="29" t="n">
        <v>19</v>
      </c>
      <c r="H2724" s="30" t="n">
        <v>0.2601487436245411</v>
      </c>
      <c r="I2724" s="30" t="n">
        <v>0.2763870107701698</v>
      </c>
      <c r="J2724" s="29" t="n">
        <v>0</v>
      </c>
    </row>
    <row r="2725">
      <c r="A2725" s="31" t="n">
        <v>7639</v>
      </c>
      <c r="B2725" s="31" t="n">
        <v>974</v>
      </c>
      <c r="C2725" s="32" t="n">
        <v>188.6667528502164</v>
      </c>
      <c r="D2725" s="31" t="inlineStr">
        <is>
          <t>ATM</t>
        </is>
      </c>
      <c r="E2725" s="31" t="inlineStr">
        <is>
          <t>Travel</t>
        </is>
      </c>
      <c r="F2725" s="31" t="inlineStr">
        <is>
          <t>US</t>
        </is>
      </c>
      <c r="G2725" s="31" t="n">
        <v>13</v>
      </c>
      <c r="H2725" s="32" t="n">
        <v>0.28000484948763</v>
      </c>
      <c r="I2725" s="32" t="n">
        <v>0.0937636872450603</v>
      </c>
      <c r="J2725" s="31" t="n">
        <v>0</v>
      </c>
    </row>
    <row r="2726">
      <c r="A2726" s="29" t="n">
        <v>5155</v>
      </c>
      <c r="B2726" s="29" t="n">
        <v>543</v>
      </c>
      <c r="C2726" s="30" t="n">
        <v>104.9778798799983</v>
      </c>
      <c r="D2726" s="29" t="inlineStr">
        <is>
          <t>QR</t>
        </is>
      </c>
      <c r="E2726" s="29" t="inlineStr">
        <is>
          <t>Travel</t>
        </is>
      </c>
      <c r="F2726" s="29" t="inlineStr">
        <is>
          <t>TR</t>
        </is>
      </c>
      <c r="G2726" s="29" t="n">
        <v>10</v>
      </c>
      <c r="H2726" s="30" t="n">
        <v>0.0435573930598668</v>
      </c>
      <c r="I2726" s="30" t="n">
        <v>0.2912932245664585</v>
      </c>
      <c r="J2726" s="29" t="n">
        <v>0</v>
      </c>
    </row>
    <row r="2727">
      <c r="A2727" s="31" t="n">
        <v>287</v>
      </c>
      <c r="B2727" s="31" t="n">
        <v>620</v>
      </c>
      <c r="C2727" s="32" t="n">
        <v>44.94834570581779</v>
      </c>
      <c r="D2727" s="31" t="inlineStr">
        <is>
          <t>QR</t>
        </is>
      </c>
      <c r="E2727" s="31" t="inlineStr">
        <is>
          <t>Food</t>
        </is>
      </c>
      <c r="F2727" s="31" t="inlineStr">
        <is>
          <t>UK</t>
        </is>
      </c>
      <c r="G2727" s="31" t="n">
        <v>11</v>
      </c>
      <c r="H2727" s="32" t="n">
        <v>0.0581830094596713</v>
      </c>
      <c r="I2727" s="32" t="n">
        <v>0.2956438599442364</v>
      </c>
      <c r="J2727" s="31" t="n">
        <v>0</v>
      </c>
    </row>
    <row r="2728">
      <c r="A2728" s="29" t="n">
        <v>1103</v>
      </c>
      <c r="B2728" s="29" t="n">
        <v>153</v>
      </c>
      <c r="C2728" s="30" t="n">
        <v>202.1128920255396</v>
      </c>
      <c r="D2728" s="29" t="inlineStr">
        <is>
          <t>Online</t>
        </is>
      </c>
      <c r="E2728" s="29" t="inlineStr">
        <is>
          <t>Clothing</t>
        </is>
      </c>
      <c r="F2728" s="29" t="inlineStr">
        <is>
          <t>US</t>
        </is>
      </c>
      <c r="G2728" s="29" t="n">
        <v>15</v>
      </c>
      <c r="H2728" s="30" t="n">
        <v>0.2500246299655678</v>
      </c>
      <c r="I2728" s="30" t="n">
        <v>0.2669099563999333</v>
      </c>
      <c r="J2728" s="29" t="n">
        <v>0</v>
      </c>
    </row>
    <row r="2729">
      <c r="A2729" s="31" t="n">
        <v>2016</v>
      </c>
      <c r="B2729" s="31" t="n">
        <v>959</v>
      </c>
      <c r="C2729" s="32" t="n">
        <v>50.00523538759499</v>
      </c>
      <c r="D2729" s="31" t="inlineStr">
        <is>
          <t>Online</t>
        </is>
      </c>
      <c r="E2729" s="31" t="inlineStr">
        <is>
          <t>Electronics</t>
        </is>
      </c>
      <c r="F2729" s="31" t="inlineStr">
        <is>
          <t>US</t>
        </is>
      </c>
      <c r="G2729" s="31" t="n">
        <v>23</v>
      </c>
      <c r="H2729" s="32" t="n">
        <v>0.1123086591898789</v>
      </c>
      <c r="I2729" s="32" t="n">
        <v>0.2188297683117053</v>
      </c>
      <c r="J2729" s="31" t="n">
        <v>0</v>
      </c>
    </row>
    <row r="2730">
      <c r="A2730" s="29" t="n">
        <v>6351</v>
      </c>
      <c r="B2730" s="29" t="n">
        <v>269</v>
      </c>
      <c r="C2730" s="30" t="n">
        <v>187.89533449273</v>
      </c>
      <c r="D2730" s="29" t="inlineStr">
        <is>
          <t>POS</t>
        </is>
      </c>
      <c r="E2730" s="29" t="inlineStr">
        <is>
          <t>Grocery</t>
        </is>
      </c>
      <c r="F2730" s="29" t="inlineStr">
        <is>
          <t>TR</t>
        </is>
      </c>
      <c r="G2730" s="29" t="n">
        <v>18</v>
      </c>
      <c r="H2730" s="30" t="n">
        <v>0.1455569425953191</v>
      </c>
      <c r="I2730" s="30" t="n">
        <v>0.2078890919645161</v>
      </c>
      <c r="J2730" s="29" t="n">
        <v>0</v>
      </c>
    </row>
    <row r="2731">
      <c r="A2731" s="31" t="n">
        <v>2438</v>
      </c>
      <c r="B2731" s="31" t="n">
        <v>851</v>
      </c>
      <c r="C2731" s="32" t="n">
        <v>158.5130415684044</v>
      </c>
      <c r="D2731" s="31" t="inlineStr">
        <is>
          <t>QR</t>
        </is>
      </c>
      <c r="E2731" s="31" t="inlineStr">
        <is>
          <t>Food</t>
        </is>
      </c>
      <c r="F2731" s="31" t="inlineStr">
        <is>
          <t>DE</t>
        </is>
      </c>
      <c r="G2731" s="31" t="n">
        <v>15</v>
      </c>
      <c r="H2731" s="32" t="n">
        <v>0.1137725390600443</v>
      </c>
      <c r="I2731" s="32" t="n">
        <v>0.024082020246025</v>
      </c>
      <c r="J2731" s="31" t="n">
        <v>0</v>
      </c>
    </row>
    <row r="2732">
      <c r="A2732" s="29" t="n">
        <v>2457</v>
      </c>
      <c r="B2732" s="29" t="n">
        <v>888</v>
      </c>
      <c r="C2732" s="30" t="n">
        <v>60.2287604122597</v>
      </c>
      <c r="D2732" s="29" t="inlineStr">
        <is>
          <t>Online</t>
        </is>
      </c>
      <c r="E2732" s="29" t="inlineStr">
        <is>
          <t>Clothing</t>
        </is>
      </c>
      <c r="F2732" s="29" t="inlineStr">
        <is>
          <t>US</t>
        </is>
      </c>
      <c r="G2732" s="29" t="n">
        <v>18</v>
      </c>
      <c r="H2732" s="30" t="n">
        <v>0.2024331170139038</v>
      </c>
      <c r="I2732" s="30" t="n">
        <v>0.2841478982148422</v>
      </c>
      <c r="J2732" s="29" t="n">
        <v>0</v>
      </c>
    </row>
    <row r="2733">
      <c r="A2733" s="31" t="n">
        <v>7824</v>
      </c>
      <c r="B2733" s="31" t="n">
        <v>670</v>
      </c>
      <c r="C2733" s="32" t="n">
        <v>138.5133264241552</v>
      </c>
      <c r="D2733" s="31" t="inlineStr">
        <is>
          <t>Online</t>
        </is>
      </c>
      <c r="E2733" s="31" t="inlineStr">
        <is>
          <t>Grocery</t>
        </is>
      </c>
      <c r="F2733" s="31" t="inlineStr">
        <is>
          <t>UK</t>
        </is>
      </c>
      <c r="G2733" s="31" t="n">
        <v>7</v>
      </c>
      <c r="H2733" s="32" t="n">
        <v>0.2986514639727817</v>
      </c>
      <c r="I2733" s="32" t="n">
        <v>0.2794474755492992</v>
      </c>
      <c r="J2733" s="31" t="n">
        <v>0</v>
      </c>
    </row>
    <row r="2734">
      <c r="A2734" s="29" t="n">
        <v>7579</v>
      </c>
      <c r="B2734" s="29" t="n">
        <v>678</v>
      </c>
      <c r="C2734" s="30" t="n">
        <v>42.33611732942961</v>
      </c>
      <c r="D2734" s="29" t="inlineStr">
        <is>
          <t>POS</t>
        </is>
      </c>
      <c r="E2734" s="29" t="inlineStr">
        <is>
          <t>Food</t>
        </is>
      </c>
      <c r="F2734" s="29" t="inlineStr">
        <is>
          <t>FR</t>
        </is>
      </c>
      <c r="G2734" s="29" t="n">
        <v>8</v>
      </c>
      <c r="H2734" s="30" t="n">
        <v>0.0546835805845709</v>
      </c>
      <c r="I2734" s="30" t="n">
        <v>0.0271547619356872</v>
      </c>
      <c r="J2734" s="29" t="n">
        <v>0</v>
      </c>
    </row>
    <row r="2735">
      <c r="A2735" s="31" t="n">
        <v>6698</v>
      </c>
      <c r="B2735" s="31" t="n">
        <v>23</v>
      </c>
      <c r="C2735" s="32" t="n">
        <v>122.4488072210838</v>
      </c>
      <c r="D2735" s="31" t="inlineStr">
        <is>
          <t>Online</t>
        </is>
      </c>
      <c r="E2735" s="31" t="inlineStr">
        <is>
          <t>Electronics</t>
        </is>
      </c>
      <c r="F2735" s="31" t="inlineStr">
        <is>
          <t>TR</t>
        </is>
      </c>
      <c r="G2735" s="31" t="n">
        <v>21</v>
      </c>
      <c r="H2735" s="32" t="n">
        <v>0.1610282322248257</v>
      </c>
      <c r="I2735" s="32" t="n">
        <v>0.2600241635379143</v>
      </c>
      <c r="J2735" s="31" t="n">
        <v>0</v>
      </c>
    </row>
    <row r="2736">
      <c r="A2736" s="29" t="n">
        <v>1471</v>
      </c>
      <c r="B2736" s="29" t="n">
        <v>206</v>
      </c>
      <c r="C2736" s="30" t="n">
        <v>96.67192257277716</v>
      </c>
      <c r="D2736" s="29" t="inlineStr">
        <is>
          <t>ATM</t>
        </is>
      </c>
      <c r="E2736" s="29" t="inlineStr">
        <is>
          <t>Travel</t>
        </is>
      </c>
      <c r="F2736" s="29" t="inlineStr">
        <is>
          <t>US</t>
        </is>
      </c>
      <c r="G2736" s="29" t="n">
        <v>22</v>
      </c>
      <c r="H2736" s="30" t="n">
        <v>0.1992870465617054</v>
      </c>
      <c r="I2736" s="30" t="n">
        <v>0.2209426895596498</v>
      </c>
      <c r="J2736" s="29" t="n">
        <v>0</v>
      </c>
    </row>
    <row r="2737">
      <c r="A2737" s="31" t="n">
        <v>6705</v>
      </c>
      <c r="B2737" s="31" t="n">
        <v>173</v>
      </c>
      <c r="C2737" s="32" t="n">
        <v>134.4634834562654</v>
      </c>
      <c r="D2737" s="31" t="inlineStr">
        <is>
          <t>ATM</t>
        </is>
      </c>
      <c r="E2737" s="31" t="inlineStr">
        <is>
          <t>Grocery</t>
        </is>
      </c>
      <c r="F2737" s="31" t="inlineStr">
        <is>
          <t>US</t>
        </is>
      </c>
      <c r="G2737" s="31" t="n">
        <v>13</v>
      </c>
      <c r="H2737" s="32" t="n">
        <v>0.1687279362425683</v>
      </c>
      <c r="I2737" s="32" t="n">
        <v>0.1137621717183043</v>
      </c>
      <c r="J2737" s="31" t="n">
        <v>0</v>
      </c>
    </row>
    <row r="2738">
      <c r="A2738" s="29" t="n">
        <v>5383</v>
      </c>
      <c r="B2738" s="29" t="n">
        <v>854</v>
      </c>
      <c r="C2738" s="30" t="n">
        <v>198.081473664909</v>
      </c>
      <c r="D2738" s="29" t="inlineStr">
        <is>
          <t>POS</t>
        </is>
      </c>
      <c r="E2738" s="29" t="inlineStr">
        <is>
          <t>Grocery</t>
        </is>
      </c>
      <c r="F2738" s="29" t="inlineStr">
        <is>
          <t>TR</t>
        </is>
      </c>
      <c r="G2738" s="29" t="n">
        <v>14</v>
      </c>
      <c r="H2738" s="30" t="n">
        <v>0.0458067922049016</v>
      </c>
      <c r="I2738" s="30" t="n">
        <v>0.201418687959076</v>
      </c>
      <c r="J2738" s="29" t="n">
        <v>0</v>
      </c>
    </row>
    <row r="2739">
      <c r="A2739" s="31" t="n">
        <v>4183</v>
      </c>
      <c r="B2739" s="31" t="n">
        <v>229</v>
      </c>
      <c r="C2739" s="32" t="n">
        <v>76.75956098969937</v>
      </c>
      <c r="D2739" s="31" t="inlineStr">
        <is>
          <t>POS</t>
        </is>
      </c>
      <c r="E2739" s="31" t="inlineStr">
        <is>
          <t>Travel</t>
        </is>
      </c>
      <c r="F2739" s="31" t="inlineStr">
        <is>
          <t>UK</t>
        </is>
      </c>
      <c r="G2739" s="31" t="n">
        <v>18</v>
      </c>
      <c r="H2739" s="32" t="n">
        <v>0.0166456923227017</v>
      </c>
      <c r="I2739" s="32" t="n">
        <v>0.1395129217821432</v>
      </c>
      <c r="J2739" s="31" t="n">
        <v>0</v>
      </c>
    </row>
    <row r="2740">
      <c r="A2740" s="29" t="n">
        <v>9073</v>
      </c>
      <c r="B2740" s="29" t="n">
        <v>734</v>
      </c>
      <c r="C2740" s="30" t="n">
        <v>1</v>
      </c>
      <c r="D2740" s="29" t="inlineStr">
        <is>
          <t>Online</t>
        </is>
      </c>
      <c r="E2740" s="29" t="inlineStr">
        <is>
          <t>Grocery</t>
        </is>
      </c>
      <c r="F2740" s="29" t="inlineStr">
        <is>
          <t>FR</t>
        </is>
      </c>
      <c r="G2740" s="29" t="n">
        <v>6</v>
      </c>
      <c r="H2740" s="30" t="n">
        <v>0.0239038115620705</v>
      </c>
      <c r="I2740" s="30" t="n">
        <v>0.0760224824475952</v>
      </c>
      <c r="J2740" s="29" t="n">
        <v>0</v>
      </c>
    </row>
    <row r="2741">
      <c r="A2741" s="31" t="n">
        <v>2942</v>
      </c>
      <c r="B2741" s="31" t="n">
        <v>742</v>
      </c>
      <c r="C2741" s="32" t="n">
        <v>162.5625298262343</v>
      </c>
      <c r="D2741" s="31" t="inlineStr">
        <is>
          <t>POS</t>
        </is>
      </c>
      <c r="E2741" s="31" t="inlineStr">
        <is>
          <t>Food</t>
        </is>
      </c>
      <c r="F2741" s="31" t="inlineStr">
        <is>
          <t>DE</t>
        </is>
      </c>
      <c r="G2741" s="31" t="n">
        <v>13</v>
      </c>
      <c r="H2741" s="32" t="n">
        <v>0.054887510972569</v>
      </c>
      <c r="I2741" s="32" t="n">
        <v>0.1777616414941359</v>
      </c>
      <c r="J2741" s="31" t="n">
        <v>0</v>
      </c>
    </row>
    <row r="2742">
      <c r="A2742" s="29" t="n">
        <v>9618</v>
      </c>
      <c r="B2742" s="29" t="n">
        <v>174</v>
      </c>
      <c r="C2742" s="30" t="n">
        <v>22.16842906298927</v>
      </c>
      <c r="D2742" s="29" t="inlineStr">
        <is>
          <t>ATM</t>
        </is>
      </c>
      <c r="E2742" s="29" t="inlineStr">
        <is>
          <t>Travel</t>
        </is>
      </c>
      <c r="F2742" s="29" t="inlineStr">
        <is>
          <t>US</t>
        </is>
      </c>
      <c r="G2742" s="29" t="n">
        <v>20</v>
      </c>
      <c r="H2742" s="30" t="n">
        <v>0.8593366636892722</v>
      </c>
      <c r="I2742" s="30" t="n">
        <v>0.8216252891473884</v>
      </c>
      <c r="J2742" s="29" t="n">
        <v>1</v>
      </c>
    </row>
    <row r="2743">
      <c r="A2743" s="31" t="n">
        <v>5655</v>
      </c>
      <c r="B2743" s="31" t="n">
        <v>493</v>
      </c>
      <c r="C2743" s="32" t="n">
        <v>59.22115727809106</v>
      </c>
      <c r="D2743" s="31" t="inlineStr">
        <is>
          <t>Online</t>
        </is>
      </c>
      <c r="E2743" s="31" t="inlineStr">
        <is>
          <t>Travel</t>
        </is>
      </c>
      <c r="F2743" s="31" t="inlineStr">
        <is>
          <t>TR</t>
        </is>
      </c>
      <c r="G2743" s="31" t="n">
        <v>20</v>
      </c>
      <c r="H2743" s="32" t="n">
        <v>0.1962623285358846</v>
      </c>
      <c r="I2743" s="32" t="n">
        <v>0.0761376150827824</v>
      </c>
      <c r="J2743" s="31" t="n">
        <v>0</v>
      </c>
    </row>
    <row r="2744">
      <c r="A2744" s="29" t="n">
        <v>9523</v>
      </c>
      <c r="B2744" s="29" t="n">
        <v>906</v>
      </c>
      <c r="C2744" s="30" t="n">
        <v>10</v>
      </c>
      <c r="D2744" s="29" t="inlineStr">
        <is>
          <t>POS</t>
        </is>
      </c>
      <c r="E2744" s="29" t="inlineStr">
        <is>
          <t>Food</t>
        </is>
      </c>
      <c r="F2744" s="29" t="inlineStr">
        <is>
          <t>NG</t>
        </is>
      </c>
      <c r="G2744" s="29" t="n">
        <v>7</v>
      </c>
      <c r="H2744" s="30" t="n">
        <v>0.9082231256418546</v>
      </c>
      <c r="I2744" s="30" t="n">
        <v>0.9266852148186095</v>
      </c>
      <c r="J2744" s="29" t="n">
        <v>1</v>
      </c>
    </row>
    <row r="2745">
      <c r="A2745" s="31" t="n">
        <v>7215</v>
      </c>
      <c r="B2745" s="31" t="n">
        <v>918</v>
      </c>
      <c r="C2745" s="32" t="n">
        <v>153.132781680485</v>
      </c>
      <c r="D2745" s="31" t="inlineStr">
        <is>
          <t>QR</t>
        </is>
      </c>
      <c r="E2745" s="31" t="inlineStr">
        <is>
          <t>Grocery</t>
        </is>
      </c>
      <c r="F2745" s="31" t="inlineStr">
        <is>
          <t>TR</t>
        </is>
      </c>
      <c r="G2745" s="31" t="n">
        <v>11</v>
      </c>
      <c r="H2745" s="32" t="n">
        <v>0.2812374376651787</v>
      </c>
      <c r="I2745" s="32" t="n">
        <v>0.07376505487368849</v>
      </c>
      <c r="J2745" s="31" t="n">
        <v>0</v>
      </c>
    </row>
    <row r="2746">
      <c r="A2746" s="29" t="n">
        <v>8642</v>
      </c>
      <c r="B2746" s="29" t="n">
        <v>844</v>
      </c>
      <c r="C2746" s="30" t="n">
        <v>47.59248501099316</v>
      </c>
      <c r="D2746" s="29" t="inlineStr">
        <is>
          <t>Online</t>
        </is>
      </c>
      <c r="E2746" s="29" t="inlineStr">
        <is>
          <t>Food</t>
        </is>
      </c>
      <c r="F2746" s="29" t="inlineStr">
        <is>
          <t>DE</t>
        </is>
      </c>
      <c r="G2746" s="29" t="n">
        <v>9</v>
      </c>
      <c r="H2746" s="30" t="n">
        <v>0.035327620739083</v>
      </c>
      <c r="I2746" s="30" t="n">
        <v>0.0758235568249184</v>
      </c>
      <c r="J2746" s="29" t="n">
        <v>0</v>
      </c>
    </row>
    <row r="2747">
      <c r="A2747" s="31" t="n">
        <v>9213</v>
      </c>
      <c r="B2747" s="31" t="n">
        <v>859</v>
      </c>
      <c r="C2747" s="32" t="n">
        <v>37.42376228923278</v>
      </c>
      <c r="D2747" s="31" t="inlineStr">
        <is>
          <t>QR</t>
        </is>
      </c>
      <c r="E2747" s="31" t="inlineStr">
        <is>
          <t>Clothing</t>
        </is>
      </c>
      <c r="F2747" s="31" t="inlineStr">
        <is>
          <t>US</t>
        </is>
      </c>
      <c r="G2747" s="31" t="n">
        <v>6</v>
      </c>
      <c r="H2747" s="32" t="n">
        <v>0.2806519736160821</v>
      </c>
      <c r="I2747" s="32" t="n">
        <v>0.0555605144405069</v>
      </c>
      <c r="J2747" s="31" t="n">
        <v>0</v>
      </c>
    </row>
    <row r="2748">
      <c r="A2748" s="29" t="n">
        <v>248</v>
      </c>
      <c r="B2748" s="29" t="n">
        <v>722</v>
      </c>
      <c r="C2748" s="30" t="n">
        <v>54.60271432386919</v>
      </c>
      <c r="D2748" s="29" t="inlineStr">
        <is>
          <t>QR</t>
        </is>
      </c>
      <c r="E2748" s="29" t="inlineStr">
        <is>
          <t>Grocery</t>
        </is>
      </c>
      <c r="F2748" s="29" t="inlineStr">
        <is>
          <t>FR</t>
        </is>
      </c>
      <c r="G2748" s="29" t="n">
        <v>14</v>
      </c>
      <c r="H2748" s="30" t="n">
        <v>0.1768666317997128</v>
      </c>
      <c r="I2748" s="30" t="n">
        <v>0.2926307604962403</v>
      </c>
      <c r="J2748" s="29" t="n">
        <v>0</v>
      </c>
    </row>
    <row r="2749">
      <c r="A2749" s="31" t="n">
        <v>8206</v>
      </c>
      <c r="B2749" s="31" t="n">
        <v>556</v>
      </c>
      <c r="C2749" s="32" t="n">
        <v>96.79717826771302</v>
      </c>
      <c r="D2749" s="31" t="inlineStr">
        <is>
          <t>QR</t>
        </is>
      </c>
      <c r="E2749" s="31" t="inlineStr">
        <is>
          <t>Food</t>
        </is>
      </c>
      <c r="F2749" s="31" t="inlineStr">
        <is>
          <t>UK</t>
        </is>
      </c>
      <c r="G2749" s="31" t="n">
        <v>7</v>
      </c>
      <c r="H2749" s="32" t="n">
        <v>0.2859140258548494</v>
      </c>
      <c r="I2749" s="32" t="n">
        <v>0.063394180113531</v>
      </c>
      <c r="J2749" s="31" t="n">
        <v>0</v>
      </c>
    </row>
    <row r="2750">
      <c r="A2750" s="29" t="n">
        <v>7565</v>
      </c>
      <c r="B2750" s="29" t="n">
        <v>652</v>
      </c>
      <c r="C2750" s="30" t="n">
        <v>113.9544842528671</v>
      </c>
      <c r="D2750" s="29" t="inlineStr">
        <is>
          <t>POS</t>
        </is>
      </c>
      <c r="E2750" s="29" t="inlineStr">
        <is>
          <t>Clothing</t>
        </is>
      </c>
      <c r="F2750" s="29" t="inlineStr">
        <is>
          <t>UK</t>
        </is>
      </c>
      <c r="G2750" s="29" t="n">
        <v>13</v>
      </c>
      <c r="H2750" s="30" t="n">
        <v>0.2908119713539874</v>
      </c>
      <c r="I2750" s="30" t="n">
        <v>0.1812114934935929</v>
      </c>
      <c r="J2750" s="29" t="n">
        <v>0</v>
      </c>
    </row>
    <row r="2751">
      <c r="A2751" s="31" t="n">
        <v>6028</v>
      </c>
      <c r="B2751" s="31" t="n">
        <v>84</v>
      </c>
      <c r="C2751" s="32" t="n">
        <v>186.5879191590176</v>
      </c>
      <c r="D2751" s="31" t="inlineStr">
        <is>
          <t>POS</t>
        </is>
      </c>
      <c r="E2751" s="31" t="inlineStr">
        <is>
          <t>Grocery</t>
        </is>
      </c>
      <c r="F2751" s="31" t="inlineStr">
        <is>
          <t>TR</t>
        </is>
      </c>
      <c r="G2751" s="31" t="n">
        <v>8</v>
      </c>
      <c r="H2751" s="32" t="n">
        <v>0.2742760261248372</v>
      </c>
      <c r="I2751" s="32" t="n">
        <v>0.0598738046327182</v>
      </c>
      <c r="J2751" s="31" t="n">
        <v>0</v>
      </c>
    </row>
    <row r="2752">
      <c r="A2752" s="29" t="n">
        <v>4657</v>
      </c>
      <c r="B2752" s="29" t="n">
        <v>100</v>
      </c>
      <c r="C2752" s="30" t="n">
        <v>39.89158164128301</v>
      </c>
      <c r="D2752" s="29" t="inlineStr">
        <is>
          <t>QR</t>
        </is>
      </c>
      <c r="E2752" s="29" t="inlineStr">
        <is>
          <t>Travel</t>
        </is>
      </c>
      <c r="F2752" s="29" t="inlineStr">
        <is>
          <t>US</t>
        </is>
      </c>
      <c r="G2752" s="29" t="n">
        <v>11</v>
      </c>
      <c r="H2752" s="30" t="n">
        <v>0.2351460834838088</v>
      </c>
      <c r="I2752" s="30" t="n">
        <v>0.1023120920315858</v>
      </c>
      <c r="J2752" s="29" t="n">
        <v>0</v>
      </c>
    </row>
    <row r="2753">
      <c r="A2753" s="31" t="n">
        <v>4695</v>
      </c>
      <c r="B2753" s="31" t="n">
        <v>585</v>
      </c>
      <c r="C2753" s="32" t="n">
        <v>107.6159896602279</v>
      </c>
      <c r="D2753" s="31" t="inlineStr">
        <is>
          <t>POS</t>
        </is>
      </c>
      <c r="E2753" s="31" t="inlineStr">
        <is>
          <t>Electronics</t>
        </is>
      </c>
      <c r="F2753" s="31" t="inlineStr">
        <is>
          <t>UK</t>
        </is>
      </c>
      <c r="G2753" s="31" t="n">
        <v>17</v>
      </c>
      <c r="H2753" s="32" t="n">
        <v>0.2891895038949351</v>
      </c>
      <c r="I2753" s="32" t="n">
        <v>0.1409574469950092</v>
      </c>
      <c r="J2753" s="31" t="n">
        <v>0</v>
      </c>
    </row>
    <row r="2754">
      <c r="A2754" s="29" t="n">
        <v>1293</v>
      </c>
      <c r="B2754" s="29" t="n">
        <v>859</v>
      </c>
      <c r="C2754" s="30" t="n">
        <v>44.60735902217445</v>
      </c>
      <c r="D2754" s="29" t="inlineStr">
        <is>
          <t>POS</t>
        </is>
      </c>
      <c r="E2754" s="29" t="inlineStr">
        <is>
          <t>Travel</t>
        </is>
      </c>
      <c r="F2754" s="29" t="inlineStr">
        <is>
          <t>TR</t>
        </is>
      </c>
      <c r="G2754" s="29" t="n">
        <v>14</v>
      </c>
      <c r="H2754" s="30" t="n">
        <v>0.1650593968353571</v>
      </c>
      <c r="I2754" s="30" t="n">
        <v>0.1897927359115855</v>
      </c>
      <c r="J2754" s="29" t="n">
        <v>0</v>
      </c>
    </row>
    <row r="2755">
      <c r="A2755" s="31" t="n">
        <v>2977</v>
      </c>
      <c r="B2755" s="31" t="n">
        <v>477</v>
      </c>
      <c r="C2755" s="32" t="n">
        <v>48.7525234434159</v>
      </c>
      <c r="D2755" s="31" t="inlineStr">
        <is>
          <t>QR</t>
        </is>
      </c>
      <c r="E2755" s="31" t="inlineStr">
        <is>
          <t>Electronics</t>
        </is>
      </c>
      <c r="F2755" s="31" t="inlineStr">
        <is>
          <t>DE</t>
        </is>
      </c>
      <c r="G2755" s="31" t="n">
        <v>10</v>
      </c>
      <c r="H2755" s="32" t="n">
        <v>0.1766730581901925</v>
      </c>
      <c r="I2755" s="32" t="n">
        <v>0.1784253930617563</v>
      </c>
      <c r="J2755" s="31" t="n">
        <v>0</v>
      </c>
    </row>
    <row r="2756">
      <c r="A2756" s="29" t="n">
        <v>8218</v>
      </c>
      <c r="B2756" s="29" t="n">
        <v>722</v>
      </c>
      <c r="C2756" s="30" t="n">
        <v>66.59177046132362</v>
      </c>
      <c r="D2756" s="29" t="inlineStr">
        <is>
          <t>QR</t>
        </is>
      </c>
      <c r="E2756" s="29" t="inlineStr">
        <is>
          <t>Electronics</t>
        </is>
      </c>
      <c r="F2756" s="29" t="inlineStr">
        <is>
          <t>TR</t>
        </is>
      </c>
      <c r="G2756" s="29" t="n">
        <v>10</v>
      </c>
      <c r="H2756" s="30" t="n">
        <v>0.0955166363923835</v>
      </c>
      <c r="I2756" s="30" t="n">
        <v>0.0115035146600284</v>
      </c>
      <c r="J2756" s="29" t="n">
        <v>0</v>
      </c>
    </row>
    <row r="2757">
      <c r="A2757" s="31" t="n">
        <v>1528</v>
      </c>
      <c r="B2757" s="31" t="n">
        <v>824</v>
      </c>
      <c r="C2757" s="32" t="n">
        <v>78.89640574551521</v>
      </c>
      <c r="D2757" s="31" t="inlineStr">
        <is>
          <t>Online</t>
        </is>
      </c>
      <c r="E2757" s="31" t="inlineStr">
        <is>
          <t>Food</t>
        </is>
      </c>
      <c r="F2757" s="31" t="inlineStr">
        <is>
          <t>UK</t>
        </is>
      </c>
      <c r="G2757" s="31" t="n">
        <v>20</v>
      </c>
      <c r="H2757" s="32" t="n">
        <v>0.2863204262862922</v>
      </c>
      <c r="I2757" s="32" t="n">
        <v>0.1061670123329713</v>
      </c>
      <c r="J2757" s="31" t="n">
        <v>0</v>
      </c>
    </row>
    <row r="2758">
      <c r="A2758" s="29" t="n">
        <v>83</v>
      </c>
      <c r="B2758" s="29" t="n">
        <v>374</v>
      </c>
      <c r="C2758" s="30" t="n">
        <v>98.23049609130877</v>
      </c>
      <c r="D2758" s="29" t="inlineStr">
        <is>
          <t>Online</t>
        </is>
      </c>
      <c r="E2758" s="29" t="inlineStr">
        <is>
          <t>Travel</t>
        </is>
      </c>
      <c r="F2758" s="29" t="inlineStr">
        <is>
          <t>FR</t>
        </is>
      </c>
      <c r="G2758" s="29" t="n">
        <v>22</v>
      </c>
      <c r="H2758" s="30" t="n">
        <v>0.269418471372765</v>
      </c>
      <c r="I2758" s="30" t="n">
        <v>0.1735057046428762</v>
      </c>
      <c r="J2758" s="29" t="n">
        <v>0</v>
      </c>
    </row>
    <row r="2759">
      <c r="A2759" s="31" t="n">
        <v>4037</v>
      </c>
      <c r="B2759" s="31" t="n">
        <v>831</v>
      </c>
      <c r="C2759" s="32" t="n">
        <v>143.2336465296784</v>
      </c>
      <c r="D2759" s="31" t="inlineStr">
        <is>
          <t>POS</t>
        </is>
      </c>
      <c r="E2759" s="31" t="inlineStr">
        <is>
          <t>Travel</t>
        </is>
      </c>
      <c r="F2759" s="31" t="inlineStr">
        <is>
          <t>TR</t>
        </is>
      </c>
      <c r="G2759" s="31" t="n">
        <v>9</v>
      </c>
      <c r="H2759" s="32" t="n">
        <v>0.250986257312295</v>
      </c>
      <c r="I2759" s="32" t="n">
        <v>0.0309952699071243</v>
      </c>
      <c r="J2759" s="31" t="n">
        <v>0</v>
      </c>
    </row>
    <row r="2760">
      <c r="A2760" s="29" t="n">
        <v>8748</v>
      </c>
      <c r="B2760" s="29" t="n">
        <v>132</v>
      </c>
      <c r="C2760" s="30" t="n">
        <v>156.2399988488944</v>
      </c>
      <c r="D2760" s="29" t="inlineStr">
        <is>
          <t>QR</t>
        </is>
      </c>
      <c r="E2760" s="29" t="inlineStr">
        <is>
          <t>Grocery</t>
        </is>
      </c>
      <c r="F2760" s="29" t="inlineStr">
        <is>
          <t>US</t>
        </is>
      </c>
      <c r="G2760" s="29" t="n">
        <v>7</v>
      </c>
      <c r="H2760" s="30" t="n">
        <v>0.200187465764649</v>
      </c>
      <c r="I2760" s="30" t="n">
        <v>0.2699247916058436</v>
      </c>
      <c r="J2760" s="29" t="n">
        <v>0</v>
      </c>
    </row>
    <row r="2761">
      <c r="A2761" s="31" t="n">
        <v>5645</v>
      </c>
      <c r="B2761" s="31" t="n">
        <v>161</v>
      </c>
      <c r="C2761" s="32" t="n">
        <v>149.5442560802174</v>
      </c>
      <c r="D2761" s="31" t="inlineStr">
        <is>
          <t>QR</t>
        </is>
      </c>
      <c r="E2761" s="31" t="inlineStr">
        <is>
          <t>Travel</t>
        </is>
      </c>
      <c r="F2761" s="31" t="inlineStr">
        <is>
          <t>US</t>
        </is>
      </c>
      <c r="G2761" s="31" t="n">
        <v>18</v>
      </c>
      <c r="H2761" s="32" t="n">
        <v>0.0605419978105678</v>
      </c>
      <c r="I2761" s="32" t="n">
        <v>0.2943718585029105</v>
      </c>
      <c r="J2761" s="31" t="n">
        <v>0</v>
      </c>
    </row>
    <row r="2762">
      <c r="A2762" s="29" t="n">
        <v>2064</v>
      </c>
      <c r="B2762" s="29" t="n">
        <v>370</v>
      </c>
      <c r="C2762" s="30" t="n">
        <v>19.38451320102918</v>
      </c>
      <c r="D2762" s="29" t="inlineStr">
        <is>
          <t>ATM</t>
        </is>
      </c>
      <c r="E2762" s="29" t="inlineStr">
        <is>
          <t>Electronics</t>
        </is>
      </c>
      <c r="F2762" s="29" t="inlineStr">
        <is>
          <t>DE</t>
        </is>
      </c>
      <c r="G2762" s="29" t="n">
        <v>13</v>
      </c>
      <c r="H2762" s="30" t="n">
        <v>0.2179617150829256</v>
      </c>
      <c r="I2762" s="30" t="n">
        <v>0.2113162278980491</v>
      </c>
      <c r="J2762" s="29" t="n">
        <v>0</v>
      </c>
    </row>
    <row r="2763">
      <c r="A2763" s="31" t="n">
        <v>2856</v>
      </c>
      <c r="B2763" s="31" t="n">
        <v>262</v>
      </c>
      <c r="C2763" s="32" t="n">
        <v>47.16071834250589</v>
      </c>
      <c r="D2763" s="31" t="inlineStr">
        <is>
          <t>POS</t>
        </is>
      </c>
      <c r="E2763" s="31" t="inlineStr">
        <is>
          <t>Food</t>
        </is>
      </c>
      <c r="F2763" s="31" t="inlineStr">
        <is>
          <t>TR</t>
        </is>
      </c>
      <c r="G2763" s="31" t="n">
        <v>11</v>
      </c>
      <c r="H2763" s="32" t="n">
        <v>0.2848177856687295</v>
      </c>
      <c r="I2763" s="32" t="n">
        <v>0.1689199973511607</v>
      </c>
      <c r="J2763" s="31" t="n">
        <v>0</v>
      </c>
    </row>
    <row r="2764">
      <c r="A2764" s="29" t="n">
        <v>3940</v>
      </c>
      <c r="B2764" s="29" t="n">
        <v>41</v>
      </c>
      <c r="C2764" s="30" t="n">
        <v>1</v>
      </c>
      <c r="D2764" s="29" t="inlineStr">
        <is>
          <t>QR</t>
        </is>
      </c>
      <c r="E2764" s="29" t="inlineStr">
        <is>
          <t>Clothing</t>
        </is>
      </c>
      <c r="F2764" s="29" t="inlineStr">
        <is>
          <t>US</t>
        </is>
      </c>
      <c r="G2764" s="29" t="n">
        <v>13</v>
      </c>
      <c r="H2764" s="30" t="n">
        <v>0.2670018156252177</v>
      </c>
      <c r="I2764" s="30" t="n">
        <v>0.1678520989132189</v>
      </c>
      <c r="J2764" s="29" t="n">
        <v>0</v>
      </c>
    </row>
    <row r="2765">
      <c r="A2765" s="31" t="n">
        <v>801</v>
      </c>
      <c r="B2765" s="31" t="n">
        <v>184</v>
      </c>
      <c r="C2765" s="32" t="n">
        <v>194.0401759396658</v>
      </c>
      <c r="D2765" s="31" t="inlineStr">
        <is>
          <t>QR</t>
        </is>
      </c>
      <c r="E2765" s="31" t="inlineStr">
        <is>
          <t>Travel</t>
        </is>
      </c>
      <c r="F2765" s="31" t="inlineStr">
        <is>
          <t>UK</t>
        </is>
      </c>
      <c r="G2765" s="31" t="n">
        <v>16</v>
      </c>
      <c r="H2765" s="32" t="n">
        <v>0.1180766036001441</v>
      </c>
      <c r="I2765" s="32" t="n">
        <v>0.1023568148353281</v>
      </c>
      <c r="J2765" s="31" t="n">
        <v>0</v>
      </c>
    </row>
    <row r="2766">
      <c r="A2766" s="29" t="n">
        <v>6915</v>
      </c>
      <c r="B2766" s="29" t="n">
        <v>800</v>
      </c>
      <c r="C2766" s="30" t="n">
        <v>119.6218852038114</v>
      </c>
      <c r="D2766" s="29" t="inlineStr">
        <is>
          <t>ATM</t>
        </is>
      </c>
      <c r="E2766" s="29" t="inlineStr">
        <is>
          <t>Travel</t>
        </is>
      </c>
      <c r="F2766" s="29" t="inlineStr">
        <is>
          <t>TR</t>
        </is>
      </c>
      <c r="G2766" s="29" t="n">
        <v>6</v>
      </c>
      <c r="H2766" s="30" t="n">
        <v>0.1485719629691622</v>
      </c>
      <c r="I2766" s="30" t="n">
        <v>0.2626080924110575</v>
      </c>
      <c r="J2766" s="29" t="n">
        <v>0</v>
      </c>
    </row>
    <row r="2767">
      <c r="A2767" s="31" t="n">
        <v>9570</v>
      </c>
      <c r="B2767" s="31" t="n">
        <v>341</v>
      </c>
      <c r="C2767" s="32" t="n">
        <v>179.375638197283</v>
      </c>
      <c r="D2767" s="31" t="inlineStr">
        <is>
          <t>Online</t>
        </is>
      </c>
      <c r="E2767" s="31" t="inlineStr">
        <is>
          <t>Grocery</t>
        </is>
      </c>
      <c r="F2767" s="31" t="inlineStr">
        <is>
          <t>NG</t>
        </is>
      </c>
      <c r="G2767" s="31" t="n">
        <v>3</v>
      </c>
      <c r="H2767" s="32" t="n">
        <v>0.8244375708209597</v>
      </c>
      <c r="I2767" s="32" t="n">
        <v>0.8597844770741419</v>
      </c>
      <c r="J2767" s="31" t="n">
        <v>1</v>
      </c>
    </row>
    <row r="2768">
      <c r="A2768" s="29" t="n">
        <v>4018</v>
      </c>
      <c r="B2768" s="29" t="n">
        <v>297</v>
      </c>
      <c r="C2768" s="30" t="n">
        <v>98.0792095349031</v>
      </c>
      <c r="D2768" s="29" t="inlineStr">
        <is>
          <t>POS</t>
        </is>
      </c>
      <c r="E2768" s="29" t="inlineStr">
        <is>
          <t>Food</t>
        </is>
      </c>
      <c r="F2768" s="29" t="inlineStr">
        <is>
          <t>US</t>
        </is>
      </c>
      <c r="G2768" s="29" t="n">
        <v>15</v>
      </c>
      <c r="H2768" s="30" t="n">
        <v>0.0986310037242918</v>
      </c>
      <c r="I2768" s="30" t="n">
        <v>0.2421310287144445</v>
      </c>
      <c r="J2768" s="29" t="n">
        <v>0</v>
      </c>
    </row>
    <row r="2769">
      <c r="A2769" s="31" t="n">
        <v>3818</v>
      </c>
      <c r="B2769" s="31" t="n">
        <v>839</v>
      </c>
      <c r="C2769" s="32" t="n">
        <v>171.0847941642425</v>
      </c>
      <c r="D2769" s="31" t="inlineStr">
        <is>
          <t>ATM</t>
        </is>
      </c>
      <c r="E2769" s="31" t="inlineStr">
        <is>
          <t>Clothing</t>
        </is>
      </c>
      <c r="F2769" s="31" t="inlineStr">
        <is>
          <t>TR</t>
        </is>
      </c>
      <c r="G2769" s="31" t="n">
        <v>9</v>
      </c>
      <c r="H2769" s="32" t="n">
        <v>0.091330385086716</v>
      </c>
      <c r="I2769" s="32" t="n">
        <v>0.1240525530147834</v>
      </c>
      <c r="J2769" s="31" t="n">
        <v>0</v>
      </c>
    </row>
    <row r="2770">
      <c r="A2770" s="29" t="n">
        <v>177</v>
      </c>
      <c r="B2770" s="29" t="n">
        <v>95</v>
      </c>
      <c r="C2770" s="30" t="n">
        <v>38.84305927952884</v>
      </c>
      <c r="D2770" s="29" t="inlineStr">
        <is>
          <t>ATM</t>
        </is>
      </c>
      <c r="E2770" s="29" t="inlineStr">
        <is>
          <t>Food</t>
        </is>
      </c>
      <c r="F2770" s="29" t="inlineStr">
        <is>
          <t>DE</t>
        </is>
      </c>
      <c r="G2770" s="29" t="n">
        <v>17</v>
      </c>
      <c r="H2770" s="30" t="n">
        <v>0.2281588607873603</v>
      </c>
      <c r="I2770" s="30" t="n">
        <v>0.2371614568370068</v>
      </c>
      <c r="J2770" s="29" t="n">
        <v>0</v>
      </c>
    </row>
    <row r="2771">
      <c r="A2771" s="31" t="n">
        <v>5876</v>
      </c>
      <c r="B2771" s="31" t="n">
        <v>90</v>
      </c>
      <c r="C2771" s="32" t="n">
        <v>113.7406730598744</v>
      </c>
      <c r="D2771" s="31" t="inlineStr">
        <is>
          <t>ATM</t>
        </is>
      </c>
      <c r="E2771" s="31" t="inlineStr">
        <is>
          <t>Clothing</t>
        </is>
      </c>
      <c r="F2771" s="31" t="inlineStr">
        <is>
          <t>UK</t>
        </is>
      </c>
      <c r="G2771" s="31" t="n">
        <v>19</v>
      </c>
      <c r="H2771" s="32" t="n">
        <v>0.2466493731933856</v>
      </c>
      <c r="I2771" s="32" t="n">
        <v>0.1933239777590914</v>
      </c>
      <c r="J2771" s="31" t="n">
        <v>0</v>
      </c>
    </row>
    <row r="2772">
      <c r="A2772" s="29" t="n">
        <v>9159</v>
      </c>
      <c r="B2772" s="29" t="n">
        <v>818</v>
      </c>
      <c r="C2772" s="30" t="n">
        <v>115.9660943036469</v>
      </c>
      <c r="D2772" s="29" t="inlineStr">
        <is>
          <t>ATM</t>
        </is>
      </c>
      <c r="E2772" s="29" t="inlineStr">
        <is>
          <t>Food</t>
        </is>
      </c>
      <c r="F2772" s="29" t="inlineStr">
        <is>
          <t>FR</t>
        </is>
      </c>
      <c r="G2772" s="29" t="n">
        <v>16</v>
      </c>
      <c r="H2772" s="30" t="n">
        <v>0.0973613630885696</v>
      </c>
      <c r="I2772" s="30" t="n">
        <v>0.2625184042785105</v>
      </c>
      <c r="J2772" s="29" t="n">
        <v>0</v>
      </c>
    </row>
    <row r="2773">
      <c r="A2773" s="31" t="n">
        <v>2511</v>
      </c>
      <c r="B2773" s="31" t="n">
        <v>107</v>
      </c>
      <c r="C2773" s="32" t="n">
        <v>101.2127276943496</v>
      </c>
      <c r="D2773" s="31" t="inlineStr">
        <is>
          <t>ATM</t>
        </is>
      </c>
      <c r="E2773" s="31" t="inlineStr">
        <is>
          <t>Food</t>
        </is>
      </c>
      <c r="F2773" s="31" t="inlineStr">
        <is>
          <t>UK</t>
        </is>
      </c>
      <c r="G2773" s="31" t="n">
        <v>12</v>
      </c>
      <c r="H2773" s="32" t="n">
        <v>0.08198570131361579</v>
      </c>
      <c r="I2773" s="32" t="n">
        <v>0.2400489626212122</v>
      </c>
      <c r="J2773" s="31" t="n">
        <v>0</v>
      </c>
    </row>
    <row r="2774">
      <c r="A2774" s="29" t="n">
        <v>3656</v>
      </c>
      <c r="B2774" s="29" t="n">
        <v>854</v>
      </c>
      <c r="C2774" s="30" t="n">
        <v>89.4354321103372</v>
      </c>
      <c r="D2774" s="29" t="inlineStr">
        <is>
          <t>ATM</t>
        </is>
      </c>
      <c r="E2774" s="29" t="inlineStr">
        <is>
          <t>Grocery</t>
        </is>
      </c>
      <c r="F2774" s="29" t="inlineStr">
        <is>
          <t>UK</t>
        </is>
      </c>
      <c r="G2774" s="29" t="n">
        <v>21</v>
      </c>
      <c r="H2774" s="30" t="n">
        <v>0.1559169746414239</v>
      </c>
      <c r="I2774" s="30" t="n">
        <v>0.0206023318744962</v>
      </c>
      <c r="J2774" s="29" t="n">
        <v>0</v>
      </c>
    </row>
    <row r="2775">
      <c r="A2775" s="31" t="n">
        <v>100</v>
      </c>
      <c r="B2775" s="31" t="n">
        <v>450</v>
      </c>
      <c r="C2775" s="32" t="n">
        <v>80.07465410587432</v>
      </c>
      <c r="D2775" s="31" t="inlineStr">
        <is>
          <t>QR</t>
        </is>
      </c>
      <c r="E2775" s="31" t="inlineStr">
        <is>
          <t>Grocery</t>
        </is>
      </c>
      <c r="F2775" s="31" t="inlineStr">
        <is>
          <t>TR</t>
        </is>
      </c>
      <c r="G2775" s="31" t="n">
        <v>21</v>
      </c>
      <c r="H2775" s="32" t="n">
        <v>0.292205084146935</v>
      </c>
      <c r="I2775" s="32" t="n">
        <v>0.0006726523144116</v>
      </c>
      <c r="J2775" s="31" t="n">
        <v>0</v>
      </c>
    </row>
    <row r="2776">
      <c r="A2776" s="29" t="n">
        <v>6264</v>
      </c>
      <c r="B2776" s="29" t="n">
        <v>799</v>
      </c>
      <c r="C2776" s="30" t="n">
        <v>102.9769968115497</v>
      </c>
      <c r="D2776" s="29" t="inlineStr">
        <is>
          <t>ATM</t>
        </is>
      </c>
      <c r="E2776" s="29" t="inlineStr">
        <is>
          <t>Food</t>
        </is>
      </c>
      <c r="F2776" s="29" t="inlineStr">
        <is>
          <t>TR</t>
        </is>
      </c>
      <c r="G2776" s="29" t="n">
        <v>14</v>
      </c>
      <c r="H2776" s="30" t="n">
        <v>0.0795934099846848</v>
      </c>
      <c r="I2776" s="30" t="n">
        <v>0.0894877008623268</v>
      </c>
      <c r="J2776" s="29" t="n">
        <v>0</v>
      </c>
    </row>
    <row r="2777">
      <c r="A2777" s="31" t="n">
        <v>9828</v>
      </c>
      <c r="B2777" s="31" t="n">
        <v>257</v>
      </c>
      <c r="C2777" s="32" t="n">
        <v>3293.153106209955</v>
      </c>
      <c r="D2777" s="31" t="inlineStr">
        <is>
          <t>ATM</t>
        </is>
      </c>
      <c r="E2777" s="31" t="inlineStr">
        <is>
          <t>Food</t>
        </is>
      </c>
      <c r="F2777" s="31" t="inlineStr">
        <is>
          <t>DE</t>
        </is>
      </c>
      <c r="G2777" s="31" t="n">
        <v>4</v>
      </c>
      <c r="H2777" s="32" t="n">
        <v>0.9227749902471266</v>
      </c>
      <c r="I2777" s="32" t="n">
        <v>0.8499861214966996</v>
      </c>
      <c r="J2777" s="31" t="n">
        <v>1</v>
      </c>
    </row>
    <row r="2778">
      <c r="A2778" s="29" t="n">
        <v>7567</v>
      </c>
      <c r="B2778" s="29" t="n">
        <v>298</v>
      </c>
      <c r="C2778" s="30" t="n">
        <v>143.8555062625983</v>
      </c>
      <c r="D2778" s="29" t="inlineStr">
        <is>
          <t>ATM</t>
        </is>
      </c>
      <c r="E2778" s="29" t="inlineStr">
        <is>
          <t>Grocery</t>
        </is>
      </c>
      <c r="F2778" s="29" t="inlineStr">
        <is>
          <t>FR</t>
        </is>
      </c>
      <c r="G2778" s="29" t="n">
        <v>10</v>
      </c>
      <c r="H2778" s="30" t="n">
        <v>0.0288095207080398</v>
      </c>
      <c r="I2778" s="30" t="n">
        <v>0.2690292283245202</v>
      </c>
      <c r="J2778" s="29" t="n">
        <v>0</v>
      </c>
    </row>
    <row r="2779">
      <c r="A2779" s="31" t="n">
        <v>4221</v>
      </c>
      <c r="B2779" s="31" t="n">
        <v>627</v>
      </c>
      <c r="C2779" s="32" t="n">
        <v>153.6425745310496</v>
      </c>
      <c r="D2779" s="31" t="inlineStr">
        <is>
          <t>QR</t>
        </is>
      </c>
      <c r="E2779" s="31" t="inlineStr">
        <is>
          <t>Travel</t>
        </is>
      </c>
      <c r="F2779" s="31" t="inlineStr">
        <is>
          <t>FR</t>
        </is>
      </c>
      <c r="G2779" s="31" t="n">
        <v>22</v>
      </c>
      <c r="H2779" s="32" t="n">
        <v>0.2321781138817857</v>
      </c>
      <c r="I2779" s="32" t="n">
        <v>0.0408425140230191</v>
      </c>
      <c r="J2779" s="31" t="n">
        <v>0</v>
      </c>
    </row>
    <row r="2780">
      <c r="A2780" s="29" t="n">
        <v>7070</v>
      </c>
      <c r="B2780" s="29" t="n">
        <v>598</v>
      </c>
      <c r="C2780" s="30" t="n">
        <v>85.90177557853968</v>
      </c>
      <c r="D2780" s="29" t="inlineStr">
        <is>
          <t>QR</t>
        </is>
      </c>
      <c r="E2780" s="29" t="inlineStr">
        <is>
          <t>Travel</t>
        </is>
      </c>
      <c r="F2780" s="29" t="inlineStr">
        <is>
          <t>US</t>
        </is>
      </c>
      <c r="G2780" s="29" t="n">
        <v>6</v>
      </c>
      <c r="H2780" s="30" t="n">
        <v>0.2324161504811002</v>
      </c>
      <c r="I2780" s="30" t="n">
        <v>0.2983635224069322</v>
      </c>
      <c r="J2780" s="29" t="n">
        <v>0</v>
      </c>
    </row>
    <row r="2781">
      <c r="A2781" s="31" t="n">
        <v>8436</v>
      </c>
      <c r="B2781" s="31" t="n">
        <v>543</v>
      </c>
      <c r="C2781" s="32" t="n">
        <v>74.95297314017091</v>
      </c>
      <c r="D2781" s="31" t="inlineStr">
        <is>
          <t>Online</t>
        </is>
      </c>
      <c r="E2781" s="31" t="inlineStr">
        <is>
          <t>Food</t>
        </is>
      </c>
      <c r="F2781" s="31" t="inlineStr">
        <is>
          <t>US</t>
        </is>
      </c>
      <c r="G2781" s="31" t="n">
        <v>7</v>
      </c>
      <c r="H2781" s="32" t="n">
        <v>0.2878437813711689</v>
      </c>
      <c r="I2781" s="32" t="n">
        <v>0.1685760053474227</v>
      </c>
      <c r="J2781" s="31" t="n">
        <v>0</v>
      </c>
    </row>
    <row r="2782">
      <c r="A2782" s="29" t="n">
        <v>6933</v>
      </c>
      <c r="B2782" s="29" t="n">
        <v>662</v>
      </c>
      <c r="C2782" s="30" t="n">
        <v>92.50182994449318</v>
      </c>
      <c r="D2782" s="29" t="inlineStr">
        <is>
          <t>ATM</t>
        </is>
      </c>
      <c r="E2782" s="29" t="inlineStr">
        <is>
          <t>Clothing</t>
        </is>
      </c>
      <c r="F2782" s="29" t="inlineStr">
        <is>
          <t>UK</t>
        </is>
      </c>
      <c r="G2782" s="29" t="n">
        <v>13</v>
      </c>
      <c r="H2782" s="30" t="n">
        <v>0.2312779294690615</v>
      </c>
      <c r="I2782" s="30" t="n">
        <v>0.2630819490626094</v>
      </c>
      <c r="J2782" s="29" t="n">
        <v>0</v>
      </c>
    </row>
    <row r="2783">
      <c r="A2783" s="31" t="n">
        <v>6076</v>
      </c>
      <c r="B2783" s="31" t="n">
        <v>608</v>
      </c>
      <c r="C2783" s="32" t="n">
        <v>51.47917102187362</v>
      </c>
      <c r="D2783" s="31" t="inlineStr">
        <is>
          <t>POS</t>
        </is>
      </c>
      <c r="E2783" s="31" t="inlineStr">
        <is>
          <t>Food</t>
        </is>
      </c>
      <c r="F2783" s="31" t="inlineStr">
        <is>
          <t>FR</t>
        </is>
      </c>
      <c r="G2783" s="31" t="n">
        <v>18</v>
      </c>
      <c r="H2783" s="32" t="n">
        <v>0.0208544756846296</v>
      </c>
      <c r="I2783" s="32" t="n">
        <v>0.1606848127868718</v>
      </c>
      <c r="J2783" s="31" t="n">
        <v>0</v>
      </c>
    </row>
    <row r="2784">
      <c r="A2784" s="29" t="n">
        <v>4065</v>
      </c>
      <c r="B2784" s="29" t="n">
        <v>697</v>
      </c>
      <c r="C2784" s="30" t="n">
        <v>67.39889984323602</v>
      </c>
      <c r="D2784" s="29" t="inlineStr">
        <is>
          <t>POS</t>
        </is>
      </c>
      <c r="E2784" s="29" t="inlineStr">
        <is>
          <t>Food</t>
        </is>
      </c>
      <c r="F2784" s="29" t="inlineStr">
        <is>
          <t>TR</t>
        </is>
      </c>
      <c r="G2784" s="29" t="n">
        <v>9</v>
      </c>
      <c r="H2784" s="30" t="n">
        <v>0.0325952525988625</v>
      </c>
      <c r="I2784" s="30" t="n">
        <v>0.1616696750945804</v>
      </c>
      <c r="J2784" s="29" t="n">
        <v>0</v>
      </c>
    </row>
    <row r="2785">
      <c r="A2785" s="31" t="n">
        <v>5358</v>
      </c>
      <c r="B2785" s="31" t="n">
        <v>538</v>
      </c>
      <c r="C2785" s="32" t="n">
        <v>121.217971996165</v>
      </c>
      <c r="D2785" s="31" t="inlineStr">
        <is>
          <t>QR</t>
        </is>
      </c>
      <c r="E2785" s="31" t="inlineStr">
        <is>
          <t>Clothing</t>
        </is>
      </c>
      <c r="F2785" s="31" t="inlineStr">
        <is>
          <t>US</t>
        </is>
      </c>
      <c r="G2785" s="31" t="n">
        <v>23</v>
      </c>
      <c r="H2785" s="32" t="n">
        <v>0.0156058841921305</v>
      </c>
      <c r="I2785" s="32" t="n">
        <v>0.1576713875246196</v>
      </c>
      <c r="J2785" s="31" t="n">
        <v>0</v>
      </c>
    </row>
    <row r="2786">
      <c r="A2786" s="29" t="n">
        <v>332</v>
      </c>
      <c r="B2786" s="29" t="n">
        <v>867</v>
      </c>
      <c r="C2786" s="30" t="n">
        <v>164.5274112883979</v>
      </c>
      <c r="D2786" s="29" t="inlineStr">
        <is>
          <t>QR</t>
        </is>
      </c>
      <c r="E2786" s="29" t="inlineStr">
        <is>
          <t>Clothing</t>
        </is>
      </c>
      <c r="F2786" s="29" t="inlineStr">
        <is>
          <t>TR</t>
        </is>
      </c>
      <c r="G2786" s="29" t="n">
        <v>22</v>
      </c>
      <c r="H2786" s="30" t="n">
        <v>0.0147231607358232</v>
      </c>
      <c r="I2786" s="30" t="n">
        <v>0.1644324194257501</v>
      </c>
      <c r="J2786" s="29" t="n">
        <v>0</v>
      </c>
    </row>
    <row r="2787">
      <c r="A2787" s="31" t="n">
        <v>8676</v>
      </c>
      <c r="B2787" s="31" t="n">
        <v>762</v>
      </c>
      <c r="C2787" s="32" t="n">
        <v>86.35583486201861</v>
      </c>
      <c r="D2787" s="31" t="inlineStr">
        <is>
          <t>ATM</t>
        </is>
      </c>
      <c r="E2787" s="31" t="inlineStr">
        <is>
          <t>Travel</t>
        </is>
      </c>
      <c r="F2787" s="31" t="inlineStr">
        <is>
          <t>US</t>
        </is>
      </c>
      <c r="G2787" s="31" t="n">
        <v>15</v>
      </c>
      <c r="H2787" s="32" t="n">
        <v>0.1986209313448393</v>
      </c>
      <c r="I2787" s="32" t="n">
        <v>0.1413395859729257</v>
      </c>
      <c r="J2787" s="31" t="n">
        <v>0</v>
      </c>
    </row>
    <row r="2788">
      <c r="A2788" s="29" t="n">
        <v>6857</v>
      </c>
      <c r="B2788" s="29" t="n">
        <v>215</v>
      </c>
      <c r="C2788" s="30" t="n">
        <v>143.4912840698007</v>
      </c>
      <c r="D2788" s="29" t="inlineStr">
        <is>
          <t>POS</t>
        </is>
      </c>
      <c r="E2788" s="29" t="inlineStr">
        <is>
          <t>Clothing</t>
        </is>
      </c>
      <c r="F2788" s="29" t="inlineStr">
        <is>
          <t>DE</t>
        </is>
      </c>
      <c r="G2788" s="29" t="n">
        <v>10</v>
      </c>
      <c r="H2788" s="30" t="n">
        <v>0.2925941519777187</v>
      </c>
      <c r="I2788" s="30" t="n">
        <v>0.1792299662197083</v>
      </c>
      <c r="J2788" s="29" t="n">
        <v>0</v>
      </c>
    </row>
    <row r="2789">
      <c r="A2789" s="31" t="n">
        <v>2169</v>
      </c>
      <c r="B2789" s="31" t="n">
        <v>286</v>
      </c>
      <c r="C2789" s="32" t="n">
        <v>109.2745500159245</v>
      </c>
      <c r="D2789" s="31" t="inlineStr">
        <is>
          <t>ATM</t>
        </is>
      </c>
      <c r="E2789" s="31" t="inlineStr">
        <is>
          <t>Grocery</t>
        </is>
      </c>
      <c r="F2789" s="31" t="inlineStr">
        <is>
          <t>US</t>
        </is>
      </c>
      <c r="G2789" s="31" t="n">
        <v>10</v>
      </c>
      <c r="H2789" s="32" t="n">
        <v>0.2752929424231066</v>
      </c>
      <c r="I2789" s="32" t="n">
        <v>0.2110572599714504</v>
      </c>
      <c r="J2789" s="31" t="n">
        <v>0</v>
      </c>
    </row>
    <row r="2790">
      <c r="A2790" s="29" t="n">
        <v>7315</v>
      </c>
      <c r="B2790" s="29" t="n">
        <v>334</v>
      </c>
      <c r="C2790" s="30" t="n">
        <v>110.1190613544654</v>
      </c>
      <c r="D2790" s="29" t="inlineStr">
        <is>
          <t>POS</t>
        </is>
      </c>
      <c r="E2790" s="29" t="inlineStr">
        <is>
          <t>Electronics</t>
        </is>
      </c>
      <c r="F2790" s="29" t="inlineStr">
        <is>
          <t>UK</t>
        </is>
      </c>
      <c r="G2790" s="29" t="n">
        <v>12</v>
      </c>
      <c r="H2790" s="30" t="n">
        <v>0.0532245616321489</v>
      </c>
      <c r="I2790" s="30" t="n">
        <v>0.2634223962607149</v>
      </c>
      <c r="J2790" s="29" t="n">
        <v>0</v>
      </c>
    </row>
    <row r="2791">
      <c r="A2791" s="31" t="n">
        <v>8661</v>
      </c>
      <c r="B2791" s="31" t="n">
        <v>712</v>
      </c>
      <c r="C2791" s="32" t="n">
        <v>91.25263195020544</v>
      </c>
      <c r="D2791" s="31" t="inlineStr">
        <is>
          <t>QR</t>
        </is>
      </c>
      <c r="E2791" s="31" t="inlineStr">
        <is>
          <t>Electronics</t>
        </is>
      </c>
      <c r="F2791" s="31" t="inlineStr">
        <is>
          <t>DE</t>
        </is>
      </c>
      <c r="G2791" s="31" t="n">
        <v>10</v>
      </c>
      <c r="H2791" s="32" t="n">
        <v>0.0204985789111421</v>
      </c>
      <c r="I2791" s="32" t="n">
        <v>0.2800147544162037</v>
      </c>
      <c r="J2791" s="31" t="n">
        <v>0</v>
      </c>
    </row>
    <row r="2792">
      <c r="A2792" s="29" t="n">
        <v>8309</v>
      </c>
      <c r="B2792" s="29" t="n">
        <v>286</v>
      </c>
      <c r="C2792" s="30" t="n">
        <v>131.5046579065752</v>
      </c>
      <c r="D2792" s="29" t="inlineStr">
        <is>
          <t>POS</t>
        </is>
      </c>
      <c r="E2792" s="29" t="inlineStr">
        <is>
          <t>Electronics</t>
        </is>
      </c>
      <c r="F2792" s="29" t="inlineStr">
        <is>
          <t>US</t>
        </is>
      </c>
      <c r="G2792" s="29" t="n">
        <v>11</v>
      </c>
      <c r="H2792" s="30" t="n">
        <v>0.06437098237015659</v>
      </c>
      <c r="I2792" s="30" t="n">
        <v>0.0040047865511367</v>
      </c>
      <c r="J2792" s="29" t="n">
        <v>0</v>
      </c>
    </row>
    <row r="2793">
      <c r="A2793" s="31" t="n">
        <v>13</v>
      </c>
      <c r="B2793" s="31" t="n">
        <v>193</v>
      </c>
      <c r="C2793" s="32" t="n">
        <v>86.01423553398138</v>
      </c>
      <c r="D2793" s="31" t="inlineStr">
        <is>
          <t>ATM</t>
        </is>
      </c>
      <c r="E2793" s="31" t="inlineStr">
        <is>
          <t>Grocery</t>
        </is>
      </c>
      <c r="F2793" s="31" t="inlineStr">
        <is>
          <t>DE</t>
        </is>
      </c>
      <c r="G2793" s="31" t="n">
        <v>20</v>
      </c>
      <c r="H2793" s="32" t="n">
        <v>0.0569835594937965</v>
      </c>
      <c r="I2793" s="32" t="n">
        <v>0.1254995993667423</v>
      </c>
      <c r="J2793" s="31" t="n">
        <v>0</v>
      </c>
    </row>
    <row r="2794">
      <c r="A2794" s="29" t="n">
        <v>7055</v>
      </c>
      <c r="B2794" s="29" t="n">
        <v>85</v>
      </c>
      <c r="C2794" s="30" t="n">
        <v>47.18282639503868</v>
      </c>
      <c r="D2794" s="29" t="inlineStr">
        <is>
          <t>QR</t>
        </is>
      </c>
      <c r="E2794" s="29" t="inlineStr">
        <is>
          <t>Grocery</t>
        </is>
      </c>
      <c r="F2794" s="29" t="inlineStr">
        <is>
          <t>DE</t>
        </is>
      </c>
      <c r="G2794" s="29" t="n">
        <v>14</v>
      </c>
      <c r="H2794" s="30" t="n">
        <v>0.0473543574331027</v>
      </c>
      <c r="I2794" s="30" t="n">
        <v>0.2266909327506474</v>
      </c>
      <c r="J2794" s="29" t="n">
        <v>0</v>
      </c>
    </row>
    <row r="2795">
      <c r="A2795" s="31" t="n">
        <v>3341</v>
      </c>
      <c r="B2795" s="31" t="n">
        <v>866</v>
      </c>
      <c r="C2795" s="32" t="n">
        <v>44.24387837456483</v>
      </c>
      <c r="D2795" s="31" t="inlineStr">
        <is>
          <t>ATM</t>
        </is>
      </c>
      <c r="E2795" s="31" t="inlineStr">
        <is>
          <t>Electronics</t>
        </is>
      </c>
      <c r="F2795" s="31" t="inlineStr">
        <is>
          <t>US</t>
        </is>
      </c>
      <c r="G2795" s="31" t="n">
        <v>6</v>
      </c>
      <c r="H2795" s="32" t="n">
        <v>0.2839808477916802</v>
      </c>
      <c r="I2795" s="32" t="n">
        <v>0.0678208386701165</v>
      </c>
      <c r="J2795" s="31" t="n">
        <v>0</v>
      </c>
    </row>
    <row r="2796">
      <c r="A2796" s="29" t="n">
        <v>2404</v>
      </c>
      <c r="B2796" s="29" t="n">
        <v>194</v>
      </c>
      <c r="C2796" s="30" t="n">
        <v>208.3622986566497</v>
      </c>
      <c r="D2796" s="29" t="inlineStr">
        <is>
          <t>ATM</t>
        </is>
      </c>
      <c r="E2796" s="29" t="inlineStr">
        <is>
          <t>Clothing</t>
        </is>
      </c>
      <c r="F2796" s="29" t="inlineStr">
        <is>
          <t>TR</t>
        </is>
      </c>
      <c r="G2796" s="29" t="n">
        <v>15</v>
      </c>
      <c r="H2796" s="30" t="n">
        <v>0.1600318121696101</v>
      </c>
      <c r="I2796" s="30" t="n">
        <v>0.2807651336596379</v>
      </c>
      <c r="J2796" s="29" t="n">
        <v>0</v>
      </c>
    </row>
    <row r="2797">
      <c r="A2797" s="31" t="n">
        <v>7308</v>
      </c>
      <c r="B2797" s="31" t="n">
        <v>883</v>
      </c>
      <c r="C2797" s="32" t="n">
        <v>170.0277193250401</v>
      </c>
      <c r="D2797" s="31" t="inlineStr">
        <is>
          <t>POS</t>
        </is>
      </c>
      <c r="E2797" s="31" t="inlineStr">
        <is>
          <t>Travel</t>
        </is>
      </c>
      <c r="F2797" s="31" t="inlineStr">
        <is>
          <t>US</t>
        </is>
      </c>
      <c r="G2797" s="31" t="n">
        <v>23</v>
      </c>
      <c r="H2797" s="32" t="n">
        <v>0.142331729344183</v>
      </c>
      <c r="I2797" s="32" t="n">
        <v>0.1280602299554852</v>
      </c>
      <c r="J2797" s="31" t="n">
        <v>0</v>
      </c>
    </row>
    <row r="2798">
      <c r="A2798" s="29" t="n">
        <v>420</v>
      </c>
      <c r="B2798" s="29" t="n">
        <v>78</v>
      </c>
      <c r="C2798" s="30" t="n">
        <v>132.9477067390518</v>
      </c>
      <c r="D2798" s="29" t="inlineStr">
        <is>
          <t>QR</t>
        </is>
      </c>
      <c r="E2798" s="29" t="inlineStr">
        <is>
          <t>Grocery</t>
        </is>
      </c>
      <c r="F2798" s="29" t="inlineStr">
        <is>
          <t>TR</t>
        </is>
      </c>
      <c r="G2798" s="29" t="n">
        <v>11</v>
      </c>
      <c r="H2798" s="30" t="n">
        <v>0.2284376958522904</v>
      </c>
      <c r="I2798" s="30" t="n">
        <v>0.2896098551125033</v>
      </c>
      <c r="J2798" s="29" t="n">
        <v>0</v>
      </c>
    </row>
    <row r="2799">
      <c r="A2799" s="31" t="n">
        <v>9106</v>
      </c>
      <c r="B2799" s="31" t="n">
        <v>855</v>
      </c>
      <c r="C2799" s="32" t="n">
        <v>60.11673154762784</v>
      </c>
      <c r="D2799" s="31" t="inlineStr">
        <is>
          <t>POS</t>
        </is>
      </c>
      <c r="E2799" s="31" t="inlineStr">
        <is>
          <t>Clothing</t>
        </is>
      </c>
      <c r="F2799" s="31" t="inlineStr">
        <is>
          <t>TR</t>
        </is>
      </c>
      <c r="G2799" s="31" t="n">
        <v>16</v>
      </c>
      <c r="H2799" s="32" t="n">
        <v>0.065489308911584</v>
      </c>
      <c r="I2799" s="32" t="n">
        <v>0.1105830398486639</v>
      </c>
      <c r="J2799" s="31" t="n">
        <v>0</v>
      </c>
    </row>
    <row r="2800">
      <c r="A2800" s="29" t="n">
        <v>9367</v>
      </c>
      <c r="B2800" s="29" t="n">
        <v>560</v>
      </c>
      <c r="C2800" s="30" t="n">
        <v>151.5164366125077</v>
      </c>
      <c r="D2800" s="29" t="inlineStr">
        <is>
          <t>POS</t>
        </is>
      </c>
      <c r="E2800" s="29" t="inlineStr">
        <is>
          <t>Food</t>
        </is>
      </c>
      <c r="F2800" s="29" t="inlineStr">
        <is>
          <t>DE</t>
        </is>
      </c>
      <c r="G2800" s="29" t="n">
        <v>18</v>
      </c>
      <c r="H2800" s="30" t="n">
        <v>0.2684831153173062</v>
      </c>
      <c r="I2800" s="30" t="n">
        <v>0.2817372964287761</v>
      </c>
      <c r="J2800" s="29" t="n">
        <v>0</v>
      </c>
    </row>
    <row r="2801">
      <c r="A2801" s="31" t="n">
        <v>2610</v>
      </c>
      <c r="B2801" s="31" t="n">
        <v>248</v>
      </c>
      <c r="C2801" s="32" t="n">
        <v>79.98593643985325</v>
      </c>
      <c r="D2801" s="31" t="inlineStr">
        <is>
          <t>QR</t>
        </is>
      </c>
      <c r="E2801" s="31" t="inlineStr">
        <is>
          <t>Food</t>
        </is>
      </c>
      <c r="F2801" s="31" t="inlineStr">
        <is>
          <t>US</t>
        </is>
      </c>
      <c r="G2801" s="31" t="n">
        <v>12</v>
      </c>
      <c r="H2801" s="32" t="n">
        <v>0.0245020762301364</v>
      </c>
      <c r="I2801" s="32" t="n">
        <v>0.2255092686670623</v>
      </c>
      <c r="J2801" s="31" t="n">
        <v>0</v>
      </c>
    </row>
    <row r="2802">
      <c r="A2802" s="29" t="n">
        <v>9843</v>
      </c>
      <c r="B2802" s="29" t="n">
        <v>462</v>
      </c>
      <c r="C2802" s="30" t="n">
        <v>837.7068521984104</v>
      </c>
      <c r="D2802" s="29" t="inlineStr">
        <is>
          <t>Online</t>
        </is>
      </c>
      <c r="E2802" s="29" t="inlineStr">
        <is>
          <t>Electronics</t>
        </is>
      </c>
      <c r="F2802" s="29" t="inlineStr">
        <is>
          <t>FR</t>
        </is>
      </c>
      <c r="G2802" s="29" t="n">
        <v>17</v>
      </c>
      <c r="H2802" s="30" t="n">
        <v>0.9524849564130916</v>
      </c>
      <c r="I2802" s="30" t="n">
        <v>0.8934343291216289</v>
      </c>
      <c r="J2802" s="29" t="n">
        <v>1</v>
      </c>
    </row>
    <row r="2803">
      <c r="A2803" s="31" t="n">
        <v>7845</v>
      </c>
      <c r="B2803" s="31" t="n">
        <v>592</v>
      </c>
      <c r="C2803" s="32" t="n">
        <v>1</v>
      </c>
      <c r="D2803" s="31" t="inlineStr">
        <is>
          <t>ATM</t>
        </is>
      </c>
      <c r="E2803" s="31" t="inlineStr">
        <is>
          <t>Electronics</t>
        </is>
      </c>
      <c r="F2803" s="31" t="inlineStr">
        <is>
          <t>US</t>
        </is>
      </c>
      <c r="G2803" s="31" t="n">
        <v>16</v>
      </c>
      <c r="H2803" s="32" t="n">
        <v>0.0484005120992417</v>
      </c>
      <c r="I2803" s="32" t="n">
        <v>0.2620294187555816</v>
      </c>
      <c r="J2803" s="31" t="n">
        <v>0</v>
      </c>
    </row>
    <row r="2804">
      <c r="A2804" s="29" t="n">
        <v>8513</v>
      </c>
      <c r="B2804" s="29" t="n">
        <v>46</v>
      </c>
      <c r="C2804" s="30" t="n">
        <v>108.0592461125929</v>
      </c>
      <c r="D2804" s="29" t="inlineStr">
        <is>
          <t>QR</t>
        </is>
      </c>
      <c r="E2804" s="29" t="inlineStr">
        <is>
          <t>Clothing</t>
        </is>
      </c>
      <c r="F2804" s="29" t="inlineStr">
        <is>
          <t>UK</t>
        </is>
      </c>
      <c r="G2804" s="29" t="n">
        <v>21</v>
      </c>
      <c r="H2804" s="30" t="n">
        <v>0.1699427891232933</v>
      </c>
      <c r="I2804" s="30" t="n">
        <v>0.1412562265985491</v>
      </c>
      <c r="J2804" s="29" t="n">
        <v>0</v>
      </c>
    </row>
    <row r="2805">
      <c r="A2805" s="31" t="n">
        <v>5174</v>
      </c>
      <c r="B2805" s="31" t="n">
        <v>923</v>
      </c>
      <c r="C2805" s="32" t="n">
        <v>1</v>
      </c>
      <c r="D2805" s="31" t="inlineStr">
        <is>
          <t>ATM</t>
        </is>
      </c>
      <c r="E2805" s="31" t="inlineStr">
        <is>
          <t>Food</t>
        </is>
      </c>
      <c r="F2805" s="31" t="inlineStr">
        <is>
          <t>US</t>
        </is>
      </c>
      <c r="G2805" s="31" t="n">
        <v>9</v>
      </c>
      <c r="H2805" s="32" t="n">
        <v>0.1299204131332547</v>
      </c>
      <c r="I2805" s="32" t="n">
        <v>0.02447650304905</v>
      </c>
      <c r="J2805" s="31" t="n">
        <v>0</v>
      </c>
    </row>
    <row r="2806">
      <c r="A2806" s="29" t="n">
        <v>5518</v>
      </c>
      <c r="B2806" s="29" t="n">
        <v>54</v>
      </c>
      <c r="C2806" s="30" t="n">
        <v>115.276198311331</v>
      </c>
      <c r="D2806" s="29" t="inlineStr">
        <is>
          <t>ATM</t>
        </is>
      </c>
      <c r="E2806" s="29" t="inlineStr">
        <is>
          <t>Travel</t>
        </is>
      </c>
      <c r="F2806" s="29" t="inlineStr">
        <is>
          <t>UK</t>
        </is>
      </c>
      <c r="G2806" s="29" t="n">
        <v>17</v>
      </c>
      <c r="H2806" s="30" t="n">
        <v>0.2270160485504119</v>
      </c>
      <c r="I2806" s="30" t="n">
        <v>0.0829358846422554</v>
      </c>
      <c r="J2806" s="29" t="n">
        <v>0</v>
      </c>
    </row>
    <row r="2807">
      <c r="A2807" s="31" t="n">
        <v>8350</v>
      </c>
      <c r="B2807" s="31" t="n">
        <v>187</v>
      </c>
      <c r="C2807" s="32" t="n">
        <v>129.0481147361801</v>
      </c>
      <c r="D2807" s="31" t="inlineStr">
        <is>
          <t>Online</t>
        </is>
      </c>
      <c r="E2807" s="31" t="inlineStr">
        <is>
          <t>Travel</t>
        </is>
      </c>
      <c r="F2807" s="31" t="inlineStr">
        <is>
          <t>FR</t>
        </is>
      </c>
      <c r="G2807" s="31" t="n">
        <v>9</v>
      </c>
      <c r="H2807" s="32" t="n">
        <v>0.061751710077939</v>
      </c>
      <c r="I2807" s="32" t="n">
        <v>0.2320053767894486</v>
      </c>
      <c r="J2807" s="31" t="n">
        <v>0</v>
      </c>
    </row>
    <row r="2808">
      <c r="A2808" s="29" t="n">
        <v>3806</v>
      </c>
      <c r="B2808" s="29" t="n">
        <v>293</v>
      </c>
      <c r="C2808" s="30" t="n">
        <v>136.7374297870504</v>
      </c>
      <c r="D2808" s="29" t="inlineStr">
        <is>
          <t>Online</t>
        </is>
      </c>
      <c r="E2808" s="29" t="inlineStr">
        <is>
          <t>Food</t>
        </is>
      </c>
      <c r="F2808" s="29" t="inlineStr">
        <is>
          <t>TR</t>
        </is>
      </c>
      <c r="G2808" s="29" t="n">
        <v>9</v>
      </c>
      <c r="H2808" s="30" t="n">
        <v>0.0102965162005369</v>
      </c>
      <c r="I2808" s="30" t="n">
        <v>0.1655196832712712</v>
      </c>
      <c r="J2808" s="29" t="n">
        <v>0</v>
      </c>
    </row>
    <row r="2809">
      <c r="A2809" s="31" t="n">
        <v>2128</v>
      </c>
      <c r="B2809" s="31" t="n">
        <v>190</v>
      </c>
      <c r="C2809" s="32" t="n">
        <v>56.97267137256856</v>
      </c>
      <c r="D2809" s="31" t="inlineStr">
        <is>
          <t>ATM</t>
        </is>
      </c>
      <c r="E2809" s="31" t="inlineStr">
        <is>
          <t>Travel</t>
        </is>
      </c>
      <c r="F2809" s="31" t="inlineStr">
        <is>
          <t>FR</t>
        </is>
      </c>
      <c r="G2809" s="31" t="n">
        <v>17</v>
      </c>
      <c r="H2809" s="32" t="n">
        <v>0.1346549667757134</v>
      </c>
      <c r="I2809" s="32" t="n">
        <v>0.2693795995079584</v>
      </c>
      <c r="J2809" s="31" t="n">
        <v>0</v>
      </c>
    </row>
    <row r="2810">
      <c r="A2810" s="29" t="n">
        <v>4526</v>
      </c>
      <c r="B2810" s="29" t="n">
        <v>658</v>
      </c>
      <c r="C2810" s="30" t="n">
        <v>105.922977436961</v>
      </c>
      <c r="D2810" s="29" t="inlineStr">
        <is>
          <t>Online</t>
        </is>
      </c>
      <c r="E2810" s="29" t="inlineStr">
        <is>
          <t>Travel</t>
        </is>
      </c>
      <c r="F2810" s="29" t="inlineStr">
        <is>
          <t>DE</t>
        </is>
      </c>
      <c r="G2810" s="29" t="n">
        <v>11</v>
      </c>
      <c r="H2810" s="30" t="n">
        <v>0.1634890640542886</v>
      </c>
      <c r="I2810" s="30" t="n">
        <v>0.2753979183304786</v>
      </c>
      <c r="J2810" s="29" t="n">
        <v>0</v>
      </c>
    </row>
    <row r="2811">
      <c r="A2811" s="31" t="n">
        <v>9344</v>
      </c>
      <c r="B2811" s="31" t="n">
        <v>901</v>
      </c>
      <c r="C2811" s="32" t="n">
        <v>69.63947785021101</v>
      </c>
      <c r="D2811" s="31" t="inlineStr">
        <is>
          <t>ATM</t>
        </is>
      </c>
      <c r="E2811" s="31" t="inlineStr">
        <is>
          <t>Food</t>
        </is>
      </c>
      <c r="F2811" s="31" t="inlineStr">
        <is>
          <t>DE</t>
        </is>
      </c>
      <c r="G2811" s="31" t="n">
        <v>19</v>
      </c>
      <c r="H2811" s="32" t="n">
        <v>0.0425800945119668</v>
      </c>
      <c r="I2811" s="32" t="n">
        <v>0.009265467049450599</v>
      </c>
      <c r="J2811" s="31" t="n">
        <v>0</v>
      </c>
    </row>
    <row r="2812">
      <c r="A2812" s="29" t="n">
        <v>4787</v>
      </c>
      <c r="B2812" s="29" t="n">
        <v>70</v>
      </c>
      <c r="C2812" s="30" t="n">
        <v>77.38645804032217</v>
      </c>
      <c r="D2812" s="29" t="inlineStr">
        <is>
          <t>POS</t>
        </is>
      </c>
      <c r="E2812" s="29" t="inlineStr">
        <is>
          <t>Clothing</t>
        </is>
      </c>
      <c r="F2812" s="29" t="inlineStr">
        <is>
          <t>US</t>
        </is>
      </c>
      <c r="G2812" s="29" t="n">
        <v>16</v>
      </c>
      <c r="H2812" s="30" t="n">
        <v>0.0443058797875937</v>
      </c>
      <c r="I2812" s="30" t="n">
        <v>0.2028320770046483</v>
      </c>
      <c r="J2812" s="29" t="n">
        <v>0</v>
      </c>
    </row>
    <row r="2813">
      <c r="A2813" s="31" t="n">
        <v>1241</v>
      </c>
      <c r="B2813" s="31" t="n">
        <v>567</v>
      </c>
      <c r="C2813" s="32" t="n">
        <v>74.63922261972274</v>
      </c>
      <c r="D2813" s="31" t="inlineStr">
        <is>
          <t>POS</t>
        </is>
      </c>
      <c r="E2813" s="31" t="inlineStr">
        <is>
          <t>Grocery</t>
        </is>
      </c>
      <c r="F2813" s="31" t="inlineStr">
        <is>
          <t>TR</t>
        </is>
      </c>
      <c r="G2813" s="31" t="n">
        <v>23</v>
      </c>
      <c r="H2813" s="32" t="n">
        <v>0.246315255702995</v>
      </c>
      <c r="I2813" s="32" t="n">
        <v>0.2077131048919959</v>
      </c>
      <c r="J2813" s="31" t="n">
        <v>0</v>
      </c>
    </row>
    <row r="2814">
      <c r="A2814" s="29" t="n">
        <v>341</v>
      </c>
      <c r="B2814" s="29" t="n">
        <v>779</v>
      </c>
      <c r="C2814" s="30" t="n">
        <v>132.0639509705288</v>
      </c>
      <c r="D2814" s="29" t="inlineStr">
        <is>
          <t>POS</t>
        </is>
      </c>
      <c r="E2814" s="29" t="inlineStr">
        <is>
          <t>Travel</t>
        </is>
      </c>
      <c r="F2814" s="29" t="inlineStr">
        <is>
          <t>DE</t>
        </is>
      </c>
      <c r="G2814" s="29" t="n">
        <v>14</v>
      </c>
      <c r="H2814" s="30" t="n">
        <v>0.1979463732604927</v>
      </c>
      <c r="I2814" s="30" t="n">
        <v>0.0121350495570902</v>
      </c>
      <c r="J2814" s="29" t="n">
        <v>0</v>
      </c>
    </row>
    <row r="2815">
      <c r="A2815" s="31" t="n">
        <v>7600</v>
      </c>
      <c r="B2815" s="31" t="n">
        <v>361</v>
      </c>
      <c r="C2815" s="32" t="n">
        <v>36.0681647721104</v>
      </c>
      <c r="D2815" s="31" t="inlineStr">
        <is>
          <t>QR</t>
        </is>
      </c>
      <c r="E2815" s="31" t="inlineStr">
        <is>
          <t>Electronics</t>
        </is>
      </c>
      <c r="F2815" s="31" t="inlineStr">
        <is>
          <t>UK</t>
        </is>
      </c>
      <c r="G2815" s="31" t="n">
        <v>17</v>
      </c>
      <c r="H2815" s="32" t="n">
        <v>0.0069765410279084</v>
      </c>
      <c r="I2815" s="32" t="n">
        <v>0.2106200440896362</v>
      </c>
      <c r="J2815" s="31" t="n">
        <v>0</v>
      </c>
    </row>
    <row r="2816">
      <c r="A2816" s="29" t="n">
        <v>790</v>
      </c>
      <c r="B2816" s="29" t="n">
        <v>342</v>
      </c>
      <c r="C2816" s="30" t="n">
        <v>145.9015734339993</v>
      </c>
      <c r="D2816" s="29" t="inlineStr">
        <is>
          <t>Online</t>
        </is>
      </c>
      <c r="E2816" s="29" t="inlineStr">
        <is>
          <t>Food</t>
        </is>
      </c>
      <c r="F2816" s="29" t="inlineStr">
        <is>
          <t>FR</t>
        </is>
      </c>
      <c r="G2816" s="29" t="n">
        <v>12</v>
      </c>
      <c r="H2816" s="30" t="n">
        <v>0.1289611929800369</v>
      </c>
      <c r="I2816" s="30" t="n">
        <v>0.2422469210480689</v>
      </c>
      <c r="J2816" s="29" t="n">
        <v>0</v>
      </c>
    </row>
    <row r="2817">
      <c r="A2817" s="31" t="n">
        <v>4873</v>
      </c>
      <c r="B2817" s="31" t="n">
        <v>479</v>
      </c>
      <c r="C2817" s="32" t="n">
        <v>1</v>
      </c>
      <c r="D2817" s="31" t="inlineStr">
        <is>
          <t>ATM</t>
        </is>
      </c>
      <c r="E2817" s="31" t="inlineStr">
        <is>
          <t>Grocery</t>
        </is>
      </c>
      <c r="F2817" s="31" t="inlineStr">
        <is>
          <t>US</t>
        </is>
      </c>
      <c r="G2817" s="31" t="n">
        <v>9</v>
      </c>
      <c r="H2817" s="32" t="n">
        <v>0.1362800834758209</v>
      </c>
      <c r="I2817" s="32" t="n">
        <v>0.1762036662988304</v>
      </c>
      <c r="J2817" s="31" t="n">
        <v>0</v>
      </c>
    </row>
    <row r="2818">
      <c r="A2818" s="29" t="n">
        <v>4928</v>
      </c>
      <c r="B2818" s="29" t="n">
        <v>656</v>
      </c>
      <c r="C2818" s="30" t="n">
        <v>92.28179636130584</v>
      </c>
      <c r="D2818" s="29" t="inlineStr">
        <is>
          <t>QR</t>
        </is>
      </c>
      <c r="E2818" s="29" t="inlineStr">
        <is>
          <t>Food</t>
        </is>
      </c>
      <c r="F2818" s="29" t="inlineStr">
        <is>
          <t>US</t>
        </is>
      </c>
      <c r="G2818" s="29" t="n">
        <v>9</v>
      </c>
      <c r="H2818" s="30" t="n">
        <v>0.2105356054630647</v>
      </c>
      <c r="I2818" s="30" t="n">
        <v>0.2650970612505925</v>
      </c>
      <c r="J2818" s="29" t="n">
        <v>0</v>
      </c>
    </row>
    <row r="2819">
      <c r="A2819" s="31" t="n">
        <v>4265</v>
      </c>
      <c r="B2819" s="31" t="n">
        <v>966</v>
      </c>
      <c r="C2819" s="32" t="n">
        <v>1</v>
      </c>
      <c r="D2819" s="31" t="inlineStr">
        <is>
          <t>POS</t>
        </is>
      </c>
      <c r="E2819" s="31" t="inlineStr">
        <is>
          <t>Travel</t>
        </is>
      </c>
      <c r="F2819" s="31" t="inlineStr">
        <is>
          <t>DE</t>
        </is>
      </c>
      <c r="G2819" s="31" t="n">
        <v>23</v>
      </c>
      <c r="H2819" s="32" t="n">
        <v>0.0008598198110034</v>
      </c>
      <c r="I2819" s="32" t="n">
        <v>0.1547031988853487</v>
      </c>
      <c r="J2819" s="31" t="n">
        <v>0</v>
      </c>
    </row>
    <row r="2820">
      <c r="A2820" s="29" t="n">
        <v>3147</v>
      </c>
      <c r="B2820" s="29" t="n">
        <v>439</v>
      </c>
      <c r="C2820" s="30" t="n">
        <v>148.6355196461087</v>
      </c>
      <c r="D2820" s="29" t="inlineStr">
        <is>
          <t>QR</t>
        </is>
      </c>
      <c r="E2820" s="29" t="inlineStr">
        <is>
          <t>Travel</t>
        </is>
      </c>
      <c r="F2820" s="29" t="inlineStr">
        <is>
          <t>US</t>
        </is>
      </c>
      <c r="G2820" s="29" t="n">
        <v>13</v>
      </c>
      <c r="H2820" s="30" t="n">
        <v>0.2704916780640254</v>
      </c>
      <c r="I2820" s="30" t="n">
        <v>0.0933625253346719</v>
      </c>
      <c r="J2820" s="29" t="n">
        <v>0</v>
      </c>
    </row>
    <row r="2821">
      <c r="A2821" s="31" t="n">
        <v>6582</v>
      </c>
      <c r="B2821" s="31" t="n">
        <v>132</v>
      </c>
      <c r="C2821" s="32" t="n">
        <v>144.7998605206817</v>
      </c>
      <c r="D2821" s="31" t="inlineStr">
        <is>
          <t>Online</t>
        </is>
      </c>
      <c r="E2821" s="31" t="inlineStr">
        <is>
          <t>Clothing</t>
        </is>
      </c>
      <c r="F2821" s="31" t="inlineStr">
        <is>
          <t>TR</t>
        </is>
      </c>
      <c r="G2821" s="31" t="n">
        <v>18</v>
      </c>
      <c r="H2821" s="32" t="n">
        <v>0.1764230776822026</v>
      </c>
      <c r="I2821" s="32" t="n">
        <v>0.2471415455231573</v>
      </c>
      <c r="J2821" s="31" t="n">
        <v>0</v>
      </c>
    </row>
    <row r="2822">
      <c r="A2822" s="29" t="n">
        <v>436</v>
      </c>
      <c r="B2822" s="29" t="n">
        <v>142</v>
      </c>
      <c r="C2822" s="30" t="n">
        <v>137.9472159879335</v>
      </c>
      <c r="D2822" s="29" t="inlineStr">
        <is>
          <t>POS</t>
        </is>
      </c>
      <c r="E2822" s="29" t="inlineStr">
        <is>
          <t>Clothing</t>
        </is>
      </c>
      <c r="F2822" s="29" t="inlineStr">
        <is>
          <t>UK</t>
        </is>
      </c>
      <c r="G2822" s="29" t="n">
        <v>7</v>
      </c>
      <c r="H2822" s="30" t="n">
        <v>0.2503903265590714</v>
      </c>
      <c r="I2822" s="30" t="n">
        <v>0.0751162959971888</v>
      </c>
      <c r="J2822" s="29" t="n">
        <v>0</v>
      </c>
    </row>
    <row r="2823">
      <c r="A2823" s="31" t="n">
        <v>5840</v>
      </c>
      <c r="B2823" s="31" t="n">
        <v>729</v>
      </c>
      <c r="C2823" s="32" t="n">
        <v>34.48980792306348</v>
      </c>
      <c r="D2823" s="31" t="inlineStr">
        <is>
          <t>QR</t>
        </is>
      </c>
      <c r="E2823" s="31" t="inlineStr">
        <is>
          <t>Food</t>
        </is>
      </c>
      <c r="F2823" s="31" t="inlineStr">
        <is>
          <t>DE</t>
        </is>
      </c>
      <c r="G2823" s="31" t="n">
        <v>10</v>
      </c>
      <c r="H2823" s="32" t="n">
        <v>0.0462212139942174</v>
      </c>
      <c r="I2823" s="32" t="n">
        <v>0.1386442675463034</v>
      </c>
      <c r="J2823" s="31" t="n">
        <v>0</v>
      </c>
    </row>
    <row r="2824">
      <c r="A2824" s="29" t="n">
        <v>9785</v>
      </c>
      <c r="B2824" s="29" t="n">
        <v>350</v>
      </c>
      <c r="C2824" s="30" t="n">
        <v>1208.176119210257</v>
      </c>
      <c r="D2824" s="29" t="inlineStr">
        <is>
          <t>POS</t>
        </is>
      </c>
      <c r="E2824" s="29" t="inlineStr">
        <is>
          <t>Grocery</t>
        </is>
      </c>
      <c r="F2824" s="29" t="inlineStr">
        <is>
          <t>TR</t>
        </is>
      </c>
      <c r="G2824" s="29" t="n">
        <v>4</v>
      </c>
      <c r="H2824" s="30" t="n">
        <v>0.8456212830432244</v>
      </c>
      <c r="I2824" s="30" t="n">
        <v>0.8255038832973547</v>
      </c>
      <c r="J2824" s="29" t="n">
        <v>1</v>
      </c>
    </row>
    <row r="2825">
      <c r="A2825" s="31" t="n">
        <v>9793</v>
      </c>
      <c r="B2825" s="31" t="n">
        <v>298</v>
      </c>
      <c r="C2825" s="32" t="n">
        <v>3238.281078051958</v>
      </c>
      <c r="D2825" s="31" t="inlineStr">
        <is>
          <t>POS</t>
        </is>
      </c>
      <c r="E2825" s="31" t="inlineStr">
        <is>
          <t>Travel</t>
        </is>
      </c>
      <c r="F2825" s="31" t="inlineStr">
        <is>
          <t>US</t>
        </is>
      </c>
      <c r="G2825" s="31" t="n">
        <v>4</v>
      </c>
      <c r="H2825" s="32" t="n">
        <v>0.9145567473652434</v>
      </c>
      <c r="I2825" s="32" t="n">
        <v>0.7946951835262228</v>
      </c>
      <c r="J2825" s="31" t="n">
        <v>1</v>
      </c>
    </row>
    <row r="2826">
      <c r="A2826" s="29" t="n">
        <v>1234</v>
      </c>
      <c r="B2826" s="29" t="n">
        <v>955</v>
      </c>
      <c r="C2826" s="30" t="n">
        <v>83.39576266629024</v>
      </c>
      <c r="D2826" s="29" t="inlineStr">
        <is>
          <t>QR</t>
        </is>
      </c>
      <c r="E2826" s="29" t="inlineStr">
        <is>
          <t>Clothing</t>
        </is>
      </c>
      <c r="F2826" s="29" t="inlineStr">
        <is>
          <t>DE</t>
        </is>
      </c>
      <c r="G2826" s="29" t="n">
        <v>14</v>
      </c>
      <c r="H2826" s="30" t="n">
        <v>0.236994161367699</v>
      </c>
      <c r="I2826" s="30" t="n">
        <v>0.1506096877392579</v>
      </c>
      <c r="J2826" s="29" t="n">
        <v>0</v>
      </c>
    </row>
    <row r="2827">
      <c r="A2827" s="31" t="n">
        <v>4062</v>
      </c>
      <c r="B2827" s="31" t="n">
        <v>374</v>
      </c>
      <c r="C2827" s="32" t="n">
        <v>136.1986372034684</v>
      </c>
      <c r="D2827" s="31" t="inlineStr">
        <is>
          <t>ATM</t>
        </is>
      </c>
      <c r="E2827" s="31" t="inlineStr">
        <is>
          <t>Food</t>
        </is>
      </c>
      <c r="F2827" s="31" t="inlineStr">
        <is>
          <t>TR</t>
        </is>
      </c>
      <c r="G2827" s="31" t="n">
        <v>20</v>
      </c>
      <c r="H2827" s="32" t="n">
        <v>0.2727975115945892</v>
      </c>
      <c r="I2827" s="32" t="n">
        <v>0.2633972592591522</v>
      </c>
      <c r="J2827" s="31" t="n">
        <v>0</v>
      </c>
    </row>
    <row r="2828">
      <c r="A2828" s="29" t="n">
        <v>847</v>
      </c>
      <c r="B2828" s="29" t="n">
        <v>728</v>
      </c>
      <c r="C2828" s="30" t="n">
        <v>20.56559348112052</v>
      </c>
      <c r="D2828" s="29" t="inlineStr">
        <is>
          <t>ATM</t>
        </is>
      </c>
      <c r="E2828" s="29" t="inlineStr">
        <is>
          <t>Electronics</t>
        </is>
      </c>
      <c r="F2828" s="29" t="inlineStr">
        <is>
          <t>UK</t>
        </is>
      </c>
      <c r="G2828" s="29" t="n">
        <v>23</v>
      </c>
      <c r="H2828" s="30" t="n">
        <v>0.2532547423414031</v>
      </c>
      <c r="I2828" s="30" t="n">
        <v>0.2652596975890219</v>
      </c>
      <c r="J2828" s="29" t="n">
        <v>0</v>
      </c>
    </row>
    <row r="2829">
      <c r="A2829" s="31" t="n">
        <v>294</v>
      </c>
      <c r="B2829" s="31" t="n">
        <v>775</v>
      </c>
      <c r="C2829" s="32" t="n">
        <v>41.33771550261661</v>
      </c>
      <c r="D2829" s="31" t="inlineStr">
        <is>
          <t>POS</t>
        </is>
      </c>
      <c r="E2829" s="31" t="inlineStr">
        <is>
          <t>Clothing</t>
        </is>
      </c>
      <c r="F2829" s="31" t="inlineStr">
        <is>
          <t>US</t>
        </is>
      </c>
      <c r="G2829" s="31" t="n">
        <v>21</v>
      </c>
      <c r="H2829" s="32" t="n">
        <v>0.0777088729761746</v>
      </c>
      <c r="I2829" s="32" t="n">
        <v>0.2381195486767899</v>
      </c>
      <c r="J2829" s="31" t="n">
        <v>0</v>
      </c>
    </row>
    <row r="2830">
      <c r="A2830" s="29" t="n">
        <v>4911</v>
      </c>
      <c r="B2830" s="29" t="n">
        <v>892</v>
      </c>
      <c r="C2830" s="30" t="n">
        <v>140.1315350661808</v>
      </c>
      <c r="D2830" s="29" t="inlineStr">
        <is>
          <t>ATM</t>
        </is>
      </c>
      <c r="E2830" s="29" t="inlineStr">
        <is>
          <t>Grocery</t>
        </is>
      </c>
      <c r="F2830" s="29" t="inlineStr">
        <is>
          <t>US</t>
        </is>
      </c>
      <c r="G2830" s="29" t="n">
        <v>20</v>
      </c>
      <c r="H2830" s="30" t="n">
        <v>0.1417477204720166</v>
      </c>
      <c r="I2830" s="30" t="n">
        <v>0.0160661428130653</v>
      </c>
      <c r="J2830" s="29" t="n">
        <v>0</v>
      </c>
    </row>
    <row r="2831">
      <c r="A2831" s="31" t="n">
        <v>4307</v>
      </c>
      <c r="B2831" s="31" t="n">
        <v>389</v>
      </c>
      <c r="C2831" s="32" t="n">
        <v>117.0960805294652</v>
      </c>
      <c r="D2831" s="31" t="inlineStr">
        <is>
          <t>QR</t>
        </is>
      </c>
      <c r="E2831" s="31" t="inlineStr">
        <is>
          <t>Electronics</t>
        </is>
      </c>
      <c r="F2831" s="31" t="inlineStr">
        <is>
          <t>UK</t>
        </is>
      </c>
      <c r="G2831" s="31" t="n">
        <v>8</v>
      </c>
      <c r="H2831" s="32" t="n">
        <v>0.0951645083761074</v>
      </c>
      <c r="I2831" s="32" t="n">
        <v>0.2270335201215071</v>
      </c>
      <c r="J2831" s="31" t="n">
        <v>0</v>
      </c>
    </row>
    <row r="2832">
      <c r="A2832" s="29" t="n">
        <v>2355</v>
      </c>
      <c r="B2832" s="29" t="n">
        <v>354</v>
      </c>
      <c r="C2832" s="30" t="n">
        <v>115.4182156315943</v>
      </c>
      <c r="D2832" s="29" t="inlineStr">
        <is>
          <t>POS</t>
        </is>
      </c>
      <c r="E2832" s="29" t="inlineStr">
        <is>
          <t>Electronics</t>
        </is>
      </c>
      <c r="F2832" s="29" t="inlineStr">
        <is>
          <t>US</t>
        </is>
      </c>
      <c r="G2832" s="29" t="n">
        <v>9</v>
      </c>
      <c r="H2832" s="30" t="n">
        <v>0.1327061165002658</v>
      </c>
      <c r="I2832" s="30" t="n">
        <v>0.1431407844856182</v>
      </c>
      <c r="J2832" s="29" t="n">
        <v>0</v>
      </c>
    </row>
    <row r="2833">
      <c r="A2833" s="31" t="n">
        <v>3153</v>
      </c>
      <c r="B2833" s="31" t="n">
        <v>147</v>
      </c>
      <c r="C2833" s="32" t="n">
        <v>48.79086797761328</v>
      </c>
      <c r="D2833" s="31" t="inlineStr">
        <is>
          <t>ATM</t>
        </is>
      </c>
      <c r="E2833" s="31" t="inlineStr">
        <is>
          <t>Food</t>
        </is>
      </c>
      <c r="F2833" s="31" t="inlineStr">
        <is>
          <t>UK</t>
        </is>
      </c>
      <c r="G2833" s="31" t="n">
        <v>6</v>
      </c>
      <c r="H2833" s="32" t="n">
        <v>0.1271487621778265</v>
      </c>
      <c r="I2833" s="32" t="n">
        <v>0.1424684355488035</v>
      </c>
      <c r="J2833" s="31" t="n">
        <v>0</v>
      </c>
    </row>
    <row r="2834">
      <c r="A2834" s="29" t="n">
        <v>6456</v>
      </c>
      <c r="B2834" s="29" t="n">
        <v>742</v>
      </c>
      <c r="C2834" s="30" t="n">
        <v>109.197320125071</v>
      </c>
      <c r="D2834" s="29" t="inlineStr">
        <is>
          <t>QR</t>
        </is>
      </c>
      <c r="E2834" s="29" t="inlineStr">
        <is>
          <t>Food</t>
        </is>
      </c>
      <c r="F2834" s="29" t="inlineStr">
        <is>
          <t>TR</t>
        </is>
      </c>
      <c r="G2834" s="29" t="n">
        <v>13</v>
      </c>
      <c r="H2834" s="30" t="n">
        <v>0.2774975662114289</v>
      </c>
      <c r="I2834" s="30" t="n">
        <v>0.1923459292166094</v>
      </c>
      <c r="J2834" s="29" t="n">
        <v>0</v>
      </c>
    </row>
    <row r="2835">
      <c r="A2835" s="31" t="n">
        <v>633</v>
      </c>
      <c r="B2835" s="31" t="n">
        <v>600</v>
      </c>
      <c r="C2835" s="32" t="n">
        <v>15.9059822488731</v>
      </c>
      <c r="D2835" s="31" t="inlineStr">
        <is>
          <t>Online</t>
        </is>
      </c>
      <c r="E2835" s="31" t="inlineStr">
        <is>
          <t>Grocery</t>
        </is>
      </c>
      <c r="F2835" s="31" t="inlineStr">
        <is>
          <t>FR</t>
        </is>
      </c>
      <c r="G2835" s="31" t="n">
        <v>15</v>
      </c>
      <c r="H2835" s="32" t="n">
        <v>0.2279848854427438</v>
      </c>
      <c r="I2835" s="32" t="n">
        <v>0.2731900188407072</v>
      </c>
      <c r="J2835" s="31" t="n">
        <v>0</v>
      </c>
    </row>
    <row r="2836">
      <c r="A2836" s="29" t="n">
        <v>8209</v>
      </c>
      <c r="B2836" s="29" t="n">
        <v>104</v>
      </c>
      <c r="C2836" s="30" t="n">
        <v>67.65620489648674</v>
      </c>
      <c r="D2836" s="29" t="inlineStr">
        <is>
          <t>ATM</t>
        </is>
      </c>
      <c r="E2836" s="29" t="inlineStr">
        <is>
          <t>Travel</t>
        </is>
      </c>
      <c r="F2836" s="29" t="inlineStr">
        <is>
          <t>FR</t>
        </is>
      </c>
      <c r="G2836" s="29" t="n">
        <v>19</v>
      </c>
      <c r="H2836" s="30" t="n">
        <v>0.0218359981173838</v>
      </c>
      <c r="I2836" s="30" t="n">
        <v>0.2452514563500269</v>
      </c>
      <c r="J2836" s="29" t="n">
        <v>0</v>
      </c>
    </row>
    <row r="2837">
      <c r="A2837" s="31" t="n">
        <v>8635</v>
      </c>
      <c r="B2837" s="31" t="n">
        <v>840</v>
      </c>
      <c r="C2837" s="32" t="n">
        <v>105.6385372542534</v>
      </c>
      <c r="D2837" s="31" t="inlineStr">
        <is>
          <t>ATM</t>
        </is>
      </c>
      <c r="E2837" s="31" t="inlineStr">
        <is>
          <t>Clothing</t>
        </is>
      </c>
      <c r="F2837" s="31" t="inlineStr">
        <is>
          <t>US</t>
        </is>
      </c>
      <c r="G2837" s="31" t="n">
        <v>14</v>
      </c>
      <c r="H2837" s="32" t="n">
        <v>0.198000338216758</v>
      </c>
      <c r="I2837" s="32" t="n">
        <v>0.0403580430442758</v>
      </c>
      <c r="J2837" s="31" t="n">
        <v>0</v>
      </c>
    </row>
    <row r="2838">
      <c r="A2838" s="29" t="n">
        <v>4123</v>
      </c>
      <c r="B2838" s="29" t="n">
        <v>517</v>
      </c>
      <c r="C2838" s="30" t="n">
        <v>84.40067579648391</v>
      </c>
      <c r="D2838" s="29" t="inlineStr">
        <is>
          <t>QR</t>
        </is>
      </c>
      <c r="E2838" s="29" t="inlineStr">
        <is>
          <t>Electronics</t>
        </is>
      </c>
      <c r="F2838" s="29" t="inlineStr">
        <is>
          <t>DE</t>
        </is>
      </c>
      <c r="G2838" s="29" t="n">
        <v>13</v>
      </c>
      <c r="H2838" s="30" t="n">
        <v>0.2360914182003304</v>
      </c>
      <c r="I2838" s="30" t="n">
        <v>0.2962548197237565</v>
      </c>
      <c r="J2838" s="29" t="n">
        <v>0</v>
      </c>
    </row>
    <row r="2839">
      <c r="A2839" s="31" t="n">
        <v>2576</v>
      </c>
      <c r="B2839" s="31" t="n">
        <v>238</v>
      </c>
      <c r="C2839" s="32" t="n">
        <v>96.63471650161422</v>
      </c>
      <c r="D2839" s="31" t="inlineStr">
        <is>
          <t>ATM</t>
        </is>
      </c>
      <c r="E2839" s="31" t="inlineStr">
        <is>
          <t>Electronics</t>
        </is>
      </c>
      <c r="F2839" s="31" t="inlineStr">
        <is>
          <t>US</t>
        </is>
      </c>
      <c r="G2839" s="31" t="n">
        <v>6</v>
      </c>
      <c r="H2839" s="32" t="n">
        <v>0.0649780437804571</v>
      </c>
      <c r="I2839" s="32" t="n">
        <v>0.2156983765135072</v>
      </c>
      <c r="J2839" s="31" t="n">
        <v>0</v>
      </c>
    </row>
    <row r="2840">
      <c r="A2840" s="29" t="n">
        <v>9385</v>
      </c>
      <c r="B2840" s="29" t="n">
        <v>138</v>
      </c>
      <c r="C2840" s="30" t="n">
        <v>122.5521816872946</v>
      </c>
      <c r="D2840" s="29" t="inlineStr">
        <is>
          <t>POS</t>
        </is>
      </c>
      <c r="E2840" s="29" t="inlineStr">
        <is>
          <t>Travel</t>
        </is>
      </c>
      <c r="F2840" s="29" t="inlineStr">
        <is>
          <t>FR</t>
        </is>
      </c>
      <c r="G2840" s="29" t="n">
        <v>7</v>
      </c>
      <c r="H2840" s="30" t="n">
        <v>0.2514403464342266</v>
      </c>
      <c r="I2840" s="30" t="n">
        <v>0.0187680778358732</v>
      </c>
      <c r="J2840" s="29" t="n">
        <v>0</v>
      </c>
    </row>
    <row r="2841">
      <c r="A2841" s="31" t="n">
        <v>2797</v>
      </c>
      <c r="B2841" s="31" t="n">
        <v>374</v>
      </c>
      <c r="C2841" s="32" t="n">
        <v>94.55467524308339</v>
      </c>
      <c r="D2841" s="31" t="inlineStr">
        <is>
          <t>ATM</t>
        </is>
      </c>
      <c r="E2841" s="31" t="inlineStr">
        <is>
          <t>Clothing</t>
        </is>
      </c>
      <c r="F2841" s="31" t="inlineStr">
        <is>
          <t>DE</t>
        </is>
      </c>
      <c r="G2841" s="31" t="n">
        <v>21</v>
      </c>
      <c r="H2841" s="32" t="n">
        <v>0.1687114678299168</v>
      </c>
      <c r="I2841" s="32" t="n">
        <v>0.0627489545347357</v>
      </c>
      <c r="J2841" s="31" t="n">
        <v>0</v>
      </c>
    </row>
    <row r="2842">
      <c r="A2842" s="29" t="n">
        <v>3679</v>
      </c>
      <c r="B2842" s="29" t="n">
        <v>207</v>
      </c>
      <c r="C2842" s="30" t="n">
        <v>86.5773719401618</v>
      </c>
      <c r="D2842" s="29" t="inlineStr">
        <is>
          <t>QR</t>
        </is>
      </c>
      <c r="E2842" s="29" t="inlineStr">
        <is>
          <t>Electronics</t>
        </is>
      </c>
      <c r="F2842" s="29" t="inlineStr">
        <is>
          <t>DE</t>
        </is>
      </c>
      <c r="G2842" s="29" t="n">
        <v>7</v>
      </c>
      <c r="H2842" s="30" t="n">
        <v>0.2473143611081729</v>
      </c>
      <c r="I2842" s="30" t="n">
        <v>0.2547709245193532</v>
      </c>
      <c r="J2842" s="29" t="n">
        <v>0</v>
      </c>
    </row>
    <row r="2843">
      <c r="A2843" s="31" t="n">
        <v>9866</v>
      </c>
      <c r="B2843" s="31" t="n">
        <v>269</v>
      </c>
      <c r="C2843" s="32" t="n">
        <v>22.16842906298927</v>
      </c>
      <c r="D2843" s="31" t="inlineStr">
        <is>
          <t>POS</t>
        </is>
      </c>
      <c r="E2843" s="31" t="inlineStr">
        <is>
          <t>Food</t>
        </is>
      </c>
      <c r="F2843" s="31" t="inlineStr">
        <is>
          <t>DE</t>
        </is>
      </c>
      <c r="G2843" s="31" t="n">
        <v>12</v>
      </c>
      <c r="H2843" s="32" t="n">
        <v>0.8117064072871025</v>
      </c>
      <c r="I2843" s="32" t="n">
        <v>0.9612531830695228</v>
      </c>
      <c r="J2843" s="31" t="n">
        <v>1</v>
      </c>
    </row>
    <row r="2844">
      <c r="A2844" s="29" t="n">
        <v>471</v>
      </c>
      <c r="B2844" s="29" t="n">
        <v>699</v>
      </c>
      <c r="C2844" s="30" t="n">
        <v>88.56007460928272</v>
      </c>
      <c r="D2844" s="29" t="inlineStr">
        <is>
          <t>ATM</t>
        </is>
      </c>
      <c r="E2844" s="29" t="inlineStr">
        <is>
          <t>Clothing</t>
        </is>
      </c>
      <c r="F2844" s="29" t="inlineStr">
        <is>
          <t>FR</t>
        </is>
      </c>
      <c r="G2844" s="29" t="n">
        <v>15</v>
      </c>
      <c r="H2844" s="30" t="n">
        <v>0.0163765387805832</v>
      </c>
      <c r="I2844" s="30" t="n">
        <v>0.0213823289630027</v>
      </c>
      <c r="J2844" s="29" t="n">
        <v>0</v>
      </c>
    </row>
    <row r="2845">
      <c r="A2845" s="31" t="n">
        <v>5432</v>
      </c>
      <c r="B2845" s="31" t="n">
        <v>443</v>
      </c>
      <c r="C2845" s="32" t="n">
        <v>14.01862406672323</v>
      </c>
      <c r="D2845" s="31" t="inlineStr">
        <is>
          <t>Online</t>
        </is>
      </c>
      <c r="E2845" s="31" t="inlineStr">
        <is>
          <t>Electronics</t>
        </is>
      </c>
      <c r="F2845" s="31" t="inlineStr">
        <is>
          <t>UK</t>
        </is>
      </c>
      <c r="G2845" s="31" t="n">
        <v>23</v>
      </c>
      <c r="H2845" s="32" t="n">
        <v>0.0100169534465881</v>
      </c>
      <c r="I2845" s="32" t="n">
        <v>0.0133618431405259</v>
      </c>
      <c r="J2845" s="31" t="n">
        <v>0</v>
      </c>
    </row>
    <row r="2846">
      <c r="A2846" s="29" t="n">
        <v>4450</v>
      </c>
      <c r="B2846" s="29" t="n">
        <v>125</v>
      </c>
      <c r="C2846" s="30" t="n">
        <v>73.27362050312762</v>
      </c>
      <c r="D2846" s="29" t="inlineStr">
        <is>
          <t>ATM</t>
        </is>
      </c>
      <c r="E2846" s="29" t="inlineStr">
        <is>
          <t>Electronics</t>
        </is>
      </c>
      <c r="F2846" s="29" t="inlineStr">
        <is>
          <t>US</t>
        </is>
      </c>
      <c r="G2846" s="29" t="n">
        <v>6</v>
      </c>
      <c r="H2846" s="30" t="n">
        <v>0.2343501226272954</v>
      </c>
      <c r="I2846" s="30" t="n">
        <v>0.1330128122138764</v>
      </c>
      <c r="J2846" s="29" t="n">
        <v>0</v>
      </c>
    </row>
    <row r="2847">
      <c r="A2847" s="31" t="n">
        <v>6479</v>
      </c>
      <c r="B2847" s="31" t="n">
        <v>329</v>
      </c>
      <c r="C2847" s="32" t="n">
        <v>103.4066277849674</v>
      </c>
      <c r="D2847" s="31" t="inlineStr">
        <is>
          <t>Online</t>
        </is>
      </c>
      <c r="E2847" s="31" t="inlineStr">
        <is>
          <t>Travel</t>
        </is>
      </c>
      <c r="F2847" s="31" t="inlineStr">
        <is>
          <t>TR</t>
        </is>
      </c>
      <c r="G2847" s="31" t="n">
        <v>15</v>
      </c>
      <c r="H2847" s="32" t="n">
        <v>0.0962717368564809</v>
      </c>
      <c r="I2847" s="32" t="n">
        <v>0.2010022044145545</v>
      </c>
      <c r="J2847" s="31" t="n">
        <v>0</v>
      </c>
    </row>
    <row r="2848">
      <c r="A2848" s="29" t="n">
        <v>9095</v>
      </c>
      <c r="B2848" s="29" t="n">
        <v>946</v>
      </c>
      <c r="C2848" s="30" t="n">
        <v>28.11987319442222</v>
      </c>
      <c r="D2848" s="29" t="inlineStr">
        <is>
          <t>Online</t>
        </is>
      </c>
      <c r="E2848" s="29" t="inlineStr">
        <is>
          <t>Electronics</t>
        </is>
      </c>
      <c r="F2848" s="29" t="inlineStr">
        <is>
          <t>DE</t>
        </is>
      </c>
      <c r="G2848" s="29" t="n">
        <v>7</v>
      </c>
      <c r="H2848" s="30" t="n">
        <v>0.2638609286243691</v>
      </c>
      <c r="I2848" s="30" t="n">
        <v>0.296723569069621</v>
      </c>
      <c r="J2848" s="29" t="n">
        <v>0</v>
      </c>
    </row>
    <row r="2849">
      <c r="A2849" s="31" t="n">
        <v>7023</v>
      </c>
      <c r="B2849" s="31" t="n">
        <v>796</v>
      </c>
      <c r="C2849" s="32" t="n">
        <v>168.706269625108</v>
      </c>
      <c r="D2849" s="31" t="inlineStr">
        <is>
          <t>ATM</t>
        </is>
      </c>
      <c r="E2849" s="31" t="inlineStr">
        <is>
          <t>Grocery</t>
        </is>
      </c>
      <c r="F2849" s="31" t="inlineStr">
        <is>
          <t>TR</t>
        </is>
      </c>
      <c r="G2849" s="31" t="n">
        <v>13</v>
      </c>
      <c r="H2849" s="32" t="n">
        <v>0.0514004406463428</v>
      </c>
      <c r="I2849" s="32" t="n">
        <v>0.1679349036812916</v>
      </c>
      <c r="J2849" s="31" t="n">
        <v>0</v>
      </c>
    </row>
    <row r="2850">
      <c r="A2850" s="29" t="n">
        <v>8256</v>
      </c>
      <c r="B2850" s="29" t="n">
        <v>588</v>
      </c>
      <c r="C2850" s="30" t="n">
        <v>234.400714524553</v>
      </c>
      <c r="D2850" s="29" t="inlineStr">
        <is>
          <t>Online</t>
        </is>
      </c>
      <c r="E2850" s="29" t="inlineStr">
        <is>
          <t>Food</t>
        </is>
      </c>
      <c r="F2850" s="29" t="inlineStr">
        <is>
          <t>TR</t>
        </is>
      </c>
      <c r="G2850" s="29" t="n">
        <v>8</v>
      </c>
      <c r="H2850" s="30" t="n">
        <v>0.2930833585621784</v>
      </c>
      <c r="I2850" s="30" t="n">
        <v>0.2885074428095454</v>
      </c>
      <c r="J2850" s="29" t="n">
        <v>0</v>
      </c>
    </row>
    <row r="2851">
      <c r="A2851" s="31" t="n">
        <v>9402</v>
      </c>
      <c r="B2851" s="31" t="n">
        <v>912</v>
      </c>
      <c r="C2851" s="32" t="n">
        <v>128.9404554892278</v>
      </c>
      <c r="D2851" s="31" t="inlineStr">
        <is>
          <t>QR</t>
        </is>
      </c>
      <c r="E2851" s="31" t="inlineStr">
        <is>
          <t>Grocery</t>
        </is>
      </c>
      <c r="F2851" s="31" t="inlineStr">
        <is>
          <t>US</t>
        </is>
      </c>
      <c r="G2851" s="31" t="n">
        <v>7</v>
      </c>
      <c r="H2851" s="32" t="n">
        <v>0.07314283076049</v>
      </c>
      <c r="I2851" s="32" t="n">
        <v>0.1496535239908563</v>
      </c>
      <c r="J2851" s="31" t="n">
        <v>0</v>
      </c>
    </row>
    <row r="2852">
      <c r="A2852" s="29" t="n">
        <v>5931</v>
      </c>
      <c r="B2852" s="29" t="n">
        <v>180</v>
      </c>
      <c r="C2852" s="30" t="n">
        <v>143.7918664382852</v>
      </c>
      <c r="D2852" s="29" t="inlineStr">
        <is>
          <t>Online</t>
        </is>
      </c>
      <c r="E2852" s="29" t="inlineStr">
        <is>
          <t>Clothing</t>
        </is>
      </c>
      <c r="F2852" s="29" t="inlineStr">
        <is>
          <t>US</t>
        </is>
      </c>
      <c r="G2852" s="29" t="n">
        <v>16</v>
      </c>
      <c r="H2852" s="30" t="n">
        <v>0.0241669269902852</v>
      </c>
      <c r="I2852" s="30" t="n">
        <v>0.2586044929571821</v>
      </c>
      <c r="J2852" s="29" t="n">
        <v>0</v>
      </c>
    </row>
    <row r="2853">
      <c r="A2853" s="31" t="n">
        <v>9029</v>
      </c>
      <c r="B2853" s="31" t="n">
        <v>838</v>
      </c>
      <c r="C2853" s="32" t="n">
        <v>93.49074057589152</v>
      </c>
      <c r="D2853" s="31" t="inlineStr">
        <is>
          <t>ATM</t>
        </is>
      </c>
      <c r="E2853" s="31" t="inlineStr">
        <is>
          <t>Clothing</t>
        </is>
      </c>
      <c r="F2853" s="31" t="inlineStr">
        <is>
          <t>UK</t>
        </is>
      </c>
      <c r="G2853" s="31" t="n">
        <v>11</v>
      </c>
      <c r="H2853" s="32" t="n">
        <v>0.1648275000219941</v>
      </c>
      <c r="I2853" s="32" t="n">
        <v>0.022761411293167</v>
      </c>
      <c r="J2853" s="31" t="n">
        <v>0</v>
      </c>
    </row>
    <row r="2854">
      <c r="A2854" s="29" t="n">
        <v>77</v>
      </c>
      <c r="B2854" s="29" t="n">
        <v>122</v>
      </c>
      <c r="C2854" s="30" t="n">
        <v>178.6077739951358</v>
      </c>
      <c r="D2854" s="29" t="inlineStr">
        <is>
          <t>ATM</t>
        </is>
      </c>
      <c r="E2854" s="29" t="inlineStr">
        <is>
          <t>Food</t>
        </is>
      </c>
      <c r="F2854" s="29" t="inlineStr">
        <is>
          <t>US</t>
        </is>
      </c>
      <c r="G2854" s="29" t="n">
        <v>23</v>
      </c>
      <c r="H2854" s="30" t="n">
        <v>0.2435328727046708</v>
      </c>
      <c r="I2854" s="30" t="n">
        <v>0.009796760975459701</v>
      </c>
      <c r="J2854" s="29" t="n">
        <v>0</v>
      </c>
    </row>
    <row r="2855">
      <c r="A2855" s="31" t="n">
        <v>4438</v>
      </c>
      <c r="B2855" s="31" t="n">
        <v>981</v>
      </c>
      <c r="C2855" s="32" t="n">
        <v>86.39228111803808</v>
      </c>
      <c r="D2855" s="31" t="inlineStr">
        <is>
          <t>POS</t>
        </is>
      </c>
      <c r="E2855" s="31" t="inlineStr">
        <is>
          <t>Travel</t>
        </is>
      </c>
      <c r="F2855" s="31" t="inlineStr">
        <is>
          <t>US</t>
        </is>
      </c>
      <c r="G2855" s="31" t="n">
        <v>6</v>
      </c>
      <c r="H2855" s="32" t="n">
        <v>0.155304749091074</v>
      </c>
      <c r="I2855" s="32" t="n">
        <v>0.2849099008418001</v>
      </c>
      <c r="J2855" s="31" t="n">
        <v>0</v>
      </c>
    </row>
    <row r="2856">
      <c r="A2856" s="29" t="n">
        <v>4315</v>
      </c>
      <c r="B2856" s="29" t="n">
        <v>527</v>
      </c>
      <c r="C2856" s="30" t="n">
        <v>128.74211628852</v>
      </c>
      <c r="D2856" s="29" t="inlineStr">
        <is>
          <t>QR</t>
        </is>
      </c>
      <c r="E2856" s="29" t="inlineStr">
        <is>
          <t>Grocery</t>
        </is>
      </c>
      <c r="F2856" s="29" t="inlineStr">
        <is>
          <t>UK</t>
        </is>
      </c>
      <c r="G2856" s="29" t="n">
        <v>21</v>
      </c>
      <c r="H2856" s="30" t="n">
        <v>0.0331011334758643</v>
      </c>
      <c r="I2856" s="30" t="n">
        <v>0.2816511745160912</v>
      </c>
      <c r="J2856" s="29" t="n">
        <v>0</v>
      </c>
    </row>
    <row r="2857">
      <c r="A2857" s="31" t="n">
        <v>4630</v>
      </c>
      <c r="B2857" s="31" t="n">
        <v>573</v>
      </c>
      <c r="C2857" s="32" t="n">
        <v>101.8647039910331</v>
      </c>
      <c r="D2857" s="31" t="inlineStr">
        <is>
          <t>Online</t>
        </is>
      </c>
      <c r="E2857" s="31" t="inlineStr">
        <is>
          <t>Grocery</t>
        </is>
      </c>
      <c r="F2857" s="31" t="inlineStr">
        <is>
          <t>US</t>
        </is>
      </c>
      <c r="G2857" s="31" t="n">
        <v>17</v>
      </c>
      <c r="H2857" s="32" t="n">
        <v>0.1974522016488423</v>
      </c>
      <c r="I2857" s="32" t="n">
        <v>0.0536445465218545</v>
      </c>
      <c r="J2857" s="31" t="n">
        <v>0</v>
      </c>
    </row>
    <row r="2858">
      <c r="A2858" s="29" t="n">
        <v>2095</v>
      </c>
      <c r="B2858" s="29" t="n">
        <v>760</v>
      </c>
      <c r="C2858" s="30" t="n">
        <v>138.379503847498</v>
      </c>
      <c r="D2858" s="29" t="inlineStr">
        <is>
          <t>ATM</t>
        </is>
      </c>
      <c r="E2858" s="29" t="inlineStr">
        <is>
          <t>Grocery</t>
        </is>
      </c>
      <c r="F2858" s="29" t="inlineStr">
        <is>
          <t>US</t>
        </is>
      </c>
      <c r="G2858" s="29" t="n">
        <v>9</v>
      </c>
      <c r="H2858" s="30" t="n">
        <v>0.26056817308862</v>
      </c>
      <c r="I2858" s="30" t="n">
        <v>0.2761729179190189</v>
      </c>
      <c r="J2858" s="29" t="n">
        <v>0</v>
      </c>
    </row>
    <row r="2859">
      <c r="A2859" s="31" t="n">
        <v>3</v>
      </c>
      <c r="B2859" s="31" t="n">
        <v>682</v>
      </c>
      <c r="C2859" s="32" t="n">
        <v>112.9978996821846</v>
      </c>
      <c r="D2859" s="31" t="inlineStr">
        <is>
          <t>Online</t>
        </is>
      </c>
      <c r="E2859" s="31" t="inlineStr">
        <is>
          <t>Food</t>
        </is>
      </c>
      <c r="F2859" s="31" t="inlineStr">
        <is>
          <t>TR</t>
        </is>
      </c>
      <c r="G2859" s="31" t="n">
        <v>12</v>
      </c>
      <c r="H2859" s="32" t="n">
        <v>0.0748320837298371</v>
      </c>
      <c r="I2859" s="32" t="n">
        <v>0.1997849678525257</v>
      </c>
      <c r="J2859" s="31" t="n">
        <v>0</v>
      </c>
    </row>
    <row r="2860">
      <c r="A2860" s="29" t="n">
        <v>1981</v>
      </c>
      <c r="B2860" s="29" t="n">
        <v>484</v>
      </c>
      <c r="C2860" s="30" t="n">
        <v>90.42214207658776</v>
      </c>
      <c r="D2860" s="29" t="inlineStr">
        <is>
          <t>QR</t>
        </is>
      </c>
      <c r="E2860" s="29" t="inlineStr">
        <is>
          <t>Electronics</t>
        </is>
      </c>
      <c r="F2860" s="29" t="inlineStr">
        <is>
          <t>TR</t>
        </is>
      </c>
      <c r="G2860" s="29" t="n">
        <v>6</v>
      </c>
      <c r="H2860" s="30" t="n">
        <v>0.2038965883228166</v>
      </c>
      <c r="I2860" s="30" t="n">
        <v>0.2486514251720733</v>
      </c>
      <c r="J2860" s="29" t="n">
        <v>0</v>
      </c>
    </row>
    <row r="2861">
      <c r="A2861" s="31" t="n">
        <v>7771</v>
      </c>
      <c r="B2861" s="31" t="n">
        <v>943</v>
      </c>
      <c r="C2861" s="32" t="n">
        <v>75.23176866050274</v>
      </c>
      <c r="D2861" s="31" t="inlineStr">
        <is>
          <t>POS</t>
        </is>
      </c>
      <c r="E2861" s="31" t="inlineStr">
        <is>
          <t>Clothing</t>
        </is>
      </c>
      <c r="F2861" s="31" t="inlineStr">
        <is>
          <t>DE</t>
        </is>
      </c>
      <c r="G2861" s="31" t="n">
        <v>11</v>
      </c>
      <c r="H2861" s="32" t="n">
        <v>0.086939916290906</v>
      </c>
      <c r="I2861" s="32" t="n">
        <v>0.0948679561387631</v>
      </c>
      <c r="J2861" s="31" t="n">
        <v>0</v>
      </c>
    </row>
    <row r="2862">
      <c r="A2862" s="29" t="n">
        <v>2943</v>
      </c>
      <c r="B2862" s="29" t="n">
        <v>914</v>
      </c>
      <c r="C2862" s="30" t="n">
        <v>168.8167079338597</v>
      </c>
      <c r="D2862" s="29" t="inlineStr">
        <is>
          <t>QR</t>
        </is>
      </c>
      <c r="E2862" s="29" t="inlineStr">
        <is>
          <t>Grocery</t>
        </is>
      </c>
      <c r="F2862" s="29" t="inlineStr">
        <is>
          <t>DE</t>
        </is>
      </c>
      <c r="G2862" s="29" t="n">
        <v>10</v>
      </c>
      <c r="H2862" s="30" t="n">
        <v>0.0297607070626358</v>
      </c>
      <c r="I2862" s="30" t="n">
        <v>0.2147672718894222</v>
      </c>
      <c r="J2862" s="29" t="n">
        <v>0</v>
      </c>
    </row>
    <row r="2863">
      <c r="A2863" s="31" t="n">
        <v>765</v>
      </c>
      <c r="B2863" s="31" t="n">
        <v>356</v>
      </c>
      <c r="C2863" s="32" t="n">
        <v>1</v>
      </c>
      <c r="D2863" s="31" t="inlineStr">
        <is>
          <t>ATM</t>
        </is>
      </c>
      <c r="E2863" s="31" t="inlineStr">
        <is>
          <t>Grocery</t>
        </is>
      </c>
      <c r="F2863" s="31" t="inlineStr">
        <is>
          <t>US</t>
        </is>
      </c>
      <c r="G2863" s="31" t="n">
        <v>6</v>
      </c>
      <c r="H2863" s="32" t="n">
        <v>0.0635857518590687</v>
      </c>
      <c r="I2863" s="32" t="n">
        <v>0.2397222996941054</v>
      </c>
      <c r="J2863" s="31" t="n">
        <v>0</v>
      </c>
    </row>
    <row r="2864">
      <c r="A2864" s="29" t="n">
        <v>3770</v>
      </c>
      <c r="B2864" s="29" t="n">
        <v>556</v>
      </c>
      <c r="C2864" s="30" t="n">
        <v>63.72861284083023</v>
      </c>
      <c r="D2864" s="29" t="inlineStr">
        <is>
          <t>POS</t>
        </is>
      </c>
      <c r="E2864" s="29" t="inlineStr">
        <is>
          <t>Grocery</t>
        </is>
      </c>
      <c r="F2864" s="29" t="inlineStr">
        <is>
          <t>FR</t>
        </is>
      </c>
      <c r="G2864" s="29" t="n">
        <v>12</v>
      </c>
      <c r="H2864" s="30" t="n">
        <v>0.2427068390541104</v>
      </c>
      <c r="I2864" s="30" t="n">
        <v>0.2180475229249067</v>
      </c>
      <c r="J2864" s="29" t="n">
        <v>0</v>
      </c>
    </row>
    <row r="2865">
      <c r="A2865" s="31" t="n">
        <v>7303</v>
      </c>
      <c r="B2865" s="31" t="n">
        <v>40</v>
      </c>
      <c r="C2865" s="32" t="n">
        <v>195.7821010329696</v>
      </c>
      <c r="D2865" s="31" t="inlineStr">
        <is>
          <t>POS</t>
        </is>
      </c>
      <c r="E2865" s="31" t="inlineStr">
        <is>
          <t>Clothing</t>
        </is>
      </c>
      <c r="F2865" s="31" t="inlineStr">
        <is>
          <t>FR</t>
        </is>
      </c>
      <c r="G2865" s="31" t="n">
        <v>22</v>
      </c>
      <c r="H2865" s="32" t="n">
        <v>0.249387779187905</v>
      </c>
      <c r="I2865" s="32" t="n">
        <v>0.1403057962022412</v>
      </c>
      <c r="J2865" s="31" t="n">
        <v>0</v>
      </c>
    </row>
    <row r="2866">
      <c r="A2866" s="29" t="n">
        <v>8839</v>
      </c>
      <c r="B2866" s="29" t="n">
        <v>355</v>
      </c>
      <c r="C2866" s="30" t="n">
        <v>133.006578972542</v>
      </c>
      <c r="D2866" s="29" t="inlineStr">
        <is>
          <t>ATM</t>
        </is>
      </c>
      <c r="E2866" s="29" t="inlineStr">
        <is>
          <t>Travel</t>
        </is>
      </c>
      <c r="F2866" s="29" t="inlineStr">
        <is>
          <t>UK</t>
        </is>
      </c>
      <c r="G2866" s="29" t="n">
        <v>8</v>
      </c>
      <c r="H2866" s="30" t="n">
        <v>0.2437703829230629</v>
      </c>
      <c r="I2866" s="30" t="n">
        <v>0.0602998018687393</v>
      </c>
      <c r="J2866" s="29" t="n">
        <v>0</v>
      </c>
    </row>
    <row r="2867">
      <c r="A2867" s="31" t="n">
        <v>5721</v>
      </c>
      <c r="B2867" s="31" t="n">
        <v>485</v>
      </c>
      <c r="C2867" s="32" t="n">
        <v>4.565614361458827</v>
      </c>
      <c r="D2867" s="31" t="inlineStr">
        <is>
          <t>POS</t>
        </is>
      </c>
      <c r="E2867" s="31" t="inlineStr">
        <is>
          <t>Travel</t>
        </is>
      </c>
      <c r="F2867" s="31" t="inlineStr">
        <is>
          <t>FR</t>
        </is>
      </c>
      <c r="G2867" s="31" t="n">
        <v>14</v>
      </c>
      <c r="H2867" s="32" t="n">
        <v>0.1033370358299872</v>
      </c>
      <c r="I2867" s="32" t="n">
        <v>0.0406670212719002</v>
      </c>
      <c r="J2867" s="31" t="n">
        <v>0</v>
      </c>
    </row>
    <row r="2868">
      <c r="A2868" s="29" t="n">
        <v>4958</v>
      </c>
      <c r="B2868" s="29" t="n">
        <v>446</v>
      </c>
      <c r="C2868" s="30" t="n">
        <v>80.47625015280551</v>
      </c>
      <c r="D2868" s="29" t="inlineStr">
        <is>
          <t>Online</t>
        </is>
      </c>
      <c r="E2868" s="29" t="inlineStr">
        <is>
          <t>Electronics</t>
        </is>
      </c>
      <c r="F2868" s="29" t="inlineStr">
        <is>
          <t>FR</t>
        </is>
      </c>
      <c r="G2868" s="29" t="n">
        <v>21</v>
      </c>
      <c r="H2868" s="30" t="n">
        <v>0.2794271207718307</v>
      </c>
      <c r="I2868" s="30" t="n">
        <v>0.1013666838219617</v>
      </c>
      <c r="J2868" s="29" t="n">
        <v>0</v>
      </c>
    </row>
    <row r="2869">
      <c r="A2869" s="31" t="n">
        <v>1955</v>
      </c>
      <c r="B2869" s="31" t="n">
        <v>630</v>
      </c>
      <c r="C2869" s="32" t="n">
        <v>28.92676564217372</v>
      </c>
      <c r="D2869" s="31" t="inlineStr">
        <is>
          <t>QR</t>
        </is>
      </c>
      <c r="E2869" s="31" t="inlineStr">
        <is>
          <t>Clothing</t>
        </is>
      </c>
      <c r="F2869" s="31" t="inlineStr">
        <is>
          <t>US</t>
        </is>
      </c>
      <c r="G2869" s="31" t="n">
        <v>22</v>
      </c>
      <c r="H2869" s="32" t="n">
        <v>0.1261751188859713</v>
      </c>
      <c r="I2869" s="32" t="n">
        <v>0.1667021508928684</v>
      </c>
      <c r="J2869" s="31" t="n">
        <v>0</v>
      </c>
    </row>
    <row r="2870">
      <c r="A2870" s="29" t="n">
        <v>1079</v>
      </c>
      <c r="B2870" s="29" t="n">
        <v>413</v>
      </c>
      <c r="C2870" s="30" t="n">
        <v>142.2695691639036</v>
      </c>
      <c r="D2870" s="29" t="inlineStr">
        <is>
          <t>ATM</t>
        </is>
      </c>
      <c r="E2870" s="29" t="inlineStr">
        <is>
          <t>Electronics</t>
        </is>
      </c>
      <c r="F2870" s="29" t="inlineStr">
        <is>
          <t>DE</t>
        </is>
      </c>
      <c r="G2870" s="29" t="n">
        <v>8</v>
      </c>
      <c r="H2870" s="30" t="n">
        <v>0.0889506651502755</v>
      </c>
      <c r="I2870" s="30" t="n">
        <v>0.0016975829637737</v>
      </c>
      <c r="J2870" s="29" t="n">
        <v>0</v>
      </c>
    </row>
    <row r="2871">
      <c r="A2871" s="31" t="n">
        <v>5081</v>
      </c>
      <c r="B2871" s="31" t="n">
        <v>308</v>
      </c>
      <c r="C2871" s="32" t="n">
        <v>130.2548916314792</v>
      </c>
      <c r="D2871" s="31" t="inlineStr">
        <is>
          <t>QR</t>
        </is>
      </c>
      <c r="E2871" s="31" t="inlineStr">
        <is>
          <t>Clothing</t>
        </is>
      </c>
      <c r="F2871" s="31" t="inlineStr">
        <is>
          <t>TR</t>
        </is>
      </c>
      <c r="G2871" s="31" t="n">
        <v>17</v>
      </c>
      <c r="H2871" s="32" t="n">
        <v>0.009925039985496001</v>
      </c>
      <c r="I2871" s="32" t="n">
        <v>0.2508846096385083</v>
      </c>
      <c r="J2871" s="31" t="n">
        <v>0</v>
      </c>
    </row>
    <row r="2872">
      <c r="A2872" s="29" t="n">
        <v>1847</v>
      </c>
      <c r="B2872" s="29" t="n">
        <v>570</v>
      </c>
      <c r="C2872" s="30" t="n">
        <v>1</v>
      </c>
      <c r="D2872" s="29" t="inlineStr">
        <is>
          <t>POS</t>
        </is>
      </c>
      <c r="E2872" s="29" t="inlineStr">
        <is>
          <t>Electronics</t>
        </is>
      </c>
      <c r="F2872" s="29" t="inlineStr">
        <is>
          <t>TR</t>
        </is>
      </c>
      <c r="G2872" s="29" t="n">
        <v>16</v>
      </c>
      <c r="H2872" s="30" t="n">
        <v>0.1011027003552338</v>
      </c>
      <c r="I2872" s="30" t="n">
        <v>0.0639875665466022</v>
      </c>
      <c r="J2872" s="29" t="n">
        <v>0</v>
      </c>
    </row>
    <row r="2873">
      <c r="A2873" s="31" t="n">
        <v>4084</v>
      </c>
      <c r="B2873" s="31" t="n">
        <v>360</v>
      </c>
      <c r="C2873" s="32" t="n">
        <v>62.07511732134265</v>
      </c>
      <c r="D2873" s="31" t="inlineStr">
        <is>
          <t>Online</t>
        </is>
      </c>
      <c r="E2873" s="31" t="inlineStr">
        <is>
          <t>Food</t>
        </is>
      </c>
      <c r="F2873" s="31" t="inlineStr">
        <is>
          <t>US</t>
        </is>
      </c>
      <c r="G2873" s="31" t="n">
        <v>14</v>
      </c>
      <c r="H2873" s="32" t="n">
        <v>0.2811118118679994</v>
      </c>
      <c r="I2873" s="32" t="n">
        <v>0.0281342362205651</v>
      </c>
      <c r="J2873" s="31" t="n">
        <v>0</v>
      </c>
    </row>
    <row r="2874">
      <c r="A2874" s="29" t="n">
        <v>2142</v>
      </c>
      <c r="B2874" s="29" t="n">
        <v>607</v>
      </c>
      <c r="C2874" s="30" t="n">
        <v>64.41692307118471</v>
      </c>
      <c r="D2874" s="29" t="inlineStr">
        <is>
          <t>POS</t>
        </is>
      </c>
      <c r="E2874" s="29" t="inlineStr">
        <is>
          <t>Electronics</t>
        </is>
      </c>
      <c r="F2874" s="29" t="inlineStr">
        <is>
          <t>UK</t>
        </is>
      </c>
      <c r="G2874" s="29" t="n">
        <v>23</v>
      </c>
      <c r="H2874" s="30" t="n">
        <v>0.2144658365352499</v>
      </c>
      <c r="I2874" s="30" t="n">
        <v>0.2594248816082224</v>
      </c>
      <c r="J2874" s="29" t="n">
        <v>0</v>
      </c>
    </row>
    <row r="2875">
      <c r="A2875" s="31" t="n">
        <v>2038</v>
      </c>
      <c r="B2875" s="31" t="n">
        <v>237</v>
      </c>
      <c r="C2875" s="32" t="n">
        <v>129.4751524938624</v>
      </c>
      <c r="D2875" s="31" t="inlineStr">
        <is>
          <t>QR</t>
        </is>
      </c>
      <c r="E2875" s="31" t="inlineStr">
        <is>
          <t>Clothing</t>
        </is>
      </c>
      <c r="F2875" s="31" t="inlineStr">
        <is>
          <t>US</t>
        </is>
      </c>
      <c r="G2875" s="31" t="n">
        <v>17</v>
      </c>
      <c r="H2875" s="32" t="n">
        <v>0.1222883929875463</v>
      </c>
      <c r="I2875" s="32" t="n">
        <v>0.2237707491368179</v>
      </c>
      <c r="J2875" s="31" t="n">
        <v>0</v>
      </c>
    </row>
    <row r="2876">
      <c r="A2876" s="29" t="n">
        <v>2954</v>
      </c>
      <c r="B2876" s="29" t="n">
        <v>49</v>
      </c>
      <c r="C2876" s="30" t="n">
        <v>44.14952188848373</v>
      </c>
      <c r="D2876" s="29" t="inlineStr">
        <is>
          <t>Online</t>
        </is>
      </c>
      <c r="E2876" s="29" t="inlineStr">
        <is>
          <t>Food</t>
        </is>
      </c>
      <c r="F2876" s="29" t="inlineStr">
        <is>
          <t>US</t>
        </is>
      </c>
      <c r="G2876" s="29" t="n">
        <v>11</v>
      </c>
      <c r="H2876" s="30" t="n">
        <v>0.043523141641617</v>
      </c>
      <c r="I2876" s="30" t="n">
        <v>0.0805826384300178</v>
      </c>
      <c r="J2876" s="29" t="n">
        <v>0</v>
      </c>
    </row>
    <row r="2877">
      <c r="A2877" s="31" t="n">
        <v>4718</v>
      </c>
      <c r="B2877" s="31" t="n">
        <v>619</v>
      </c>
      <c r="C2877" s="32" t="n">
        <v>163.6270316292751</v>
      </c>
      <c r="D2877" s="31" t="inlineStr">
        <is>
          <t>Online</t>
        </is>
      </c>
      <c r="E2877" s="31" t="inlineStr">
        <is>
          <t>Electronics</t>
        </is>
      </c>
      <c r="F2877" s="31" t="inlineStr">
        <is>
          <t>UK</t>
        </is>
      </c>
      <c r="G2877" s="31" t="n">
        <v>8</v>
      </c>
      <c r="H2877" s="32" t="n">
        <v>0.1461390076964117</v>
      </c>
      <c r="I2877" s="32" t="n">
        <v>0.1397893308397225</v>
      </c>
      <c r="J2877" s="31" t="n">
        <v>0</v>
      </c>
    </row>
    <row r="2878">
      <c r="A2878" s="29" t="n">
        <v>1595</v>
      </c>
      <c r="B2878" s="29" t="n">
        <v>703</v>
      </c>
      <c r="C2878" s="30" t="n">
        <v>55.93426688386282</v>
      </c>
      <c r="D2878" s="29" t="inlineStr">
        <is>
          <t>QR</t>
        </is>
      </c>
      <c r="E2878" s="29" t="inlineStr">
        <is>
          <t>Travel</t>
        </is>
      </c>
      <c r="F2878" s="29" t="inlineStr">
        <is>
          <t>TR</t>
        </is>
      </c>
      <c r="G2878" s="29" t="n">
        <v>19</v>
      </c>
      <c r="H2878" s="30" t="n">
        <v>0.040732019812589</v>
      </c>
      <c r="I2878" s="30" t="n">
        <v>0.0731815450682245</v>
      </c>
      <c r="J2878" s="29" t="n">
        <v>0</v>
      </c>
    </row>
    <row r="2879">
      <c r="A2879" s="31" t="n">
        <v>7935</v>
      </c>
      <c r="B2879" s="31" t="n">
        <v>160</v>
      </c>
      <c r="C2879" s="32" t="n">
        <v>172.9769087438971</v>
      </c>
      <c r="D2879" s="31" t="inlineStr">
        <is>
          <t>Online</t>
        </is>
      </c>
      <c r="E2879" s="31" t="inlineStr">
        <is>
          <t>Electronics</t>
        </is>
      </c>
      <c r="F2879" s="31" t="inlineStr">
        <is>
          <t>UK</t>
        </is>
      </c>
      <c r="G2879" s="31" t="n">
        <v>19</v>
      </c>
      <c r="H2879" s="32" t="n">
        <v>0.0451939693619824</v>
      </c>
      <c r="I2879" s="32" t="n">
        <v>0.1312483383153829</v>
      </c>
      <c r="J2879" s="31" t="n">
        <v>0</v>
      </c>
    </row>
    <row r="2880">
      <c r="A2880" s="29" t="n">
        <v>7752</v>
      </c>
      <c r="B2880" s="29" t="n">
        <v>871</v>
      </c>
      <c r="C2880" s="30" t="n">
        <v>119.3890604681194</v>
      </c>
      <c r="D2880" s="29" t="inlineStr">
        <is>
          <t>ATM</t>
        </is>
      </c>
      <c r="E2880" s="29" t="inlineStr">
        <is>
          <t>Food</t>
        </is>
      </c>
      <c r="F2880" s="29" t="inlineStr">
        <is>
          <t>FR</t>
        </is>
      </c>
      <c r="G2880" s="29" t="n">
        <v>23</v>
      </c>
      <c r="H2880" s="30" t="n">
        <v>0.1984548749938625</v>
      </c>
      <c r="I2880" s="30" t="n">
        <v>0.2573653706610793</v>
      </c>
      <c r="J2880" s="29" t="n">
        <v>0</v>
      </c>
    </row>
    <row r="2881">
      <c r="A2881" s="31" t="n">
        <v>1547</v>
      </c>
      <c r="B2881" s="31" t="n">
        <v>831</v>
      </c>
      <c r="C2881" s="32" t="n">
        <v>99.13633809759136</v>
      </c>
      <c r="D2881" s="31" t="inlineStr">
        <is>
          <t>POS</t>
        </is>
      </c>
      <c r="E2881" s="31" t="inlineStr">
        <is>
          <t>Grocery</t>
        </is>
      </c>
      <c r="F2881" s="31" t="inlineStr">
        <is>
          <t>DE</t>
        </is>
      </c>
      <c r="G2881" s="31" t="n">
        <v>11</v>
      </c>
      <c r="H2881" s="32" t="n">
        <v>0.0521440113277011</v>
      </c>
      <c r="I2881" s="32" t="n">
        <v>0.1280385674164055</v>
      </c>
      <c r="J2881" s="31" t="n">
        <v>0</v>
      </c>
    </row>
    <row r="2882">
      <c r="A2882" s="29" t="n">
        <v>8008</v>
      </c>
      <c r="B2882" s="29" t="n">
        <v>215</v>
      </c>
      <c r="C2882" s="30" t="n">
        <v>207.6243066398659</v>
      </c>
      <c r="D2882" s="29" t="inlineStr">
        <is>
          <t>Online</t>
        </is>
      </c>
      <c r="E2882" s="29" t="inlineStr">
        <is>
          <t>Electronics</t>
        </is>
      </c>
      <c r="F2882" s="29" t="inlineStr">
        <is>
          <t>DE</t>
        </is>
      </c>
      <c r="G2882" s="29" t="n">
        <v>16</v>
      </c>
      <c r="H2882" s="30" t="n">
        <v>0.09388090349987439</v>
      </c>
      <c r="I2882" s="30" t="n">
        <v>0.25194719505167</v>
      </c>
      <c r="J2882" s="29" t="n">
        <v>0</v>
      </c>
    </row>
    <row r="2883">
      <c r="A2883" s="31" t="n">
        <v>4441</v>
      </c>
      <c r="B2883" s="31" t="n">
        <v>950</v>
      </c>
      <c r="C2883" s="32" t="n">
        <v>106.7257835797308</v>
      </c>
      <c r="D2883" s="31" t="inlineStr">
        <is>
          <t>QR</t>
        </is>
      </c>
      <c r="E2883" s="31" t="inlineStr">
        <is>
          <t>Clothing</t>
        </is>
      </c>
      <c r="F2883" s="31" t="inlineStr">
        <is>
          <t>DE</t>
        </is>
      </c>
      <c r="G2883" s="31" t="n">
        <v>13</v>
      </c>
      <c r="H2883" s="32" t="n">
        <v>0.2660601254549735</v>
      </c>
      <c r="I2883" s="32" t="n">
        <v>0.2185761036034712</v>
      </c>
      <c r="J2883" s="31" t="n">
        <v>0</v>
      </c>
    </row>
    <row r="2884">
      <c r="A2884" s="29" t="n">
        <v>2656</v>
      </c>
      <c r="B2884" s="29" t="n">
        <v>807</v>
      </c>
      <c r="C2884" s="30" t="n">
        <v>149.905824435806</v>
      </c>
      <c r="D2884" s="29" t="inlineStr">
        <is>
          <t>QR</t>
        </is>
      </c>
      <c r="E2884" s="29" t="inlineStr">
        <is>
          <t>Food</t>
        </is>
      </c>
      <c r="F2884" s="29" t="inlineStr">
        <is>
          <t>FR</t>
        </is>
      </c>
      <c r="G2884" s="29" t="n">
        <v>17</v>
      </c>
      <c r="H2884" s="30" t="n">
        <v>0.2428709944202617</v>
      </c>
      <c r="I2884" s="30" t="n">
        <v>0.0698546818929118</v>
      </c>
      <c r="J2884" s="29" t="n">
        <v>0</v>
      </c>
    </row>
    <row r="2885">
      <c r="A2885" s="31" t="n">
        <v>4461</v>
      </c>
      <c r="B2885" s="31" t="n">
        <v>758</v>
      </c>
      <c r="C2885" s="32" t="n">
        <v>174.4545508055577</v>
      </c>
      <c r="D2885" s="31" t="inlineStr">
        <is>
          <t>Online</t>
        </is>
      </c>
      <c r="E2885" s="31" t="inlineStr">
        <is>
          <t>Clothing</t>
        </is>
      </c>
      <c r="F2885" s="31" t="inlineStr">
        <is>
          <t>TR</t>
        </is>
      </c>
      <c r="G2885" s="31" t="n">
        <v>7</v>
      </c>
      <c r="H2885" s="32" t="n">
        <v>0.167017627034898</v>
      </c>
      <c r="I2885" s="32" t="n">
        <v>0.2215637897450517</v>
      </c>
      <c r="J2885" s="31" t="n">
        <v>0</v>
      </c>
    </row>
    <row r="2886">
      <c r="A2886" s="29" t="n">
        <v>2775</v>
      </c>
      <c r="B2886" s="29" t="n">
        <v>124</v>
      </c>
      <c r="C2886" s="30" t="n">
        <v>225.2632622736732</v>
      </c>
      <c r="D2886" s="29" t="inlineStr">
        <is>
          <t>POS</t>
        </is>
      </c>
      <c r="E2886" s="29" t="inlineStr">
        <is>
          <t>Food</t>
        </is>
      </c>
      <c r="F2886" s="29" t="inlineStr">
        <is>
          <t>DE</t>
        </is>
      </c>
      <c r="G2886" s="29" t="n">
        <v>15</v>
      </c>
      <c r="H2886" s="30" t="n">
        <v>0.0166009394522294</v>
      </c>
      <c r="I2886" s="30" t="n">
        <v>0.2123545845343272</v>
      </c>
      <c r="J2886" s="29" t="n">
        <v>0</v>
      </c>
    </row>
    <row r="2887">
      <c r="A2887" s="31" t="n">
        <v>2608</v>
      </c>
      <c r="B2887" s="31" t="n">
        <v>387</v>
      </c>
      <c r="C2887" s="32" t="n">
        <v>78.29838681154939</v>
      </c>
      <c r="D2887" s="31" t="inlineStr">
        <is>
          <t>ATM</t>
        </is>
      </c>
      <c r="E2887" s="31" t="inlineStr">
        <is>
          <t>Grocery</t>
        </is>
      </c>
      <c r="F2887" s="31" t="inlineStr">
        <is>
          <t>FR</t>
        </is>
      </c>
      <c r="G2887" s="31" t="n">
        <v>13</v>
      </c>
      <c r="H2887" s="32" t="n">
        <v>0.2989058503729563</v>
      </c>
      <c r="I2887" s="32" t="n">
        <v>0.2414960642636754</v>
      </c>
      <c r="J2887" s="31" t="n">
        <v>0</v>
      </c>
    </row>
    <row r="2888">
      <c r="A2888" s="29" t="n">
        <v>1125</v>
      </c>
      <c r="B2888" s="29" t="n">
        <v>6</v>
      </c>
      <c r="C2888" s="30" t="n">
        <v>111.5328962604179</v>
      </c>
      <c r="D2888" s="29" t="inlineStr">
        <is>
          <t>Online</t>
        </is>
      </c>
      <c r="E2888" s="29" t="inlineStr">
        <is>
          <t>Food</t>
        </is>
      </c>
      <c r="F2888" s="29" t="inlineStr">
        <is>
          <t>FR</t>
        </is>
      </c>
      <c r="G2888" s="29" t="n">
        <v>14</v>
      </c>
      <c r="H2888" s="30" t="n">
        <v>0.2443960054481005</v>
      </c>
      <c r="I2888" s="30" t="n">
        <v>0.2614772129634766</v>
      </c>
      <c r="J2888" s="29" t="n">
        <v>0</v>
      </c>
    </row>
    <row r="2889">
      <c r="A2889" s="31" t="n">
        <v>7212</v>
      </c>
      <c r="B2889" s="31" t="n">
        <v>999</v>
      </c>
      <c r="C2889" s="32" t="n">
        <v>89.09402696745921</v>
      </c>
      <c r="D2889" s="31" t="inlineStr">
        <is>
          <t>POS</t>
        </is>
      </c>
      <c r="E2889" s="31" t="inlineStr">
        <is>
          <t>Food</t>
        </is>
      </c>
      <c r="F2889" s="31" t="inlineStr">
        <is>
          <t>DE</t>
        </is>
      </c>
      <c r="G2889" s="31" t="n">
        <v>23</v>
      </c>
      <c r="H2889" s="32" t="n">
        <v>0.0450602737365215</v>
      </c>
      <c r="I2889" s="32" t="n">
        <v>0.2555331793928748</v>
      </c>
      <c r="J2889" s="31" t="n">
        <v>0</v>
      </c>
    </row>
    <row r="2890">
      <c r="A2890" s="29" t="n">
        <v>9707</v>
      </c>
      <c r="B2890" s="29" t="n">
        <v>134</v>
      </c>
      <c r="C2890" s="30" t="n">
        <v>2980.026934324962</v>
      </c>
      <c r="D2890" s="29" t="inlineStr">
        <is>
          <t>QR</t>
        </is>
      </c>
      <c r="E2890" s="29" t="inlineStr">
        <is>
          <t>Clothing</t>
        </is>
      </c>
      <c r="F2890" s="29" t="inlineStr">
        <is>
          <t>US</t>
        </is>
      </c>
      <c r="G2890" s="29" t="n">
        <v>2</v>
      </c>
      <c r="H2890" s="30" t="n">
        <v>0.8906650772885849</v>
      </c>
      <c r="I2890" s="30" t="n">
        <v>0.8111179783954015</v>
      </c>
      <c r="J2890" s="29" t="n">
        <v>1</v>
      </c>
    </row>
    <row r="2891">
      <c r="A2891" s="31" t="n">
        <v>8949</v>
      </c>
      <c r="B2891" s="31" t="n">
        <v>296</v>
      </c>
      <c r="C2891" s="32" t="n">
        <v>160.9628994548323</v>
      </c>
      <c r="D2891" s="31" t="inlineStr">
        <is>
          <t>QR</t>
        </is>
      </c>
      <c r="E2891" s="31" t="inlineStr">
        <is>
          <t>Electronics</t>
        </is>
      </c>
      <c r="F2891" s="31" t="inlineStr">
        <is>
          <t>DE</t>
        </is>
      </c>
      <c r="G2891" s="31" t="n">
        <v>11</v>
      </c>
      <c r="H2891" s="32" t="n">
        <v>0.2304003133987986</v>
      </c>
      <c r="I2891" s="32" t="n">
        <v>0.1049567145123737</v>
      </c>
      <c r="J2891" s="31" t="n">
        <v>0</v>
      </c>
    </row>
    <row r="2892">
      <c r="A2892" s="29" t="n">
        <v>913</v>
      </c>
      <c r="B2892" s="29" t="n">
        <v>758</v>
      </c>
      <c r="C2892" s="30" t="n">
        <v>103.1770025251168</v>
      </c>
      <c r="D2892" s="29" t="inlineStr">
        <is>
          <t>QR</t>
        </is>
      </c>
      <c r="E2892" s="29" t="inlineStr">
        <is>
          <t>Electronics</t>
        </is>
      </c>
      <c r="F2892" s="29" t="inlineStr">
        <is>
          <t>DE</t>
        </is>
      </c>
      <c r="G2892" s="29" t="n">
        <v>17</v>
      </c>
      <c r="H2892" s="30" t="n">
        <v>0.1525110145310396</v>
      </c>
      <c r="I2892" s="30" t="n">
        <v>0.1158466856116117</v>
      </c>
      <c r="J2892" s="29" t="n">
        <v>0</v>
      </c>
    </row>
    <row r="2893">
      <c r="A2893" s="31" t="n">
        <v>9354</v>
      </c>
      <c r="B2893" s="31" t="n">
        <v>658</v>
      </c>
      <c r="C2893" s="32" t="n">
        <v>84.74188500285089</v>
      </c>
      <c r="D2893" s="31" t="inlineStr">
        <is>
          <t>POS</t>
        </is>
      </c>
      <c r="E2893" s="31" t="inlineStr">
        <is>
          <t>Electronics</t>
        </is>
      </c>
      <c r="F2893" s="31" t="inlineStr">
        <is>
          <t>US</t>
        </is>
      </c>
      <c r="G2893" s="31" t="n">
        <v>13</v>
      </c>
      <c r="H2893" s="32" t="n">
        <v>0.1119056614611814</v>
      </c>
      <c r="I2893" s="32" t="n">
        <v>0.2008184565211563</v>
      </c>
      <c r="J2893" s="31" t="n">
        <v>0</v>
      </c>
    </row>
    <row r="2894">
      <c r="A2894" s="29" t="n">
        <v>7120</v>
      </c>
      <c r="B2894" s="29" t="n">
        <v>934</v>
      </c>
      <c r="C2894" s="30" t="n">
        <v>109.7324001952903</v>
      </c>
      <c r="D2894" s="29" t="inlineStr">
        <is>
          <t>ATM</t>
        </is>
      </c>
      <c r="E2894" s="29" t="inlineStr">
        <is>
          <t>Electronics</t>
        </is>
      </c>
      <c r="F2894" s="29" t="inlineStr">
        <is>
          <t>TR</t>
        </is>
      </c>
      <c r="G2894" s="29" t="n">
        <v>17</v>
      </c>
      <c r="H2894" s="30" t="n">
        <v>0.2395620038890114</v>
      </c>
      <c r="I2894" s="30" t="n">
        <v>0.2463848840436354</v>
      </c>
      <c r="J2894" s="29" t="n">
        <v>0</v>
      </c>
    </row>
    <row r="2895">
      <c r="A2895" s="31" t="n">
        <v>4944</v>
      </c>
      <c r="B2895" s="31" t="n">
        <v>131</v>
      </c>
      <c r="C2895" s="32" t="n">
        <v>114.4082753821043</v>
      </c>
      <c r="D2895" s="31" t="inlineStr">
        <is>
          <t>Online</t>
        </is>
      </c>
      <c r="E2895" s="31" t="inlineStr">
        <is>
          <t>Food</t>
        </is>
      </c>
      <c r="F2895" s="31" t="inlineStr">
        <is>
          <t>FR</t>
        </is>
      </c>
      <c r="G2895" s="31" t="n">
        <v>13</v>
      </c>
      <c r="H2895" s="32" t="n">
        <v>0.0235982671834102</v>
      </c>
      <c r="I2895" s="32" t="n">
        <v>0.1244190778245333</v>
      </c>
      <c r="J2895" s="31" t="n">
        <v>0</v>
      </c>
    </row>
    <row r="2896">
      <c r="A2896" s="29" t="n">
        <v>2130</v>
      </c>
      <c r="B2896" s="29" t="n">
        <v>119</v>
      </c>
      <c r="C2896" s="30" t="n">
        <v>66.78088542520156</v>
      </c>
      <c r="D2896" s="29" t="inlineStr">
        <is>
          <t>QR</t>
        </is>
      </c>
      <c r="E2896" s="29" t="inlineStr">
        <is>
          <t>Electronics</t>
        </is>
      </c>
      <c r="F2896" s="29" t="inlineStr">
        <is>
          <t>DE</t>
        </is>
      </c>
      <c r="G2896" s="29" t="n">
        <v>13</v>
      </c>
      <c r="H2896" s="30" t="n">
        <v>0.0380100474213388</v>
      </c>
      <c r="I2896" s="30" t="n">
        <v>0.2987303791367657</v>
      </c>
      <c r="J2896" s="29" t="n">
        <v>0</v>
      </c>
    </row>
    <row r="2897">
      <c r="A2897" s="31" t="n">
        <v>9767</v>
      </c>
      <c r="B2897" s="31" t="n">
        <v>491</v>
      </c>
      <c r="C2897" s="32" t="n">
        <v>123.2100828771925</v>
      </c>
      <c r="D2897" s="31" t="inlineStr">
        <is>
          <t>ATM</t>
        </is>
      </c>
      <c r="E2897" s="31" t="inlineStr">
        <is>
          <t>Food</t>
        </is>
      </c>
      <c r="F2897" s="31" t="inlineStr">
        <is>
          <t>NG</t>
        </is>
      </c>
      <c r="G2897" s="31" t="n">
        <v>20</v>
      </c>
      <c r="H2897" s="32" t="n">
        <v>0.8178814344049021</v>
      </c>
      <c r="I2897" s="32" t="n">
        <v>0.8404113147001839</v>
      </c>
      <c r="J2897" s="31" t="n">
        <v>1</v>
      </c>
    </row>
    <row r="2898">
      <c r="A2898" s="29" t="n">
        <v>8934</v>
      </c>
      <c r="B2898" s="29" t="n">
        <v>671</v>
      </c>
      <c r="C2898" s="30" t="n">
        <v>94.46754257845826</v>
      </c>
      <c r="D2898" s="29" t="inlineStr">
        <is>
          <t>ATM</t>
        </is>
      </c>
      <c r="E2898" s="29" t="inlineStr">
        <is>
          <t>Travel</t>
        </is>
      </c>
      <c r="F2898" s="29" t="inlineStr">
        <is>
          <t>UK</t>
        </is>
      </c>
      <c r="G2898" s="29" t="n">
        <v>20</v>
      </c>
      <c r="H2898" s="30" t="n">
        <v>0.0939152528767756</v>
      </c>
      <c r="I2898" s="30" t="n">
        <v>0.2442292746787223</v>
      </c>
      <c r="J2898" s="29" t="n">
        <v>0</v>
      </c>
    </row>
    <row r="2899">
      <c r="A2899" s="31" t="n">
        <v>8055</v>
      </c>
      <c r="B2899" s="31" t="n">
        <v>800</v>
      </c>
      <c r="C2899" s="32" t="n">
        <v>149.2367342875603</v>
      </c>
      <c r="D2899" s="31" t="inlineStr">
        <is>
          <t>QR</t>
        </is>
      </c>
      <c r="E2899" s="31" t="inlineStr">
        <is>
          <t>Travel</t>
        </is>
      </c>
      <c r="F2899" s="31" t="inlineStr">
        <is>
          <t>UK</t>
        </is>
      </c>
      <c r="G2899" s="31" t="n">
        <v>20</v>
      </c>
      <c r="H2899" s="32" t="n">
        <v>0.1952797362744568</v>
      </c>
      <c r="I2899" s="32" t="n">
        <v>0.1315334113817287</v>
      </c>
      <c r="J2899" s="31" t="n">
        <v>0</v>
      </c>
    </row>
    <row r="2900">
      <c r="A2900" s="29" t="n">
        <v>86</v>
      </c>
      <c r="B2900" s="29" t="n">
        <v>379</v>
      </c>
      <c r="C2900" s="30" t="n">
        <v>90.81333626165976</v>
      </c>
      <c r="D2900" s="29" t="inlineStr">
        <is>
          <t>QR</t>
        </is>
      </c>
      <c r="E2900" s="29" t="inlineStr">
        <is>
          <t>Clothing</t>
        </is>
      </c>
      <c r="F2900" s="29" t="inlineStr">
        <is>
          <t>DE</t>
        </is>
      </c>
      <c r="G2900" s="29" t="n">
        <v>7</v>
      </c>
      <c r="H2900" s="30" t="n">
        <v>0.0548388410026406</v>
      </c>
      <c r="I2900" s="30" t="n">
        <v>0.0504842662063905</v>
      </c>
      <c r="J2900" s="29" t="n">
        <v>0</v>
      </c>
    </row>
    <row r="2901">
      <c r="A2901" s="31" t="n">
        <v>4602</v>
      </c>
      <c r="B2901" s="31" t="n">
        <v>269</v>
      </c>
      <c r="C2901" s="32" t="n">
        <v>159.0500265501973</v>
      </c>
      <c r="D2901" s="31" t="inlineStr">
        <is>
          <t>QR</t>
        </is>
      </c>
      <c r="E2901" s="31" t="inlineStr">
        <is>
          <t>Travel</t>
        </is>
      </c>
      <c r="F2901" s="31" t="inlineStr">
        <is>
          <t>UK</t>
        </is>
      </c>
      <c r="G2901" s="31" t="n">
        <v>19</v>
      </c>
      <c r="H2901" s="32" t="n">
        <v>0.0366924565364884</v>
      </c>
      <c r="I2901" s="32" t="n">
        <v>0.1748517485287487</v>
      </c>
      <c r="J2901" s="31" t="n">
        <v>0</v>
      </c>
    </row>
    <row r="2902">
      <c r="A2902" s="29" t="n">
        <v>2330</v>
      </c>
      <c r="B2902" s="29" t="n">
        <v>549</v>
      </c>
      <c r="C2902" s="30" t="n">
        <v>58.65097002081875</v>
      </c>
      <c r="D2902" s="29" t="inlineStr">
        <is>
          <t>ATM</t>
        </is>
      </c>
      <c r="E2902" s="29" t="inlineStr">
        <is>
          <t>Travel</t>
        </is>
      </c>
      <c r="F2902" s="29" t="inlineStr">
        <is>
          <t>DE</t>
        </is>
      </c>
      <c r="G2902" s="29" t="n">
        <v>22</v>
      </c>
      <c r="H2902" s="30" t="n">
        <v>0.1919377895354555</v>
      </c>
      <c r="I2902" s="30" t="n">
        <v>0.0220180391935532</v>
      </c>
      <c r="J2902" s="29" t="n">
        <v>0</v>
      </c>
    </row>
    <row r="2903">
      <c r="A2903" s="31" t="n">
        <v>4172</v>
      </c>
      <c r="B2903" s="31" t="n">
        <v>34</v>
      </c>
      <c r="C2903" s="32" t="n">
        <v>98.16986686525264</v>
      </c>
      <c r="D2903" s="31" t="inlineStr">
        <is>
          <t>Online</t>
        </is>
      </c>
      <c r="E2903" s="31" t="inlineStr">
        <is>
          <t>Grocery</t>
        </is>
      </c>
      <c r="F2903" s="31" t="inlineStr">
        <is>
          <t>DE</t>
        </is>
      </c>
      <c r="G2903" s="31" t="n">
        <v>6</v>
      </c>
      <c r="H2903" s="32" t="n">
        <v>0.2989886978155977</v>
      </c>
      <c r="I2903" s="32" t="n">
        <v>0.1486076266888569</v>
      </c>
      <c r="J2903" s="31" t="n">
        <v>0</v>
      </c>
    </row>
    <row r="2904">
      <c r="A2904" s="29" t="n">
        <v>7705</v>
      </c>
      <c r="B2904" s="29" t="n">
        <v>22</v>
      </c>
      <c r="C2904" s="30" t="n">
        <v>118.2785777319069</v>
      </c>
      <c r="D2904" s="29" t="inlineStr">
        <is>
          <t>QR</t>
        </is>
      </c>
      <c r="E2904" s="29" t="inlineStr">
        <is>
          <t>Electronics</t>
        </is>
      </c>
      <c r="F2904" s="29" t="inlineStr">
        <is>
          <t>TR</t>
        </is>
      </c>
      <c r="G2904" s="29" t="n">
        <v>10</v>
      </c>
      <c r="H2904" s="30" t="n">
        <v>0.0540762567894848</v>
      </c>
      <c r="I2904" s="30" t="n">
        <v>0.2107994894669577</v>
      </c>
      <c r="J2904" s="29" t="n">
        <v>0</v>
      </c>
    </row>
    <row r="2905">
      <c r="A2905" s="31" t="n">
        <v>7642</v>
      </c>
      <c r="B2905" s="31" t="n">
        <v>633</v>
      </c>
      <c r="C2905" s="32" t="n">
        <v>74.16614464830155</v>
      </c>
      <c r="D2905" s="31" t="inlineStr">
        <is>
          <t>QR</t>
        </is>
      </c>
      <c r="E2905" s="31" t="inlineStr">
        <is>
          <t>Electronics</t>
        </is>
      </c>
      <c r="F2905" s="31" t="inlineStr">
        <is>
          <t>US</t>
        </is>
      </c>
      <c r="G2905" s="31" t="n">
        <v>19</v>
      </c>
      <c r="H2905" s="32" t="n">
        <v>0.2825162879439603</v>
      </c>
      <c r="I2905" s="32" t="n">
        <v>0.08833460064027709</v>
      </c>
      <c r="J2905" s="31" t="n">
        <v>0</v>
      </c>
    </row>
    <row r="2906">
      <c r="A2906" s="29" t="n">
        <v>4721</v>
      </c>
      <c r="B2906" s="29" t="n">
        <v>78</v>
      </c>
      <c r="C2906" s="30" t="n">
        <v>106.6429341333624</v>
      </c>
      <c r="D2906" s="29" t="inlineStr">
        <is>
          <t>ATM</t>
        </is>
      </c>
      <c r="E2906" s="29" t="inlineStr">
        <is>
          <t>Grocery</t>
        </is>
      </c>
      <c r="F2906" s="29" t="inlineStr">
        <is>
          <t>US</t>
        </is>
      </c>
      <c r="G2906" s="29" t="n">
        <v>16</v>
      </c>
      <c r="H2906" s="30" t="n">
        <v>0.1552963741345515</v>
      </c>
      <c r="I2906" s="30" t="n">
        <v>0.2124576564080347</v>
      </c>
      <c r="J2906" s="29" t="n">
        <v>0</v>
      </c>
    </row>
    <row r="2907">
      <c r="A2907" s="31" t="n">
        <v>1794</v>
      </c>
      <c r="B2907" s="31" t="n">
        <v>572</v>
      </c>
      <c r="C2907" s="32" t="n">
        <v>87.50984228323405</v>
      </c>
      <c r="D2907" s="31" t="inlineStr">
        <is>
          <t>POS</t>
        </is>
      </c>
      <c r="E2907" s="31" t="inlineStr">
        <is>
          <t>Food</t>
        </is>
      </c>
      <c r="F2907" s="31" t="inlineStr">
        <is>
          <t>DE</t>
        </is>
      </c>
      <c r="G2907" s="31" t="n">
        <v>21</v>
      </c>
      <c r="H2907" s="32" t="n">
        <v>0.2707993473646533</v>
      </c>
      <c r="I2907" s="32" t="n">
        <v>0.191474033367217</v>
      </c>
      <c r="J2907" s="31" t="n">
        <v>0</v>
      </c>
    </row>
    <row r="2908">
      <c r="A2908" s="29" t="n">
        <v>1639</v>
      </c>
      <c r="B2908" s="29" t="n">
        <v>715</v>
      </c>
      <c r="C2908" s="30" t="n">
        <v>165.3030730921363</v>
      </c>
      <c r="D2908" s="29" t="inlineStr">
        <is>
          <t>POS</t>
        </is>
      </c>
      <c r="E2908" s="29" t="inlineStr">
        <is>
          <t>Travel</t>
        </is>
      </c>
      <c r="F2908" s="29" t="inlineStr">
        <is>
          <t>DE</t>
        </is>
      </c>
      <c r="G2908" s="29" t="n">
        <v>21</v>
      </c>
      <c r="H2908" s="30" t="n">
        <v>0.1300499655693007</v>
      </c>
      <c r="I2908" s="30" t="n">
        <v>0.091685143135997</v>
      </c>
      <c r="J2908" s="29" t="n">
        <v>0</v>
      </c>
    </row>
    <row r="2909">
      <c r="A2909" s="31" t="n">
        <v>3228</v>
      </c>
      <c r="B2909" s="31" t="n">
        <v>836</v>
      </c>
      <c r="C2909" s="32" t="n">
        <v>154.3154377218176</v>
      </c>
      <c r="D2909" s="31" t="inlineStr">
        <is>
          <t>QR</t>
        </is>
      </c>
      <c r="E2909" s="31" t="inlineStr">
        <is>
          <t>Electronics</t>
        </is>
      </c>
      <c r="F2909" s="31" t="inlineStr">
        <is>
          <t>TR</t>
        </is>
      </c>
      <c r="G2909" s="31" t="n">
        <v>20</v>
      </c>
      <c r="H2909" s="32" t="n">
        <v>0.1462258687286463</v>
      </c>
      <c r="I2909" s="32" t="n">
        <v>0.1281600597083879</v>
      </c>
      <c r="J2909" s="31" t="n">
        <v>0</v>
      </c>
    </row>
    <row r="2910">
      <c r="A2910" s="29" t="n">
        <v>8799</v>
      </c>
      <c r="B2910" s="29" t="n">
        <v>40</v>
      </c>
      <c r="C2910" s="30" t="n">
        <v>102.9377693969542</v>
      </c>
      <c r="D2910" s="29" t="inlineStr">
        <is>
          <t>Online</t>
        </is>
      </c>
      <c r="E2910" s="29" t="inlineStr">
        <is>
          <t>Food</t>
        </is>
      </c>
      <c r="F2910" s="29" t="inlineStr">
        <is>
          <t>FR</t>
        </is>
      </c>
      <c r="G2910" s="29" t="n">
        <v>15</v>
      </c>
      <c r="H2910" s="30" t="n">
        <v>0.1132335873990708</v>
      </c>
      <c r="I2910" s="30" t="n">
        <v>0.2431404655854793</v>
      </c>
      <c r="J2910" s="29" t="n">
        <v>0</v>
      </c>
    </row>
    <row r="2911">
      <c r="A2911" s="31" t="n">
        <v>9315</v>
      </c>
      <c r="B2911" s="31" t="n">
        <v>916</v>
      </c>
      <c r="C2911" s="32" t="n">
        <v>55.04884431376191</v>
      </c>
      <c r="D2911" s="31" t="inlineStr">
        <is>
          <t>POS</t>
        </is>
      </c>
      <c r="E2911" s="31" t="inlineStr">
        <is>
          <t>Electronics</t>
        </is>
      </c>
      <c r="F2911" s="31" t="inlineStr">
        <is>
          <t>TR</t>
        </is>
      </c>
      <c r="G2911" s="31" t="n">
        <v>22</v>
      </c>
      <c r="H2911" s="32" t="n">
        <v>0.1771585276334325</v>
      </c>
      <c r="I2911" s="32" t="n">
        <v>0.188533734813817</v>
      </c>
      <c r="J2911" s="31" t="n">
        <v>0</v>
      </c>
    </row>
    <row r="2912">
      <c r="A2912" s="29" t="n">
        <v>6843</v>
      </c>
      <c r="B2912" s="29" t="n">
        <v>696</v>
      </c>
      <c r="C2912" s="30" t="n">
        <v>163.1045248012923</v>
      </c>
      <c r="D2912" s="29" t="inlineStr">
        <is>
          <t>QR</t>
        </is>
      </c>
      <c r="E2912" s="29" t="inlineStr">
        <is>
          <t>Electronics</t>
        </is>
      </c>
      <c r="F2912" s="29" t="inlineStr">
        <is>
          <t>UK</t>
        </is>
      </c>
      <c r="G2912" s="29" t="n">
        <v>17</v>
      </c>
      <c r="H2912" s="30" t="n">
        <v>0.0197381586741553</v>
      </c>
      <c r="I2912" s="30" t="n">
        <v>0.0309016321862833</v>
      </c>
      <c r="J2912" s="29" t="n">
        <v>0</v>
      </c>
    </row>
    <row r="2913">
      <c r="A2913" s="31" t="n">
        <v>4702</v>
      </c>
      <c r="B2913" s="31" t="n">
        <v>100</v>
      </c>
      <c r="C2913" s="32" t="n">
        <v>18.29420740814828</v>
      </c>
      <c r="D2913" s="31" t="inlineStr">
        <is>
          <t>QR</t>
        </is>
      </c>
      <c r="E2913" s="31" t="inlineStr">
        <is>
          <t>Grocery</t>
        </is>
      </c>
      <c r="F2913" s="31" t="inlineStr">
        <is>
          <t>UK</t>
        </is>
      </c>
      <c r="G2913" s="31" t="n">
        <v>16</v>
      </c>
      <c r="H2913" s="32" t="n">
        <v>0.2694666503794288</v>
      </c>
      <c r="I2913" s="32" t="n">
        <v>0.2142551582074781</v>
      </c>
      <c r="J2913" s="31" t="n">
        <v>0</v>
      </c>
    </row>
    <row r="2914">
      <c r="A2914" s="29" t="n">
        <v>1008</v>
      </c>
      <c r="B2914" s="29" t="n">
        <v>590</v>
      </c>
      <c r="C2914" s="30" t="n">
        <v>184.6164860338609</v>
      </c>
      <c r="D2914" s="29" t="inlineStr">
        <is>
          <t>ATM</t>
        </is>
      </c>
      <c r="E2914" s="29" t="inlineStr">
        <is>
          <t>Food</t>
        </is>
      </c>
      <c r="F2914" s="29" t="inlineStr">
        <is>
          <t>DE</t>
        </is>
      </c>
      <c r="G2914" s="29" t="n">
        <v>18</v>
      </c>
      <c r="H2914" s="30" t="n">
        <v>0.2177002199291557</v>
      </c>
      <c r="I2914" s="30" t="n">
        <v>0.0031974494394701</v>
      </c>
      <c r="J2914" s="29" t="n">
        <v>0</v>
      </c>
    </row>
    <row r="2915">
      <c r="A2915" s="31" t="n">
        <v>3941</v>
      </c>
      <c r="B2915" s="31" t="n">
        <v>914</v>
      </c>
      <c r="C2915" s="32" t="n">
        <v>139.0733707123725</v>
      </c>
      <c r="D2915" s="31" t="inlineStr">
        <is>
          <t>POS</t>
        </is>
      </c>
      <c r="E2915" s="31" t="inlineStr">
        <is>
          <t>Travel</t>
        </is>
      </c>
      <c r="F2915" s="31" t="inlineStr">
        <is>
          <t>TR</t>
        </is>
      </c>
      <c r="G2915" s="31" t="n">
        <v>12</v>
      </c>
      <c r="H2915" s="32" t="n">
        <v>0.0279058568286406</v>
      </c>
      <c r="I2915" s="32" t="n">
        <v>0.2033251316742691</v>
      </c>
      <c r="J2915" s="31" t="n">
        <v>0</v>
      </c>
    </row>
    <row r="2916">
      <c r="A2916" s="29" t="n">
        <v>1833</v>
      </c>
      <c r="B2916" s="29" t="n">
        <v>188</v>
      </c>
      <c r="C2916" s="30" t="n">
        <v>55.60721462613969</v>
      </c>
      <c r="D2916" s="29" t="inlineStr">
        <is>
          <t>Online</t>
        </is>
      </c>
      <c r="E2916" s="29" t="inlineStr">
        <is>
          <t>Grocery</t>
        </is>
      </c>
      <c r="F2916" s="29" t="inlineStr">
        <is>
          <t>US</t>
        </is>
      </c>
      <c r="G2916" s="29" t="n">
        <v>23</v>
      </c>
      <c r="H2916" s="30" t="n">
        <v>0.146781547497384</v>
      </c>
      <c r="I2916" s="30" t="n">
        <v>0.1447561177348628</v>
      </c>
      <c r="J2916" s="29" t="n">
        <v>0</v>
      </c>
    </row>
    <row r="2917">
      <c r="A2917" s="31" t="n">
        <v>2948</v>
      </c>
      <c r="B2917" s="31" t="n">
        <v>334</v>
      </c>
      <c r="C2917" s="32" t="n">
        <v>180.028125368498</v>
      </c>
      <c r="D2917" s="31" t="inlineStr">
        <is>
          <t>Online</t>
        </is>
      </c>
      <c r="E2917" s="31" t="inlineStr">
        <is>
          <t>Grocery</t>
        </is>
      </c>
      <c r="F2917" s="31" t="inlineStr">
        <is>
          <t>DE</t>
        </is>
      </c>
      <c r="G2917" s="31" t="n">
        <v>12</v>
      </c>
      <c r="H2917" s="32" t="n">
        <v>0.2648855273801421</v>
      </c>
      <c r="I2917" s="32" t="n">
        <v>0.089487918740794</v>
      </c>
      <c r="J2917" s="31" t="n">
        <v>0</v>
      </c>
    </row>
    <row r="2918">
      <c r="A2918" s="29" t="n">
        <v>307</v>
      </c>
      <c r="B2918" s="29" t="n">
        <v>64</v>
      </c>
      <c r="C2918" s="30" t="n">
        <v>38.37119726922589</v>
      </c>
      <c r="D2918" s="29" t="inlineStr">
        <is>
          <t>ATM</t>
        </is>
      </c>
      <c r="E2918" s="29" t="inlineStr">
        <is>
          <t>Food</t>
        </is>
      </c>
      <c r="F2918" s="29" t="inlineStr">
        <is>
          <t>US</t>
        </is>
      </c>
      <c r="G2918" s="29" t="n">
        <v>15</v>
      </c>
      <c r="H2918" s="30" t="n">
        <v>0.2398512895627271</v>
      </c>
      <c r="I2918" s="30" t="n">
        <v>0.0330887106206715</v>
      </c>
      <c r="J2918" s="29" t="n">
        <v>0</v>
      </c>
    </row>
    <row r="2919">
      <c r="A2919" s="31" t="n">
        <v>8958</v>
      </c>
      <c r="B2919" s="31" t="n">
        <v>350</v>
      </c>
      <c r="C2919" s="32" t="n">
        <v>83.95124153004043</v>
      </c>
      <c r="D2919" s="31" t="inlineStr">
        <is>
          <t>Online</t>
        </is>
      </c>
      <c r="E2919" s="31" t="inlineStr">
        <is>
          <t>Travel</t>
        </is>
      </c>
      <c r="F2919" s="31" t="inlineStr">
        <is>
          <t>FR</t>
        </is>
      </c>
      <c r="G2919" s="31" t="n">
        <v>12</v>
      </c>
      <c r="H2919" s="32" t="n">
        <v>0.2586642793135105</v>
      </c>
      <c r="I2919" s="32" t="n">
        <v>0.1478889223125577</v>
      </c>
      <c r="J2919" s="31" t="n">
        <v>0</v>
      </c>
    </row>
    <row r="2920">
      <c r="A2920" s="29" t="n">
        <v>5334</v>
      </c>
      <c r="B2920" s="29" t="n">
        <v>560</v>
      </c>
      <c r="C2920" s="30" t="n">
        <v>85.74057766281703</v>
      </c>
      <c r="D2920" s="29" t="inlineStr">
        <is>
          <t>POS</t>
        </is>
      </c>
      <c r="E2920" s="29" t="inlineStr">
        <is>
          <t>Grocery</t>
        </is>
      </c>
      <c r="F2920" s="29" t="inlineStr">
        <is>
          <t>TR</t>
        </is>
      </c>
      <c r="G2920" s="29" t="n">
        <v>10</v>
      </c>
      <c r="H2920" s="30" t="n">
        <v>0.2218378852048401</v>
      </c>
      <c r="I2920" s="30" t="n">
        <v>0.0069271546146579</v>
      </c>
      <c r="J2920" s="29" t="n">
        <v>0</v>
      </c>
    </row>
    <row r="2921">
      <c r="A2921" s="31" t="n">
        <v>3573</v>
      </c>
      <c r="B2921" s="31" t="n">
        <v>928</v>
      </c>
      <c r="C2921" s="32" t="n">
        <v>74.37099481266199</v>
      </c>
      <c r="D2921" s="31" t="inlineStr">
        <is>
          <t>POS</t>
        </is>
      </c>
      <c r="E2921" s="31" t="inlineStr">
        <is>
          <t>Travel</t>
        </is>
      </c>
      <c r="F2921" s="31" t="inlineStr">
        <is>
          <t>TR</t>
        </is>
      </c>
      <c r="G2921" s="31" t="n">
        <v>12</v>
      </c>
      <c r="H2921" s="32" t="n">
        <v>0.2817734704373164</v>
      </c>
      <c r="I2921" s="32" t="n">
        <v>0.0303136638513405</v>
      </c>
      <c r="J2921" s="31" t="n">
        <v>0</v>
      </c>
    </row>
    <row r="2922">
      <c r="A2922" s="29" t="n">
        <v>2522</v>
      </c>
      <c r="B2922" s="29" t="n">
        <v>437</v>
      </c>
      <c r="C2922" s="30" t="n">
        <v>136.1791142955028</v>
      </c>
      <c r="D2922" s="29" t="inlineStr">
        <is>
          <t>POS</t>
        </is>
      </c>
      <c r="E2922" s="29" t="inlineStr">
        <is>
          <t>Grocery</t>
        </is>
      </c>
      <c r="F2922" s="29" t="inlineStr">
        <is>
          <t>UK</t>
        </is>
      </c>
      <c r="G2922" s="29" t="n">
        <v>20</v>
      </c>
      <c r="H2922" s="30" t="n">
        <v>0.0885230205306195</v>
      </c>
      <c r="I2922" s="30" t="n">
        <v>0.0559887139764248</v>
      </c>
      <c r="J2922" s="29" t="n">
        <v>0</v>
      </c>
    </row>
    <row r="2923">
      <c r="A2923" s="31" t="n">
        <v>6112</v>
      </c>
      <c r="B2923" s="31" t="n">
        <v>424</v>
      </c>
      <c r="C2923" s="32" t="n">
        <v>88.72784362914999</v>
      </c>
      <c r="D2923" s="31" t="inlineStr">
        <is>
          <t>POS</t>
        </is>
      </c>
      <c r="E2923" s="31" t="inlineStr">
        <is>
          <t>Clothing</t>
        </is>
      </c>
      <c r="F2923" s="31" t="inlineStr">
        <is>
          <t>US</t>
        </is>
      </c>
      <c r="G2923" s="31" t="n">
        <v>14</v>
      </c>
      <c r="H2923" s="32" t="n">
        <v>0.1706724397400965</v>
      </c>
      <c r="I2923" s="32" t="n">
        <v>0.2509618911626761</v>
      </c>
      <c r="J2923" s="31" t="n">
        <v>0</v>
      </c>
    </row>
    <row r="2924">
      <c r="A2924" s="29" t="n">
        <v>337</v>
      </c>
      <c r="B2924" s="29" t="n">
        <v>386</v>
      </c>
      <c r="C2924" s="30" t="n">
        <v>82.77067321326832</v>
      </c>
      <c r="D2924" s="29" t="inlineStr">
        <is>
          <t>QR</t>
        </is>
      </c>
      <c r="E2924" s="29" t="inlineStr">
        <is>
          <t>Electronics</t>
        </is>
      </c>
      <c r="F2924" s="29" t="inlineStr">
        <is>
          <t>FR</t>
        </is>
      </c>
      <c r="G2924" s="29" t="n">
        <v>12</v>
      </c>
      <c r="H2924" s="30" t="n">
        <v>0.1056524093040612</v>
      </c>
      <c r="I2924" s="30" t="n">
        <v>0.1463439026788809</v>
      </c>
      <c r="J2924" s="29" t="n">
        <v>0</v>
      </c>
    </row>
    <row r="2925">
      <c r="A2925" s="31" t="n">
        <v>7535</v>
      </c>
      <c r="B2925" s="31" t="n">
        <v>283</v>
      </c>
      <c r="C2925" s="32" t="n">
        <v>111.7318997970667</v>
      </c>
      <c r="D2925" s="31" t="inlineStr">
        <is>
          <t>ATM</t>
        </is>
      </c>
      <c r="E2925" s="31" t="inlineStr">
        <is>
          <t>Travel</t>
        </is>
      </c>
      <c r="F2925" s="31" t="inlineStr">
        <is>
          <t>FR</t>
        </is>
      </c>
      <c r="G2925" s="31" t="n">
        <v>13</v>
      </c>
      <c r="H2925" s="32" t="n">
        <v>0.2105481196865585</v>
      </c>
      <c r="I2925" s="32" t="n">
        <v>0.2216440846590644</v>
      </c>
      <c r="J2925" s="31" t="n">
        <v>0</v>
      </c>
    </row>
    <row r="2926">
      <c r="A2926" s="29" t="n">
        <v>4621</v>
      </c>
      <c r="B2926" s="29" t="n">
        <v>681</v>
      </c>
      <c r="C2926" s="30" t="n">
        <v>23.48929270887452</v>
      </c>
      <c r="D2926" s="29" t="inlineStr">
        <is>
          <t>QR</t>
        </is>
      </c>
      <c r="E2926" s="29" t="inlineStr">
        <is>
          <t>Food</t>
        </is>
      </c>
      <c r="F2926" s="29" t="inlineStr">
        <is>
          <t>US</t>
        </is>
      </c>
      <c r="G2926" s="29" t="n">
        <v>17</v>
      </c>
      <c r="H2926" s="30" t="n">
        <v>0.221927826258066</v>
      </c>
      <c r="I2926" s="30" t="n">
        <v>0.1175269327368881</v>
      </c>
      <c r="J2926" s="29" t="n">
        <v>0</v>
      </c>
    </row>
    <row r="2927">
      <c r="A2927" s="31" t="n">
        <v>8844</v>
      </c>
      <c r="B2927" s="31" t="n">
        <v>651</v>
      </c>
      <c r="C2927" s="32" t="n">
        <v>93.27424360883587</v>
      </c>
      <c r="D2927" s="31" t="inlineStr">
        <is>
          <t>POS</t>
        </is>
      </c>
      <c r="E2927" s="31" t="inlineStr">
        <is>
          <t>Electronics</t>
        </is>
      </c>
      <c r="F2927" s="31" t="inlineStr">
        <is>
          <t>UK</t>
        </is>
      </c>
      <c r="G2927" s="31" t="n">
        <v>17</v>
      </c>
      <c r="H2927" s="32" t="n">
        <v>0.1266671884834411</v>
      </c>
      <c r="I2927" s="32" t="n">
        <v>0.2579902636487425</v>
      </c>
      <c r="J2927" s="31" t="n">
        <v>0</v>
      </c>
    </row>
    <row r="2928">
      <c r="A2928" s="29" t="n">
        <v>8217</v>
      </c>
      <c r="B2928" s="29" t="n">
        <v>645</v>
      </c>
      <c r="C2928" s="30" t="n">
        <v>107.0852358326966</v>
      </c>
      <c r="D2928" s="29" t="inlineStr">
        <is>
          <t>ATM</t>
        </is>
      </c>
      <c r="E2928" s="29" t="inlineStr">
        <is>
          <t>Food</t>
        </is>
      </c>
      <c r="F2928" s="29" t="inlineStr">
        <is>
          <t>FR</t>
        </is>
      </c>
      <c r="G2928" s="29" t="n">
        <v>19</v>
      </c>
      <c r="H2928" s="30" t="n">
        <v>0.2058632621372134</v>
      </c>
      <c r="I2928" s="30" t="n">
        <v>0.1148550781618101</v>
      </c>
      <c r="J2928" s="29" t="n">
        <v>0</v>
      </c>
    </row>
    <row r="2929">
      <c r="A2929" s="31" t="n">
        <v>5997</v>
      </c>
      <c r="B2929" s="31" t="n">
        <v>670</v>
      </c>
      <c r="C2929" s="32" t="n">
        <v>88.21732997423989</v>
      </c>
      <c r="D2929" s="31" t="inlineStr">
        <is>
          <t>ATM</t>
        </is>
      </c>
      <c r="E2929" s="31" t="inlineStr">
        <is>
          <t>Electronics</t>
        </is>
      </c>
      <c r="F2929" s="31" t="inlineStr">
        <is>
          <t>FR</t>
        </is>
      </c>
      <c r="G2929" s="31" t="n">
        <v>10</v>
      </c>
      <c r="H2929" s="32" t="n">
        <v>0.0629613255539358</v>
      </c>
      <c r="I2929" s="32" t="n">
        <v>0.16315460209321</v>
      </c>
      <c r="J2929" s="31" t="n">
        <v>0</v>
      </c>
    </row>
    <row r="2930">
      <c r="A2930" s="29" t="n">
        <v>2949</v>
      </c>
      <c r="B2930" s="29" t="n">
        <v>440</v>
      </c>
      <c r="C2930" s="30" t="n">
        <v>80.26087954022867</v>
      </c>
      <c r="D2930" s="29" t="inlineStr">
        <is>
          <t>QR</t>
        </is>
      </c>
      <c r="E2930" s="29" t="inlineStr">
        <is>
          <t>Grocery</t>
        </is>
      </c>
      <c r="F2930" s="29" t="inlineStr">
        <is>
          <t>TR</t>
        </is>
      </c>
      <c r="G2930" s="29" t="n">
        <v>7</v>
      </c>
      <c r="H2930" s="30" t="n">
        <v>0.1405673092536809</v>
      </c>
      <c r="I2930" s="30" t="n">
        <v>0.0176280584501198</v>
      </c>
      <c r="J2930" s="29" t="n">
        <v>0</v>
      </c>
    </row>
    <row r="2931">
      <c r="A2931" s="31" t="n">
        <v>1737</v>
      </c>
      <c r="B2931" s="31" t="n">
        <v>26</v>
      </c>
      <c r="C2931" s="32" t="n">
        <v>74.13185054288836</v>
      </c>
      <c r="D2931" s="31" t="inlineStr">
        <is>
          <t>Online</t>
        </is>
      </c>
      <c r="E2931" s="31" t="inlineStr">
        <is>
          <t>Clothing</t>
        </is>
      </c>
      <c r="F2931" s="31" t="inlineStr">
        <is>
          <t>DE</t>
        </is>
      </c>
      <c r="G2931" s="31" t="n">
        <v>15</v>
      </c>
      <c r="H2931" s="32" t="n">
        <v>0.0544073141714668</v>
      </c>
      <c r="I2931" s="32" t="n">
        <v>0.170555808342334</v>
      </c>
      <c r="J2931" s="31" t="n">
        <v>0</v>
      </c>
    </row>
    <row r="2932">
      <c r="A2932" s="29" t="n">
        <v>3318</v>
      </c>
      <c r="B2932" s="29" t="n">
        <v>779</v>
      </c>
      <c r="C2932" s="30" t="n">
        <v>84.82561202507821</v>
      </c>
      <c r="D2932" s="29" t="inlineStr">
        <is>
          <t>Online</t>
        </is>
      </c>
      <c r="E2932" s="29" t="inlineStr">
        <is>
          <t>Food</t>
        </is>
      </c>
      <c r="F2932" s="29" t="inlineStr">
        <is>
          <t>TR</t>
        </is>
      </c>
      <c r="G2932" s="29" t="n">
        <v>21</v>
      </c>
      <c r="H2932" s="30" t="n">
        <v>0.0783484694045912</v>
      </c>
      <c r="I2932" s="30" t="n">
        <v>0.0591850249985713</v>
      </c>
      <c r="J2932" s="29" t="n">
        <v>0</v>
      </c>
    </row>
    <row r="2933">
      <c r="A2933" s="31" t="n">
        <v>1843</v>
      </c>
      <c r="B2933" s="31" t="n">
        <v>939</v>
      </c>
      <c r="C2933" s="32" t="n">
        <v>105.3874067313034</v>
      </c>
      <c r="D2933" s="31" t="inlineStr">
        <is>
          <t>QR</t>
        </is>
      </c>
      <c r="E2933" s="31" t="inlineStr">
        <is>
          <t>Grocery</t>
        </is>
      </c>
      <c r="F2933" s="31" t="inlineStr">
        <is>
          <t>UK</t>
        </is>
      </c>
      <c r="G2933" s="31" t="n">
        <v>9</v>
      </c>
      <c r="H2933" s="32" t="n">
        <v>0.1378996012534538</v>
      </c>
      <c r="I2933" s="32" t="n">
        <v>0.1480090976486405</v>
      </c>
      <c r="J2933" s="31" t="n">
        <v>0</v>
      </c>
    </row>
    <row r="2934">
      <c r="A2934" s="29" t="n">
        <v>5879</v>
      </c>
      <c r="B2934" s="29" t="n">
        <v>165</v>
      </c>
      <c r="C2934" s="30" t="n">
        <v>61.06550184374694</v>
      </c>
      <c r="D2934" s="29" t="inlineStr">
        <is>
          <t>QR</t>
        </is>
      </c>
      <c r="E2934" s="29" t="inlineStr">
        <is>
          <t>Electronics</t>
        </is>
      </c>
      <c r="F2934" s="29" t="inlineStr">
        <is>
          <t>FR</t>
        </is>
      </c>
      <c r="G2934" s="29" t="n">
        <v>15</v>
      </c>
      <c r="H2934" s="30" t="n">
        <v>0.2661549239527431</v>
      </c>
      <c r="I2934" s="30" t="n">
        <v>0.1070592405813467</v>
      </c>
      <c r="J2934" s="29" t="n">
        <v>0</v>
      </c>
    </row>
    <row r="2935">
      <c r="A2935" s="31" t="n">
        <v>4099</v>
      </c>
      <c r="B2935" s="31" t="n">
        <v>466</v>
      </c>
      <c r="C2935" s="32" t="n">
        <v>87.25501922555775</v>
      </c>
      <c r="D2935" s="31" t="inlineStr">
        <is>
          <t>Online</t>
        </is>
      </c>
      <c r="E2935" s="31" t="inlineStr">
        <is>
          <t>Clothing</t>
        </is>
      </c>
      <c r="F2935" s="31" t="inlineStr">
        <is>
          <t>UK</t>
        </is>
      </c>
      <c r="G2935" s="31" t="n">
        <v>18</v>
      </c>
      <c r="H2935" s="32" t="n">
        <v>0.0370500961390093</v>
      </c>
      <c r="I2935" s="32" t="n">
        <v>0.2523691797320272</v>
      </c>
      <c r="J2935" s="31" t="n">
        <v>0</v>
      </c>
    </row>
    <row r="2936">
      <c r="A2936" s="29" t="n">
        <v>4257</v>
      </c>
      <c r="B2936" s="29" t="n">
        <v>78</v>
      </c>
      <c r="C2936" s="30" t="n">
        <v>88.9107399460804</v>
      </c>
      <c r="D2936" s="29" t="inlineStr">
        <is>
          <t>ATM</t>
        </is>
      </c>
      <c r="E2936" s="29" t="inlineStr">
        <is>
          <t>Travel</t>
        </is>
      </c>
      <c r="F2936" s="29" t="inlineStr">
        <is>
          <t>UK</t>
        </is>
      </c>
      <c r="G2936" s="29" t="n">
        <v>14</v>
      </c>
      <c r="H2936" s="30" t="n">
        <v>0.1415926523705687</v>
      </c>
      <c r="I2936" s="30" t="n">
        <v>0.06925939854196179</v>
      </c>
      <c r="J2936" s="29" t="n">
        <v>0</v>
      </c>
    </row>
    <row r="2937">
      <c r="A2937" s="31" t="n">
        <v>3263</v>
      </c>
      <c r="B2937" s="31" t="n">
        <v>7</v>
      </c>
      <c r="C2937" s="32" t="n">
        <v>141.7629783599716</v>
      </c>
      <c r="D2937" s="31" t="inlineStr">
        <is>
          <t>QR</t>
        </is>
      </c>
      <c r="E2937" s="31" t="inlineStr">
        <is>
          <t>Grocery</t>
        </is>
      </c>
      <c r="F2937" s="31" t="inlineStr">
        <is>
          <t>US</t>
        </is>
      </c>
      <c r="G2937" s="31" t="n">
        <v>21</v>
      </c>
      <c r="H2937" s="32" t="n">
        <v>0.2463277255421871</v>
      </c>
      <c r="I2937" s="32" t="n">
        <v>0.2018405095119854</v>
      </c>
      <c r="J2937" s="31" t="n">
        <v>0</v>
      </c>
    </row>
    <row r="2938">
      <c r="A2938" s="29" t="n">
        <v>6115</v>
      </c>
      <c r="B2938" s="29" t="n">
        <v>847</v>
      </c>
      <c r="C2938" s="30" t="n">
        <v>86.8838201850436</v>
      </c>
      <c r="D2938" s="29" t="inlineStr">
        <is>
          <t>Online</t>
        </is>
      </c>
      <c r="E2938" s="29" t="inlineStr">
        <is>
          <t>Grocery</t>
        </is>
      </c>
      <c r="F2938" s="29" t="inlineStr">
        <is>
          <t>FR</t>
        </is>
      </c>
      <c r="G2938" s="29" t="n">
        <v>6</v>
      </c>
      <c r="H2938" s="30" t="n">
        <v>0.180108713109613</v>
      </c>
      <c r="I2938" s="30" t="n">
        <v>0.1657253457999606</v>
      </c>
      <c r="J2938" s="29" t="n">
        <v>0</v>
      </c>
    </row>
    <row r="2939">
      <c r="A2939" s="31" t="n">
        <v>6927</v>
      </c>
      <c r="B2939" s="31" t="n">
        <v>786</v>
      </c>
      <c r="C2939" s="32" t="n">
        <v>106.4682169139875</v>
      </c>
      <c r="D2939" s="31" t="inlineStr">
        <is>
          <t>QR</t>
        </is>
      </c>
      <c r="E2939" s="31" t="inlineStr">
        <is>
          <t>Food</t>
        </is>
      </c>
      <c r="F2939" s="31" t="inlineStr">
        <is>
          <t>US</t>
        </is>
      </c>
      <c r="G2939" s="31" t="n">
        <v>9</v>
      </c>
      <c r="H2939" s="32" t="n">
        <v>0.1603426371352337</v>
      </c>
      <c r="I2939" s="32" t="n">
        <v>0.06584567697744111</v>
      </c>
      <c r="J2939" s="31" t="n">
        <v>0</v>
      </c>
    </row>
    <row r="2940">
      <c r="A2940" s="29" t="n">
        <v>2905</v>
      </c>
      <c r="B2940" s="29" t="n">
        <v>617</v>
      </c>
      <c r="C2940" s="30" t="n">
        <v>141.049096736895</v>
      </c>
      <c r="D2940" s="29" t="inlineStr">
        <is>
          <t>Online</t>
        </is>
      </c>
      <c r="E2940" s="29" t="inlineStr">
        <is>
          <t>Travel</t>
        </is>
      </c>
      <c r="F2940" s="29" t="inlineStr">
        <is>
          <t>UK</t>
        </is>
      </c>
      <c r="G2940" s="29" t="n">
        <v>19</v>
      </c>
      <c r="H2940" s="30" t="n">
        <v>0.0157396178671389</v>
      </c>
      <c r="I2940" s="30" t="n">
        <v>0.0338233082227397</v>
      </c>
      <c r="J2940" s="29" t="n">
        <v>0</v>
      </c>
    </row>
    <row r="2941">
      <c r="A2941" s="31" t="n">
        <v>6423</v>
      </c>
      <c r="B2941" s="31" t="n">
        <v>811</v>
      </c>
      <c r="C2941" s="32" t="n">
        <v>121.8254565960031</v>
      </c>
      <c r="D2941" s="31" t="inlineStr">
        <is>
          <t>ATM</t>
        </is>
      </c>
      <c r="E2941" s="31" t="inlineStr">
        <is>
          <t>Electronics</t>
        </is>
      </c>
      <c r="F2941" s="31" t="inlineStr">
        <is>
          <t>FR</t>
        </is>
      </c>
      <c r="G2941" s="31" t="n">
        <v>20</v>
      </c>
      <c r="H2941" s="32" t="n">
        <v>0.1138313139930707</v>
      </c>
      <c r="I2941" s="32" t="n">
        <v>0.2240804362817668</v>
      </c>
      <c r="J2941" s="31" t="n">
        <v>0</v>
      </c>
    </row>
    <row r="2942">
      <c r="A2942" s="29" t="n">
        <v>7150</v>
      </c>
      <c r="B2942" s="29" t="n">
        <v>100</v>
      </c>
      <c r="C2942" s="30" t="n">
        <v>167.0333115301696</v>
      </c>
      <c r="D2942" s="29" t="inlineStr">
        <is>
          <t>POS</t>
        </is>
      </c>
      <c r="E2942" s="29" t="inlineStr">
        <is>
          <t>Food</t>
        </is>
      </c>
      <c r="F2942" s="29" t="inlineStr">
        <is>
          <t>TR</t>
        </is>
      </c>
      <c r="G2942" s="29" t="n">
        <v>23</v>
      </c>
      <c r="H2942" s="30" t="n">
        <v>0.0726336876432262</v>
      </c>
      <c r="I2942" s="30" t="n">
        <v>0.009922816938927201</v>
      </c>
      <c r="J2942" s="29" t="n">
        <v>0</v>
      </c>
    </row>
    <row r="2943">
      <c r="A2943" s="31" t="n">
        <v>325</v>
      </c>
      <c r="B2943" s="31" t="n">
        <v>524</v>
      </c>
      <c r="C2943" s="32" t="n">
        <v>157.9798144687749</v>
      </c>
      <c r="D2943" s="31" t="inlineStr">
        <is>
          <t>POS</t>
        </is>
      </c>
      <c r="E2943" s="31" t="inlineStr">
        <is>
          <t>Electronics</t>
        </is>
      </c>
      <c r="F2943" s="31" t="inlineStr">
        <is>
          <t>UK</t>
        </is>
      </c>
      <c r="G2943" s="31" t="n">
        <v>11</v>
      </c>
      <c r="H2943" s="32" t="n">
        <v>0.0899725468486509</v>
      </c>
      <c r="I2943" s="32" t="n">
        <v>0.0242488228524609</v>
      </c>
      <c r="J2943" s="31" t="n">
        <v>0</v>
      </c>
    </row>
    <row r="2944">
      <c r="A2944" s="29" t="n">
        <v>3421</v>
      </c>
      <c r="B2944" s="29" t="n">
        <v>506</v>
      </c>
      <c r="C2944" s="30" t="n">
        <v>156.1588473300841</v>
      </c>
      <c r="D2944" s="29" t="inlineStr">
        <is>
          <t>POS</t>
        </is>
      </c>
      <c r="E2944" s="29" t="inlineStr">
        <is>
          <t>Grocery</t>
        </is>
      </c>
      <c r="F2944" s="29" t="inlineStr">
        <is>
          <t>TR</t>
        </is>
      </c>
      <c r="G2944" s="29" t="n">
        <v>13</v>
      </c>
      <c r="H2944" s="30" t="n">
        <v>0.2852685319761381</v>
      </c>
      <c r="I2944" s="30" t="n">
        <v>0.1742337130253103</v>
      </c>
      <c r="J2944" s="29" t="n">
        <v>0</v>
      </c>
    </row>
    <row r="2945">
      <c r="A2945" s="31" t="n">
        <v>7951</v>
      </c>
      <c r="B2945" s="31" t="n">
        <v>386</v>
      </c>
      <c r="C2945" s="32" t="n">
        <v>57.50641642967361</v>
      </c>
      <c r="D2945" s="31" t="inlineStr">
        <is>
          <t>ATM</t>
        </is>
      </c>
      <c r="E2945" s="31" t="inlineStr">
        <is>
          <t>Grocery</t>
        </is>
      </c>
      <c r="F2945" s="31" t="inlineStr">
        <is>
          <t>US</t>
        </is>
      </c>
      <c r="G2945" s="31" t="n">
        <v>15</v>
      </c>
      <c r="H2945" s="32" t="n">
        <v>0.2467982270851582</v>
      </c>
      <c r="I2945" s="32" t="n">
        <v>0.2106400245053505</v>
      </c>
      <c r="J2945" s="31" t="n">
        <v>0</v>
      </c>
    </row>
    <row r="2946">
      <c r="A2946" s="29" t="n">
        <v>7676</v>
      </c>
      <c r="B2946" s="29" t="n">
        <v>220</v>
      </c>
      <c r="C2946" s="30" t="n">
        <v>117.2711909520236</v>
      </c>
      <c r="D2946" s="29" t="inlineStr">
        <is>
          <t>ATM</t>
        </is>
      </c>
      <c r="E2946" s="29" t="inlineStr">
        <is>
          <t>Electronics</t>
        </is>
      </c>
      <c r="F2946" s="29" t="inlineStr">
        <is>
          <t>FR</t>
        </is>
      </c>
      <c r="G2946" s="29" t="n">
        <v>18</v>
      </c>
      <c r="H2946" s="30" t="n">
        <v>0.0503687507362694</v>
      </c>
      <c r="I2946" s="30" t="n">
        <v>0.2370317811285537</v>
      </c>
      <c r="J2946" s="29" t="n">
        <v>0</v>
      </c>
    </row>
    <row r="2947">
      <c r="A2947" s="31" t="n">
        <v>7057</v>
      </c>
      <c r="B2947" s="31" t="n">
        <v>925</v>
      </c>
      <c r="C2947" s="32" t="n">
        <v>152.4203316117486</v>
      </c>
      <c r="D2947" s="31" t="inlineStr">
        <is>
          <t>Online</t>
        </is>
      </c>
      <c r="E2947" s="31" t="inlineStr">
        <is>
          <t>Clothing</t>
        </is>
      </c>
      <c r="F2947" s="31" t="inlineStr">
        <is>
          <t>TR</t>
        </is>
      </c>
      <c r="G2947" s="31" t="n">
        <v>12</v>
      </c>
      <c r="H2947" s="32" t="n">
        <v>0.1411601553707835</v>
      </c>
      <c r="I2947" s="32" t="n">
        <v>0.140057533076885</v>
      </c>
      <c r="J2947" s="31" t="n">
        <v>0</v>
      </c>
    </row>
    <row r="2948">
      <c r="A2948" s="29" t="n">
        <v>6561</v>
      </c>
      <c r="B2948" s="29" t="n">
        <v>168</v>
      </c>
      <c r="C2948" s="30" t="n">
        <v>85.64350718850645</v>
      </c>
      <c r="D2948" s="29" t="inlineStr">
        <is>
          <t>POS</t>
        </is>
      </c>
      <c r="E2948" s="29" t="inlineStr">
        <is>
          <t>Travel</t>
        </is>
      </c>
      <c r="F2948" s="29" t="inlineStr">
        <is>
          <t>DE</t>
        </is>
      </c>
      <c r="G2948" s="29" t="n">
        <v>18</v>
      </c>
      <c r="H2948" s="30" t="n">
        <v>0.0838042121435222</v>
      </c>
      <c r="I2948" s="30" t="n">
        <v>0.1236759398985931</v>
      </c>
      <c r="J2948" s="29" t="n">
        <v>0</v>
      </c>
    </row>
    <row r="2949">
      <c r="A2949" s="31" t="n">
        <v>594</v>
      </c>
      <c r="B2949" s="31" t="n">
        <v>73</v>
      </c>
      <c r="C2949" s="32" t="n">
        <v>124.6758017601439</v>
      </c>
      <c r="D2949" s="31" t="inlineStr">
        <is>
          <t>ATM</t>
        </is>
      </c>
      <c r="E2949" s="31" t="inlineStr">
        <is>
          <t>Travel</t>
        </is>
      </c>
      <c r="F2949" s="31" t="inlineStr">
        <is>
          <t>FR</t>
        </is>
      </c>
      <c r="G2949" s="31" t="n">
        <v>17</v>
      </c>
      <c r="H2949" s="32" t="n">
        <v>0.035825929383966</v>
      </c>
      <c r="I2949" s="32" t="n">
        <v>0.0046245522337194</v>
      </c>
      <c r="J2949" s="31" t="n">
        <v>0</v>
      </c>
    </row>
    <row r="2950">
      <c r="A2950" s="29" t="n">
        <v>7855</v>
      </c>
      <c r="B2950" s="29" t="n">
        <v>961</v>
      </c>
      <c r="C2950" s="30" t="n">
        <v>75.23483786982924</v>
      </c>
      <c r="D2950" s="29" t="inlineStr">
        <is>
          <t>Online</t>
        </is>
      </c>
      <c r="E2950" s="29" t="inlineStr">
        <is>
          <t>Clothing</t>
        </is>
      </c>
      <c r="F2950" s="29" t="inlineStr">
        <is>
          <t>TR</t>
        </is>
      </c>
      <c r="G2950" s="29" t="n">
        <v>17</v>
      </c>
      <c r="H2950" s="30" t="n">
        <v>0.0676955114103326</v>
      </c>
      <c r="I2950" s="30" t="n">
        <v>0.0929865524311097</v>
      </c>
      <c r="J2950" s="29" t="n">
        <v>0</v>
      </c>
    </row>
    <row r="2951">
      <c r="A2951" s="31" t="n">
        <v>5086</v>
      </c>
      <c r="B2951" s="31" t="n">
        <v>138</v>
      </c>
      <c r="C2951" s="32" t="n">
        <v>151.6498039548195</v>
      </c>
      <c r="D2951" s="31" t="inlineStr">
        <is>
          <t>ATM</t>
        </is>
      </c>
      <c r="E2951" s="31" t="inlineStr">
        <is>
          <t>Clothing</t>
        </is>
      </c>
      <c r="F2951" s="31" t="inlineStr">
        <is>
          <t>DE</t>
        </is>
      </c>
      <c r="G2951" s="31" t="n">
        <v>17</v>
      </c>
      <c r="H2951" s="32" t="n">
        <v>0.07509944280255559</v>
      </c>
      <c r="I2951" s="32" t="n">
        <v>0.0890178535948257</v>
      </c>
      <c r="J2951" s="31" t="n">
        <v>0</v>
      </c>
    </row>
    <row r="2952">
      <c r="A2952" s="29" t="n">
        <v>1482</v>
      </c>
      <c r="B2952" s="29" t="n">
        <v>631</v>
      </c>
      <c r="C2952" s="30" t="n">
        <v>91.29296414348779</v>
      </c>
      <c r="D2952" s="29" t="inlineStr">
        <is>
          <t>POS</t>
        </is>
      </c>
      <c r="E2952" s="29" t="inlineStr">
        <is>
          <t>Grocery</t>
        </is>
      </c>
      <c r="F2952" s="29" t="inlineStr">
        <is>
          <t>TR</t>
        </is>
      </c>
      <c r="G2952" s="29" t="n">
        <v>20</v>
      </c>
      <c r="H2952" s="30" t="n">
        <v>0.1830221878700891</v>
      </c>
      <c r="I2952" s="30" t="n">
        <v>0.0858102334907612</v>
      </c>
      <c r="J2952" s="29" t="n">
        <v>0</v>
      </c>
    </row>
    <row r="2953">
      <c r="A2953" s="31" t="n">
        <v>4463</v>
      </c>
      <c r="B2953" s="31" t="n">
        <v>272</v>
      </c>
      <c r="C2953" s="32" t="n">
        <v>106.0630331174592</v>
      </c>
      <c r="D2953" s="31" t="inlineStr">
        <is>
          <t>POS</t>
        </is>
      </c>
      <c r="E2953" s="31" t="inlineStr">
        <is>
          <t>Food</t>
        </is>
      </c>
      <c r="F2953" s="31" t="inlineStr">
        <is>
          <t>TR</t>
        </is>
      </c>
      <c r="G2953" s="31" t="n">
        <v>20</v>
      </c>
      <c r="H2953" s="32" t="n">
        <v>0.2960695042686333</v>
      </c>
      <c r="I2953" s="32" t="n">
        <v>0.1333884499867985</v>
      </c>
      <c r="J2953" s="31" t="n">
        <v>0</v>
      </c>
    </row>
    <row r="2954">
      <c r="A2954" s="29" t="n">
        <v>5937</v>
      </c>
      <c r="B2954" s="29" t="n">
        <v>858</v>
      </c>
      <c r="C2954" s="30" t="n">
        <v>157.2733493279671</v>
      </c>
      <c r="D2954" s="29" t="inlineStr">
        <is>
          <t>Online</t>
        </is>
      </c>
      <c r="E2954" s="29" t="inlineStr">
        <is>
          <t>Electronics</t>
        </is>
      </c>
      <c r="F2954" s="29" t="inlineStr">
        <is>
          <t>FR</t>
        </is>
      </c>
      <c r="G2954" s="29" t="n">
        <v>21</v>
      </c>
      <c r="H2954" s="30" t="n">
        <v>0.2008448519655496</v>
      </c>
      <c r="I2954" s="30" t="n">
        <v>0.2951499227178957</v>
      </c>
      <c r="J2954" s="29" t="n">
        <v>0</v>
      </c>
    </row>
    <row r="2955">
      <c r="A2955" s="31" t="n">
        <v>3834</v>
      </c>
      <c r="B2955" s="31" t="n">
        <v>938</v>
      </c>
      <c r="C2955" s="32" t="n">
        <v>172.6834087036976</v>
      </c>
      <c r="D2955" s="31" t="inlineStr">
        <is>
          <t>ATM</t>
        </is>
      </c>
      <c r="E2955" s="31" t="inlineStr">
        <is>
          <t>Clothing</t>
        </is>
      </c>
      <c r="F2955" s="31" t="inlineStr">
        <is>
          <t>DE</t>
        </is>
      </c>
      <c r="G2955" s="31" t="n">
        <v>21</v>
      </c>
      <c r="H2955" s="32" t="n">
        <v>0.0927609034306673</v>
      </c>
      <c r="I2955" s="32" t="n">
        <v>0.1558587400731839</v>
      </c>
      <c r="J2955" s="31" t="n">
        <v>0</v>
      </c>
    </row>
    <row r="2956">
      <c r="A2956" s="29" t="n">
        <v>2113</v>
      </c>
      <c r="B2956" s="29" t="n">
        <v>978</v>
      </c>
      <c r="C2956" s="30" t="n">
        <v>41.0665381851239</v>
      </c>
      <c r="D2956" s="29" t="inlineStr">
        <is>
          <t>Online</t>
        </is>
      </c>
      <c r="E2956" s="29" t="inlineStr">
        <is>
          <t>Food</t>
        </is>
      </c>
      <c r="F2956" s="29" t="inlineStr">
        <is>
          <t>FR</t>
        </is>
      </c>
      <c r="G2956" s="29" t="n">
        <v>16</v>
      </c>
      <c r="H2956" s="30" t="n">
        <v>0.07324253612993981</v>
      </c>
      <c r="I2956" s="30" t="n">
        <v>0.1236251901335002</v>
      </c>
      <c r="J2956" s="29" t="n">
        <v>0</v>
      </c>
    </row>
    <row r="2957">
      <c r="A2957" s="31" t="n">
        <v>3293</v>
      </c>
      <c r="B2957" s="31" t="n">
        <v>51</v>
      </c>
      <c r="C2957" s="32" t="n">
        <v>155.8790366122812</v>
      </c>
      <c r="D2957" s="31" t="inlineStr">
        <is>
          <t>QR</t>
        </is>
      </c>
      <c r="E2957" s="31" t="inlineStr">
        <is>
          <t>Food</t>
        </is>
      </c>
      <c r="F2957" s="31" t="inlineStr">
        <is>
          <t>DE</t>
        </is>
      </c>
      <c r="G2957" s="31" t="n">
        <v>6</v>
      </c>
      <c r="H2957" s="32" t="n">
        <v>0.196873458651363</v>
      </c>
      <c r="I2957" s="32" t="n">
        <v>0.0011990217675046</v>
      </c>
      <c r="J2957" s="31" t="n">
        <v>0</v>
      </c>
    </row>
    <row r="2958">
      <c r="A2958" s="29" t="n">
        <v>4340</v>
      </c>
      <c r="B2958" s="29" t="n">
        <v>326</v>
      </c>
      <c r="C2958" s="30" t="n">
        <v>132.1675089784875</v>
      </c>
      <c r="D2958" s="29" t="inlineStr">
        <is>
          <t>POS</t>
        </is>
      </c>
      <c r="E2958" s="29" t="inlineStr">
        <is>
          <t>Travel</t>
        </is>
      </c>
      <c r="F2958" s="29" t="inlineStr">
        <is>
          <t>FR</t>
        </is>
      </c>
      <c r="G2958" s="29" t="n">
        <v>16</v>
      </c>
      <c r="H2958" s="30" t="n">
        <v>0.2611217681003079</v>
      </c>
      <c r="I2958" s="30" t="n">
        <v>0.2726120048408998</v>
      </c>
      <c r="J2958" s="29" t="n">
        <v>0</v>
      </c>
    </row>
    <row r="2959">
      <c r="A2959" s="31" t="n">
        <v>2556</v>
      </c>
      <c r="B2959" s="31" t="n">
        <v>677</v>
      </c>
      <c r="C2959" s="32" t="n">
        <v>70.52763406801537</v>
      </c>
      <c r="D2959" s="31" t="inlineStr">
        <is>
          <t>ATM</t>
        </is>
      </c>
      <c r="E2959" s="31" t="inlineStr">
        <is>
          <t>Grocery</t>
        </is>
      </c>
      <c r="F2959" s="31" t="inlineStr">
        <is>
          <t>FR</t>
        </is>
      </c>
      <c r="G2959" s="31" t="n">
        <v>6</v>
      </c>
      <c r="H2959" s="32" t="n">
        <v>0.2699506400980384</v>
      </c>
      <c r="I2959" s="32" t="n">
        <v>0.0608479618648466</v>
      </c>
      <c r="J2959" s="31" t="n">
        <v>0</v>
      </c>
    </row>
    <row r="2960">
      <c r="A2960" s="29" t="n">
        <v>9283</v>
      </c>
      <c r="B2960" s="29" t="n">
        <v>138</v>
      </c>
      <c r="C2960" s="30" t="n">
        <v>81.03770461143704</v>
      </c>
      <c r="D2960" s="29" t="inlineStr">
        <is>
          <t>ATM</t>
        </is>
      </c>
      <c r="E2960" s="29" t="inlineStr">
        <is>
          <t>Grocery</t>
        </is>
      </c>
      <c r="F2960" s="29" t="inlineStr">
        <is>
          <t>DE</t>
        </is>
      </c>
      <c r="G2960" s="29" t="n">
        <v>16</v>
      </c>
      <c r="H2960" s="30" t="n">
        <v>0.1327338261700888</v>
      </c>
      <c r="I2960" s="30" t="n">
        <v>0.1367923667148999</v>
      </c>
      <c r="J2960" s="29" t="n">
        <v>0</v>
      </c>
    </row>
    <row r="2961">
      <c r="A2961" s="31" t="n">
        <v>7036</v>
      </c>
      <c r="B2961" s="31" t="n">
        <v>501</v>
      </c>
      <c r="C2961" s="32" t="n">
        <v>121.1975834031604</v>
      </c>
      <c r="D2961" s="31" t="inlineStr">
        <is>
          <t>ATM</t>
        </is>
      </c>
      <c r="E2961" s="31" t="inlineStr">
        <is>
          <t>Travel</t>
        </is>
      </c>
      <c r="F2961" s="31" t="inlineStr">
        <is>
          <t>UK</t>
        </is>
      </c>
      <c r="G2961" s="31" t="n">
        <v>17</v>
      </c>
      <c r="H2961" s="32" t="n">
        <v>0.0236833586145729</v>
      </c>
      <c r="I2961" s="32" t="n">
        <v>0.2786162808309216</v>
      </c>
      <c r="J2961" s="31" t="n">
        <v>0</v>
      </c>
    </row>
    <row r="2962">
      <c r="A2962" s="29" t="n">
        <v>8146</v>
      </c>
      <c r="B2962" s="29" t="n">
        <v>705</v>
      </c>
      <c r="C2962" s="30" t="n">
        <v>97.68992644455172</v>
      </c>
      <c r="D2962" s="29" t="inlineStr">
        <is>
          <t>POS</t>
        </is>
      </c>
      <c r="E2962" s="29" t="inlineStr">
        <is>
          <t>Food</t>
        </is>
      </c>
      <c r="F2962" s="29" t="inlineStr">
        <is>
          <t>US</t>
        </is>
      </c>
      <c r="G2962" s="29" t="n">
        <v>19</v>
      </c>
      <c r="H2962" s="30" t="n">
        <v>0.1894783881394612</v>
      </c>
      <c r="I2962" s="30" t="n">
        <v>0.0385509731931929</v>
      </c>
      <c r="J2962" s="29" t="n">
        <v>0</v>
      </c>
    </row>
    <row r="2963">
      <c r="A2963" s="31" t="n">
        <v>2384</v>
      </c>
      <c r="B2963" s="31" t="n">
        <v>653</v>
      </c>
      <c r="C2963" s="32" t="n">
        <v>35.16336512899802</v>
      </c>
      <c r="D2963" s="31" t="inlineStr">
        <is>
          <t>QR</t>
        </is>
      </c>
      <c r="E2963" s="31" t="inlineStr">
        <is>
          <t>Clothing</t>
        </is>
      </c>
      <c r="F2963" s="31" t="inlineStr">
        <is>
          <t>UK</t>
        </is>
      </c>
      <c r="G2963" s="31" t="n">
        <v>15</v>
      </c>
      <c r="H2963" s="32" t="n">
        <v>0.1144031873162718</v>
      </c>
      <c r="I2963" s="32" t="n">
        <v>0.1718284095557702</v>
      </c>
      <c r="J2963" s="31" t="n">
        <v>0</v>
      </c>
    </row>
    <row r="2964">
      <c r="A2964" s="29" t="n">
        <v>531</v>
      </c>
      <c r="B2964" s="29" t="n">
        <v>581</v>
      </c>
      <c r="C2964" s="30" t="n">
        <v>141.1116091019671</v>
      </c>
      <c r="D2964" s="29" t="inlineStr">
        <is>
          <t>POS</t>
        </is>
      </c>
      <c r="E2964" s="29" t="inlineStr">
        <is>
          <t>Food</t>
        </is>
      </c>
      <c r="F2964" s="29" t="inlineStr">
        <is>
          <t>DE</t>
        </is>
      </c>
      <c r="G2964" s="29" t="n">
        <v>9</v>
      </c>
      <c r="H2964" s="30" t="n">
        <v>0.1463445854519019</v>
      </c>
      <c r="I2964" s="30" t="n">
        <v>0.2055416480294076</v>
      </c>
      <c r="J2964" s="29" t="n">
        <v>0</v>
      </c>
    </row>
    <row r="2965">
      <c r="A2965" s="31" t="n">
        <v>606</v>
      </c>
      <c r="B2965" s="31" t="n">
        <v>763</v>
      </c>
      <c r="C2965" s="32" t="n">
        <v>1</v>
      </c>
      <c r="D2965" s="31" t="inlineStr">
        <is>
          <t>Online</t>
        </is>
      </c>
      <c r="E2965" s="31" t="inlineStr">
        <is>
          <t>Travel</t>
        </is>
      </c>
      <c r="F2965" s="31" t="inlineStr">
        <is>
          <t>TR</t>
        </is>
      </c>
      <c r="G2965" s="31" t="n">
        <v>18</v>
      </c>
      <c r="H2965" s="32" t="n">
        <v>0.1677336015193886</v>
      </c>
      <c r="I2965" s="32" t="n">
        <v>0.1174797145718255</v>
      </c>
      <c r="J2965" s="31" t="n">
        <v>0</v>
      </c>
    </row>
    <row r="2966">
      <c r="A2966" s="29" t="n">
        <v>5410</v>
      </c>
      <c r="B2966" s="29" t="n">
        <v>6</v>
      </c>
      <c r="C2966" s="30" t="n">
        <v>67.31227537110618</v>
      </c>
      <c r="D2966" s="29" t="inlineStr">
        <is>
          <t>ATM</t>
        </is>
      </c>
      <c r="E2966" s="29" t="inlineStr">
        <is>
          <t>Food</t>
        </is>
      </c>
      <c r="F2966" s="29" t="inlineStr">
        <is>
          <t>DE</t>
        </is>
      </c>
      <c r="G2966" s="29" t="n">
        <v>18</v>
      </c>
      <c r="H2966" s="30" t="n">
        <v>0.2220293106514226</v>
      </c>
      <c r="I2966" s="30" t="n">
        <v>0.1977239500530732</v>
      </c>
      <c r="J2966" s="29" t="n">
        <v>0</v>
      </c>
    </row>
    <row r="2967">
      <c r="A2967" s="31" t="n">
        <v>6167</v>
      </c>
      <c r="B2967" s="31" t="n">
        <v>325</v>
      </c>
      <c r="C2967" s="32" t="n">
        <v>107.4666919884901</v>
      </c>
      <c r="D2967" s="31" t="inlineStr">
        <is>
          <t>POS</t>
        </is>
      </c>
      <c r="E2967" s="31" t="inlineStr">
        <is>
          <t>Clothing</t>
        </is>
      </c>
      <c r="F2967" s="31" t="inlineStr">
        <is>
          <t>TR</t>
        </is>
      </c>
      <c r="G2967" s="31" t="n">
        <v>21</v>
      </c>
      <c r="H2967" s="32" t="n">
        <v>0.1327172961488096</v>
      </c>
      <c r="I2967" s="32" t="n">
        <v>0.1600573992437965</v>
      </c>
      <c r="J2967" s="31" t="n">
        <v>0</v>
      </c>
    </row>
    <row r="2968">
      <c r="A2968" s="29" t="n">
        <v>5616</v>
      </c>
      <c r="B2968" s="29" t="n">
        <v>724</v>
      </c>
      <c r="C2968" s="30" t="n">
        <v>117.5435267296357</v>
      </c>
      <c r="D2968" s="29" t="inlineStr">
        <is>
          <t>POS</t>
        </is>
      </c>
      <c r="E2968" s="29" t="inlineStr">
        <is>
          <t>Electronics</t>
        </is>
      </c>
      <c r="F2968" s="29" t="inlineStr">
        <is>
          <t>FR</t>
        </is>
      </c>
      <c r="G2968" s="29" t="n">
        <v>19</v>
      </c>
      <c r="H2968" s="30" t="n">
        <v>0.0197101683629675</v>
      </c>
      <c r="I2968" s="30" t="n">
        <v>0.0376309340039884</v>
      </c>
      <c r="J2968" s="29" t="n">
        <v>0</v>
      </c>
    </row>
    <row r="2969">
      <c r="A2969" s="31" t="n">
        <v>7325</v>
      </c>
      <c r="B2969" s="31" t="n">
        <v>212</v>
      </c>
      <c r="C2969" s="32" t="n">
        <v>21.59696202738756</v>
      </c>
      <c r="D2969" s="31" t="inlineStr">
        <is>
          <t>POS</t>
        </is>
      </c>
      <c r="E2969" s="31" t="inlineStr">
        <is>
          <t>Food</t>
        </is>
      </c>
      <c r="F2969" s="31" t="inlineStr">
        <is>
          <t>US</t>
        </is>
      </c>
      <c r="G2969" s="31" t="n">
        <v>17</v>
      </c>
      <c r="H2969" s="32" t="n">
        <v>0.2135306048183248</v>
      </c>
      <c r="I2969" s="32" t="n">
        <v>0.0590428892832186</v>
      </c>
      <c r="J2969" s="31" t="n">
        <v>0</v>
      </c>
    </row>
    <row r="2970">
      <c r="A2970" s="29" t="n">
        <v>8220</v>
      </c>
      <c r="B2970" s="29" t="n">
        <v>637</v>
      </c>
      <c r="C2970" s="30" t="n">
        <v>117.4440915651836</v>
      </c>
      <c r="D2970" s="29" t="inlineStr">
        <is>
          <t>QR</t>
        </is>
      </c>
      <c r="E2970" s="29" t="inlineStr">
        <is>
          <t>Grocery</t>
        </is>
      </c>
      <c r="F2970" s="29" t="inlineStr">
        <is>
          <t>UK</t>
        </is>
      </c>
      <c r="G2970" s="29" t="n">
        <v>22</v>
      </c>
      <c r="H2970" s="30" t="n">
        <v>0.06918099189497739</v>
      </c>
      <c r="I2970" s="30" t="n">
        <v>0.1422136126379073</v>
      </c>
      <c r="J2970" s="29" t="n">
        <v>0</v>
      </c>
    </row>
    <row r="2971">
      <c r="A2971" s="31" t="n">
        <v>5759</v>
      </c>
      <c r="B2971" s="31" t="n">
        <v>991</v>
      </c>
      <c r="C2971" s="32" t="n">
        <v>154.8335443748065</v>
      </c>
      <c r="D2971" s="31" t="inlineStr">
        <is>
          <t>QR</t>
        </is>
      </c>
      <c r="E2971" s="31" t="inlineStr">
        <is>
          <t>Electronics</t>
        </is>
      </c>
      <c r="F2971" s="31" t="inlineStr">
        <is>
          <t>DE</t>
        </is>
      </c>
      <c r="G2971" s="31" t="n">
        <v>7</v>
      </c>
      <c r="H2971" s="32" t="n">
        <v>0.0202693807528856</v>
      </c>
      <c r="I2971" s="32" t="n">
        <v>0.101113775097477</v>
      </c>
      <c r="J2971" s="31" t="n">
        <v>0</v>
      </c>
    </row>
    <row r="2972">
      <c r="A2972" s="29" t="n">
        <v>6998</v>
      </c>
      <c r="B2972" s="29" t="n">
        <v>965</v>
      </c>
      <c r="C2972" s="30" t="n">
        <v>106.1954122818035</v>
      </c>
      <c r="D2972" s="29" t="inlineStr">
        <is>
          <t>ATM</t>
        </is>
      </c>
      <c r="E2972" s="29" t="inlineStr">
        <is>
          <t>Food</t>
        </is>
      </c>
      <c r="F2972" s="29" t="inlineStr">
        <is>
          <t>FR</t>
        </is>
      </c>
      <c r="G2972" s="29" t="n">
        <v>14</v>
      </c>
      <c r="H2972" s="30" t="n">
        <v>0.0702664620103445</v>
      </c>
      <c r="I2972" s="30" t="n">
        <v>0.1199297379380002</v>
      </c>
      <c r="J2972" s="29" t="n">
        <v>0</v>
      </c>
    </row>
    <row r="2973">
      <c r="A2973" s="31" t="n">
        <v>3530</v>
      </c>
      <c r="B2973" s="31" t="n">
        <v>18</v>
      </c>
      <c r="C2973" s="32" t="n">
        <v>98.4671947323781</v>
      </c>
      <c r="D2973" s="31" t="inlineStr">
        <is>
          <t>Online</t>
        </is>
      </c>
      <c r="E2973" s="31" t="inlineStr">
        <is>
          <t>Electronics</t>
        </is>
      </c>
      <c r="F2973" s="31" t="inlineStr">
        <is>
          <t>FR</t>
        </is>
      </c>
      <c r="G2973" s="31" t="n">
        <v>21</v>
      </c>
      <c r="H2973" s="32" t="n">
        <v>0.1389542130199844</v>
      </c>
      <c r="I2973" s="32" t="n">
        <v>0.231211321244492</v>
      </c>
      <c r="J2973" s="31" t="n">
        <v>0</v>
      </c>
    </row>
    <row r="2974">
      <c r="A2974" s="29" t="n">
        <v>1053</v>
      </c>
      <c r="B2974" s="29" t="n">
        <v>207</v>
      </c>
      <c r="C2974" s="30" t="n">
        <v>101.5337588035354</v>
      </c>
      <c r="D2974" s="29" t="inlineStr">
        <is>
          <t>ATM</t>
        </is>
      </c>
      <c r="E2974" s="29" t="inlineStr">
        <is>
          <t>Grocery</t>
        </is>
      </c>
      <c r="F2974" s="29" t="inlineStr">
        <is>
          <t>FR</t>
        </is>
      </c>
      <c r="G2974" s="29" t="n">
        <v>22</v>
      </c>
      <c r="H2974" s="30" t="n">
        <v>0.1056680888282794</v>
      </c>
      <c r="I2974" s="30" t="n">
        <v>0.004546444237377</v>
      </c>
      <c r="J2974" s="29" t="n">
        <v>0</v>
      </c>
    </row>
    <row r="2975">
      <c r="A2975" s="31" t="n">
        <v>4627</v>
      </c>
      <c r="B2975" s="31" t="n">
        <v>552</v>
      </c>
      <c r="C2975" s="32" t="n">
        <v>50.27203768342643</v>
      </c>
      <c r="D2975" s="31" t="inlineStr">
        <is>
          <t>ATM</t>
        </is>
      </c>
      <c r="E2975" s="31" t="inlineStr">
        <is>
          <t>Electronics</t>
        </is>
      </c>
      <c r="F2975" s="31" t="inlineStr">
        <is>
          <t>UK</t>
        </is>
      </c>
      <c r="G2975" s="31" t="n">
        <v>19</v>
      </c>
      <c r="H2975" s="32" t="n">
        <v>0.1929046584162604</v>
      </c>
      <c r="I2975" s="32" t="n">
        <v>0.1835875184136343</v>
      </c>
      <c r="J2975" s="31" t="n">
        <v>0</v>
      </c>
    </row>
    <row r="2976">
      <c r="A2976" s="29" t="n">
        <v>3762</v>
      </c>
      <c r="B2976" s="29" t="n">
        <v>146</v>
      </c>
      <c r="C2976" s="30" t="n">
        <v>91.91428419096977</v>
      </c>
      <c r="D2976" s="29" t="inlineStr">
        <is>
          <t>Online</t>
        </is>
      </c>
      <c r="E2976" s="29" t="inlineStr">
        <is>
          <t>Travel</t>
        </is>
      </c>
      <c r="F2976" s="29" t="inlineStr">
        <is>
          <t>US</t>
        </is>
      </c>
      <c r="G2976" s="29" t="n">
        <v>22</v>
      </c>
      <c r="H2976" s="30" t="n">
        <v>0.2593753699267821</v>
      </c>
      <c r="I2976" s="30" t="n">
        <v>0.1904383506324601</v>
      </c>
      <c r="J2976" s="29" t="n">
        <v>0</v>
      </c>
    </row>
    <row r="2977">
      <c r="A2977" s="31" t="n">
        <v>3553</v>
      </c>
      <c r="B2977" s="31" t="n">
        <v>160</v>
      </c>
      <c r="C2977" s="32" t="n">
        <v>122.3946429278962</v>
      </c>
      <c r="D2977" s="31" t="inlineStr">
        <is>
          <t>Online</t>
        </is>
      </c>
      <c r="E2977" s="31" t="inlineStr">
        <is>
          <t>Electronics</t>
        </is>
      </c>
      <c r="F2977" s="31" t="inlineStr">
        <is>
          <t>TR</t>
        </is>
      </c>
      <c r="G2977" s="31" t="n">
        <v>11</v>
      </c>
      <c r="H2977" s="32" t="n">
        <v>0.0957175069850482</v>
      </c>
      <c r="I2977" s="32" t="n">
        <v>0.06854128674108879</v>
      </c>
      <c r="J2977" s="31" t="n">
        <v>0</v>
      </c>
    </row>
    <row r="2978">
      <c r="A2978" s="29" t="n">
        <v>7196</v>
      </c>
      <c r="B2978" s="29" t="n">
        <v>869</v>
      </c>
      <c r="C2978" s="30" t="n">
        <v>84.37238454890229</v>
      </c>
      <c r="D2978" s="29" t="inlineStr">
        <is>
          <t>Online</t>
        </is>
      </c>
      <c r="E2978" s="29" t="inlineStr">
        <is>
          <t>Electronics</t>
        </is>
      </c>
      <c r="F2978" s="29" t="inlineStr">
        <is>
          <t>FR</t>
        </is>
      </c>
      <c r="G2978" s="29" t="n">
        <v>6</v>
      </c>
      <c r="H2978" s="30" t="n">
        <v>0.07004166726092249</v>
      </c>
      <c r="I2978" s="30" t="n">
        <v>0.1824851253493354</v>
      </c>
      <c r="J2978" s="29" t="n">
        <v>0</v>
      </c>
    </row>
    <row r="2979">
      <c r="A2979" s="31" t="n">
        <v>2968</v>
      </c>
      <c r="B2979" s="31" t="n">
        <v>588</v>
      </c>
      <c r="C2979" s="32" t="n">
        <v>145.084256107084</v>
      </c>
      <c r="D2979" s="31" t="inlineStr">
        <is>
          <t>POS</t>
        </is>
      </c>
      <c r="E2979" s="31" t="inlineStr">
        <is>
          <t>Travel</t>
        </is>
      </c>
      <c r="F2979" s="31" t="inlineStr">
        <is>
          <t>DE</t>
        </is>
      </c>
      <c r="G2979" s="31" t="n">
        <v>18</v>
      </c>
      <c r="H2979" s="32" t="n">
        <v>0.2251320699898074</v>
      </c>
      <c r="I2979" s="32" t="n">
        <v>0.0263780632111186</v>
      </c>
      <c r="J2979" s="31" t="n">
        <v>0</v>
      </c>
    </row>
    <row r="2980">
      <c r="A2980" s="29" t="n">
        <v>3712</v>
      </c>
      <c r="B2980" s="29" t="n">
        <v>318</v>
      </c>
      <c r="C2980" s="30" t="n">
        <v>98.92992510454008</v>
      </c>
      <c r="D2980" s="29" t="inlineStr">
        <is>
          <t>QR</t>
        </is>
      </c>
      <c r="E2980" s="29" t="inlineStr">
        <is>
          <t>Travel</t>
        </is>
      </c>
      <c r="F2980" s="29" t="inlineStr">
        <is>
          <t>US</t>
        </is>
      </c>
      <c r="G2980" s="29" t="n">
        <v>9</v>
      </c>
      <c r="H2980" s="30" t="n">
        <v>0.2637456922837299</v>
      </c>
      <c r="I2980" s="30" t="n">
        <v>0.154538223612578</v>
      </c>
      <c r="J2980" s="29" t="n">
        <v>0</v>
      </c>
    </row>
    <row r="2981">
      <c r="A2981" s="31" t="n">
        <v>2285</v>
      </c>
      <c r="B2981" s="31" t="n">
        <v>614</v>
      </c>
      <c r="C2981" s="32" t="n">
        <v>70.78524851597594</v>
      </c>
      <c r="D2981" s="31" t="inlineStr">
        <is>
          <t>ATM</t>
        </is>
      </c>
      <c r="E2981" s="31" t="inlineStr">
        <is>
          <t>Travel</t>
        </is>
      </c>
      <c r="F2981" s="31" t="inlineStr">
        <is>
          <t>TR</t>
        </is>
      </c>
      <c r="G2981" s="31" t="n">
        <v>17</v>
      </c>
      <c r="H2981" s="32" t="n">
        <v>0.1914099503651984</v>
      </c>
      <c r="I2981" s="32" t="n">
        <v>0.0786511342094733</v>
      </c>
      <c r="J2981" s="31" t="n">
        <v>0</v>
      </c>
    </row>
    <row r="2982">
      <c r="A2982" s="29" t="n">
        <v>745</v>
      </c>
      <c r="B2982" s="29" t="n">
        <v>952</v>
      </c>
      <c r="C2982" s="30" t="n">
        <v>111.0183774419002</v>
      </c>
      <c r="D2982" s="29" t="inlineStr">
        <is>
          <t>POS</t>
        </is>
      </c>
      <c r="E2982" s="29" t="inlineStr">
        <is>
          <t>Clothing</t>
        </is>
      </c>
      <c r="F2982" s="29" t="inlineStr">
        <is>
          <t>UK</t>
        </is>
      </c>
      <c r="G2982" s="29" t="n">
        <v>23</v>
      </c>
      <c r="H2982" s="30" t="n">
        <v>0.0891689519033973</v>
      </c>
      <c r="I2982" s="30" t="n">
        <v>0.1231723707379308</v>
      </c>
      <c r="J2982" s="29" t="n">
        <v>0</v>
      </c>
    </row>
    <row r="2983">
      <c r="A2983" s="31" t="n">
        <v>7864</v>
      </c>
      <c r="B2983" s="31" t="n">
        <v>614</v>
      </c>
      <c r="C2983" s="32" t="n">
        <v>1</v>
      </c>
      <c r="D2983" s="31" t="inlineStr">
        <is>
          <t>Online</t>
        </is>
      </c>
      <c r="E2983" s="31" t="inlineStr">
        <is>
          <t>Clothing</t>
        </is>
      </c>
      <c r="F2983" s="31" t="inlineStr">
        <is>
          <t>UK</t>
        </is>
      </c>
      <c r="G2983" s="31" t="n">
        <v>16</v>
      </c>
      <c r="H2983" s="32" t="n">
        <v>0.1471498106735341</v>
      </c>
      <c r="I2983" s="32" t="n">
        <v>0.2828075928435881</v>
      </c>
      <c r="J2983" s="31" t="n">
        <v>0</v>
      </c>
    </row>
    <row r="2984">
      <c r="A2984" s="29" t="n">
        <v>43</v>
      </c>
      <c r="B2984" s="29" t="n">
        <v>900</v>
      </c>
      <c r="C2984" s="30" t="n">
        <v>37.07925847175396</v>
      </c>
      <c r="D2984" s="29" t="inlineStr">
        <is>
          <t>ATM</t>
        </is>
      </c>
      <c r="E2984" s="29" t="inlineStr">
        <is>
          <t>Electronics</t>
        </is>
      </c>
      <c r="F2984" s="29" t="inlineStr">
        <is>
          <t>UK</t>
        </is>
      </c>
      <c r="G2984" s="29" t="n">
        <v>13</v>
      </c>
      <c r="H2984" s="30" t="n">
        <v>0.2167249230171899</v>
      </c>
      <c r="I2984" s="30" t="n">
        <v>0.0810992956845748</v>
      </c>
      <c r="J2984" s="29" t="n">
        <v>0</v>
      </c>
    </row>
    <row r="2985">
      <c r="A2985" s="31" t="n">
        <v>6942</v>
      </c>
      <c r="B2985" s="31" t="n">
        <v>927</v>
      </c>
      <c r="C2985" s="32" t="n">
        <v>100.291841601702</v>
      </c>
      <c r="D2985" s="31" t="inlineStr">
        <is>
          <t>ATM</t>
        </is>
      </c>
      <c r="E2985" s="31" t="inlineStr">
        <is>
          <t>Clothing</t>
        </is>
      </c>
      <c r="F2985" s="31" t="inlineStr">
        <is>
          <t>TR</t>
        </is>
      </c>
      <c r="G2985" s="31" t="n">
        <v>10</v>
      </c>
      <c r="H2985" s="32" t="n">
        <v>0.1173535566034165</v>
      </c>
      <c r="I2985" s="32" t="n">
        <v>0.1532104700495043</v>
      </c>
      <c r="J2985" s="31" t="n">
        <v>0</v>
      </c>
    </row>
    <row r="2986">
      <c r="A2986" s="29" t="n">
        <v>4219</v>
      </c>
      <c r="B2986" s="29" t="n">
        <v>891</v>
      </c>
      <c r="C2986" s="30" t="n">
        <v>77.48882234816844</v>
      </c>
      <c r="D2986" s="29" t="inlineStr">
        <is>
          <t>QR</t>
        </is>
      </c>
      <c r="E2986" s="29" t="inlineStr">
        <is>
          <t>Travel</t>
        </is>
      </c>
      <c r="F2986" s="29" t="inlineStr">
        <is>
          <t>UK</t>
        </is>
      </c>
      <c r="G2986" s="29" t="n">
        <v>14</v>
      </c>
      <c r="H2986" s="30" t="n">
        <v>0.1837415469854714</v>
      </c>
      <c r="I2986" s="30" t="n">
        <v>0.013448710762271</v>
      </c>
      <c r="J2986" s="29" t="n">
        <v>0</v>
      </c>
    </row>
    <row r="2987">
      <c r="A2987" s="31" t="n">
        <v>4066</v>
      </c>
      <c r="B2987" s="31" t="n">
        <v>98</v>
      </c>
      <c r="C2987" s="32" t="n">
        <v>97.05267332405232</v>
      </c>
      <c r="D2987" s="31" t="inlineStr">
        <is>
          <t>QR</t>
        </is>
      </c>
      <c r="E2987" s="31" t="inlineStr">
        <is>
          <t>Grocery</t>
        </is>
      </c>
      <c r="F2987" s="31" t="inlineStr">
        <is>
          <t>UK</t>
        </is>
      </c>
      <c r="G2987" s="31" t="n">
        <v>10</v>
      </c>
      <c r="H2987" s="32" t="n">
        <v>0.2054504620525597</v>
      </c>
      <c r="I2987" s="32" t="n">
        <v>0.297577515502462</v>
      </c>
      <c r="J2987" s="31" t="n">
        <v>0</v>
      </c>
    </row>
    <row r="2988">
      <c r="A2988" s="29" t="n">
        <v>8318</v>
      </c>
      <c r="B2988" s="29" t="n">
        <v>756</v>
      </c>
      <c r="C2988" s="30" t="n">
        <v>56.2363950712499</v>
      </c>
      <c r="D2988" s="29" t="inlineStr">
        <is>
          <t>Online</t>
        </is>
      </c>
      <c r="E2988" s="29" t="inlineStr">
        <is>
          <t>Grocery</t>
        </is>
      </c>
      <c r="F2988" s="29" t="inlineStr">
        <is>
          <t>TR</t>
        </is>
      </c>
      <c r="G2988" s="29" t="n">
        <v>10</v>
      </c>
      <c r="H2988" s="30" t="n">
        <v>0.2405334142583724</v>
      </c>
      <c r="I2988" s="30" t="n">
        <v>0.1197286866832865</v>
      </c>
      <c r="J2988" s="29" t="n">
        <v>0</v>
      </c>
    </row>
    <row r="2989">
      <c r="A2989" s="31" t="n">
        <v>6146</v>
      </c>
      <c r="B2989" s="31" t="n">
        <v>872</v>
      </c>
      <c r="C2989" s="32" t="n">
        <v>32.51749850170783</v>
      </c>
      <c r="D2989" s="31" t="inlineStr">
        <is>
          <t>Online</t>
        </is>
      </c>
      <c r="E2989" s="31" t="inlineStr">
        <is>
          <t>Food</t>
        </is>
      </c>
      <c r="F2989" s="31" t="inlineStr">
        <is>
          <t>DE</t>
        </is>
      </c>
      <c r="G2989" s="31" t="n">
        <v>12</v>
      </c>
      <c r="H2989" s="32" t="n">
        <v>0.1817088352090137</v>
      </c>
      <c r="I2989" s="32" t="n">
        <v>0.0005551038293802</v>
      </c>
      <c r="J2989" s="31" t="n">
        <v>0</v>
      </c>
    </row>
    <row r="2990">
      <c r="A2990" s="29" t="n">
        <v>4184</v>
      </c>
      <c r="B2990" s="29" t="n">
        <v>966</v>
      </c>
      <c r="C2990" s="30" t="n">
        <v>124.0585778789613</v>
      </c>
      <c r="D2990" s="29" t="inlineStr">
        <is>
          <t>QR</t>
        </is>
      </c>
      <c r="E2990" s="29" t="inlineStr">
        <is>
          <t>Travel</t>
        </is>
      </c>
      <c r="F2990" s="29" t="inlineStr">
        <is>
          <t>FR</t>
        </is>
      </c>
      <c r="G2990" s="29" t="n">
        <v>9</v>
      </c>
      <c r="H2990" s="30" t="n">
        <v>0.0934209595868878</v>
      </c>
      <c r="I2990" s="30" t="n">
        <v>0.07904912250587651</v>
      </c>
      <c r="J2990" s="29" t="n">
        <v>0</v>
      </c>
    </row>
    <row r="2991">
      <c r="A2991" s="31" t="n">
        <v>3194</v>
      </c>
      <c r="B2991" s="31" t="n">
        <v>854</v>
      </c>
      <c r="C2991" s="32" t="n">
        <v>65.46957292583383</v>
      </c>
      <c r="D2991" s="31" t="inlineStr">
        <is>
          <t>ATM</t>
        </is>
      </c>
      <c r="E2991" s="31" t="inlineStr">
        <is>
          <t>Food</t>
        </is>
      </c>
      <c r="F2991" s="31" t="inlineStr">
        <is>
          <t>US</t>
        </is>
      </c>
      <c r="G2991" s="31" t="n">
        <v>11</v>
      </c>
      <c r="H2991" s="32" t="n">
        <v>0.1277114196496651</v>
      </c>
      <c r="I2991" s="32" t="n">
        <v>0.1792678699748482</v>
      </c>
      <c r="J2991" s="31" t="n">
        <v>0</v>
      </c>
    </row>
    <row r="2992">
      <c r="A2992" s="29" t="n">
        <v>8584</v>
      </c>
      <c r="B2992" s="29" t="n">
        <v>711</v>
      </c>
      <c r="C2992" s="30" t="n">
        <v>210.9080452722113</v>
      </c>
      <c r="D2992" s="29" t="inlineStr">
        <is>
          <t>POS</t>
        </is>
      </c>
      <c r="E2992" s="29" t="inlineStr">
        <is>
          <t>Travel</t>
        </is>
      </c>
      <c r="F2992" s="29" t="inlineStr">
        <is>
          <t>US</t>
        </is>
      </c>
      <c r="G2992" s="29" t="n">
        <v>8</v>
      </c>
      <c r="H2992" s="30" t="n">
        <v>0.0441736447391158</v>
      </c>
      <c r="I2992" s="30" t="n">
        <v>0.2104608764150479</v>
      </c>
      <c r="J2992" s="29" t="n">
        <v>0</v>
      </c>
    </row>
    <row r="2993">
      <c r="A2993" s="31" t="n">
        <v>424</v>
      </c>
      <c r="B2993" s="31" t="n">
        <v>217</v>
      </c>
      <c r="C2993" s="32" t="n">
        <v>119.6557328029017</v>
      </c>
      <c r="D2993" s="31" t="inlineStr">
        <is>
          <t>Online</t>
        </is>
      </c>
      <c r="E2993" s="31" t="inlineStr">
        <is>
          <t>Grocery</t>
        </is>
      </c>
      <c r="F2993" s="31" t="inlineStr">
        <is>
          <t>US</t>
        </is>
      </c>
      <c r="G2993" s="31" t="n">
        <v>20</v>
      </c>
      <c r="H2993" s="32" t="n">
        <v>0.286451265734262</v>
      </c>
      <c r="I2993" s="32" t="n">
        <v>0.1749992907807692</v>
      </c>
      <c r="J2993" s="31" t="n">
        <v>0</v>
      </c>
    </row>
    <row r="2994">
      <c r="A2994" s="29" t="n">
        <v>3314</v>
      </c>
      <c r="B2994" s="29" t="n">
        <v>210</v>
      </c>
      <c r="C2994" s="30" t="n">
        <v>144.4776815539814</v>
      </c>
      <c r="D2994" s="29" t="inlineStr">
        <is>
          <t>Online</t>
        </is>
      </c>
      <c r="E2994" s="29" t="inlineStr">
        <is>
          <t>Clothing</t>
        </is>
      </c>
      <c r="F2994" s="29" t="inlineStr">
        <is>
          <t>TR</t>
        </is>
      </c>
      <c r="G2994" s="29" t="n">
        <v>6</v>
      </c>
      <c r="H2994" s="30" t="n">
        <v>0.200124580271598</v>
      </c>
      <c r="I2994" s="30" t="n">
        <v>0.0449986662504489</v>
      </c>
      <c r="J2994" s="29" t="n">
        <v>0</v>
      </c>
    </row>
    <row r="2995">
      <c r="A2995" s="31" t="n">
        <v>8960</v>
      </c>
      <c r="B2995" s="31" t="n">
        <v>649</v>
      </c>
      <c r="C2995" s="32" t="n">
        <v>78.26284684038376</v>
      </c>
      <c r="D2995" s="31" t="inlineStr">
        <is>
          <t>POS</t>
        </is>
      </c>
      <c r="E2995" s="31" t="inlineStr">
        <is>
          <t>Food</t>
        </is>
      </c>
      <c r="F2995" s="31" t="inlineStr">
        <is>
          <t>FR</t>
        </is>
      </c>
      <c r="G2995" s="31" t="n">
        <v>12</v>
      </c>
      <c r="H2995" s="32" t="n">
        <v>0.2066863342225571</v>
      </c>
      <c r="I2995" s="32" t="n">
        <v>0.27482252796261</v>
      </c>
      <c r="J2995" s="31" t="n">
        <v>0</v>
      </c>
    </row>
    <row r="2996">
      <c r="A2996" s="29" t="n">
        <v>109</v>
      </c>
      <c r="B2996" s="29" t="n">
        <v>732</v>
      </c>
      <c r="C2996" s="30" t="n">
        <v>19.24840639360603</v>
      </c>
      <c r="D2996" s="29" t="inlineStr">
        <is>
          <t>POS</t>
        </is>
      </c>
      <c r="E2996" s="29" t="inlineStr">
        <is>
          <t>Food</t>
        </is>
      </c>
      <c r="F2996" s="29" t="inlineStr">
        <is>
          <t>TR</t>
        </is>
      </c>
      <c r="G2996" s="29" t="n">
        <v>10</v>
      </c>
      <c r="H2996" s="30" t="n">
        <v>0.1668233211759386</v>
      </c>
      <c r="I2996" s="30" t="n">
        <v>0.0111956858841391</v>
      </c>
      <c r="J2996" s="29" t="n">
        <v>0</v>
      </c>
    </row>
    <row r="2997">
      <c r="A2997" s="31" t="n">
        <v>4480</v>
      </c>
      <c r="B2997" s="31" t="n">
        <v>113</v>
      </c>
      <c r="C2997" s="32" t="n">
        <v>37.03143625170184</v>
      </c>
      <c r="D2997" s="31" t="inlineStr">
        <is>
          <t>ATM</t>
        </is>
      </c>
      <c r="E2997" s="31" t="inlineStr">
        <is>
          <t>Travel</t>
        </is>
      </c>
      <c r="F2997" s="31" t="inlineStr">
        <is>
          <t>UK</t>
        </is>
      </c>
      <c r="G2997" s="31" t="n">
        <v>22</v>
      </c>
      <c r="H2997" s="32" t="n">
        <v>0.0951856608617449</v>
      </c>
      <c r="I2997" s="32" t="n">
        <v>0.2401315791324588</v>
      </c>
      <c r="J2997" s="31" t="n">
        <v>0</v>
      </c>
    </row>
    <row r="2998">
      <c r="A2998" s="29" t="n">
        <v>4796</v>
      </c>
      <c r="B2998" s="29" t="n">
        <v>537</v>
      </c>
      <c r="C2998" s="30" t="n">
        <v>104.5291961740748</v>
      </c>
      <c r="D2998" s="29" t="inlineStr">
        <is>
          <t>POS</t>
        </is>
      </c>
      <c r="E2998" s="29" t="inlineStr">
        <is>
          <t>Food</t>
        </is>
      </c>
      <c r="F2998" s="29" t="inlineStr">
        <is>
          <t>UK</t>
        </is>
      </c>
      <c r="G2998" s="29" t="n">
        <v>8</v>
      </c>
      <c r="H2998" s="30" t="n">
        <v>0.2686158493810535</v>
      </c>
      <c r="I2998" s="30" t="n">
        <v>0.180445085108539</v>
      </c>
      <c r="J2998" s="29" t="n">
        <v>0</v>
      </c>
    </row>
    <row r="2999">
      <c r="A2999" s="31" t="n">
        <v>6330</v>
      </c>
      <c r="B2999" s="31" t="n">
        <v>58</v>
      </c>
      <c r="C2999" s="32" t="n">
        <v>86.38101884573871</v>
      </c>
      <c r="D2999" s="31" t="inlineStr">
        <is>
          <t>QR</t>
        </is>
      </c>
      <c r="E2999" s="31" t="inlineStr">
        <is>
          <t>Food</t>
        </is>
      </c>
      <c r="F2999" s="31" t="inlineStr">
        <is>
          <t>UK</t>
        </is>
      </c>
      <c r="G2999" s="31" t="n">
        <v>14</v>
      </c>
      <c r="H2999" s="32" t="n">
        <v>0.2717582547434891</v>
      </c>
      <c r="I2999" s="32" t="n">
        <v>0.1465122886653748</v>
      </c>
      <c r="J2999" s="31" t="n">
        <v>0</v>
      </c>
    </row>
    <row r="3000">
      <c r="A3000" s="29" t="n">
        <v>867</v>
      </c>
      <c r="B3000" s="29" t="n">
        <v>312</v>
      </c>
      <c r="C3000" s="30" t="n">
        <v>75.50790289967971</v>
      </c>
      <c r="D3000" s="29" t="inlineStr">
        <is>
          <t>Online</t>
        </is>
      </c>
      <c r="E3000" s="29" t="inlineStr">
        <is>
          <t>Food</t>
        </is>
      </c>
      <c r="F3000" s="29" t="inlineStr">
        <is>
          <t>DE</t>
        </is>
      </c>
      <c r="G3000" s="29" t="n">
        <v>13</v>
      </c>
      <c r="H3000" s="30" t="n">
        <v>0.2362285012806486</v>
      </c>
      <c r="I3000" s="30" t="n">
        <v>0.1554633902632948</v>
      </c>
      <c r="J3000" s="29" t="n">
        <v>0</v>
      </c>
    </row>
    <row r="3001">
      <c r="A3001" s="31" t="n">
        <v>1824</v>
      </c>
      <c r="B3001" s="31" t="n">
        <v>112</v>
      </c>
      <c r="C3001" s="32" t="n">
        <v>105.4391681926983</v>
      </c>
      <c r="D3001" s="31" t="inlineStr">
        <is>
          <t>Online</t>
        </is>
      </c>
      <c r="E3001" s="31" t="inlineStr">
        <is>
          <t>Grocery</t>
        </is>
      </c>
      <c r="F3001" s="31" t="inlineStr">
        <is>
          <t>DE</t>
        </is>
      </c>
      <c r="G3001" s="31" t="n">
        <v>14</v>
      </c>
      <c r="H3001" s="32" t="n">
        <v>0.2353069636553828</v>
      </c>
      <c r="I3001" s="32" t="n">
        <v>0.0550187817310825</v>
      </c>
      <c r="J3001" s="31" t="n">
        <v>0</v>
      </c>
    </row>
    <row r="3002">
      <c r="A3002" s="29" t="n">
        <v>7064</v>
      </c>
      <c r="B3002" s="29" t="n">
        <v>798</v>
      </c>
      <c r="C3002" s="30" t="n">
        <v>70.68988906963584</v>
      </c>
      <c r="D3002" s="29" t="inlineStr">
        <is>
          <t>Online</t>
        </is>
      </c>
      <c r="E3002" s="29" t="inlineStr">
        <is>
          <t>Grocery</t>
        </is>
      </c>
      <c r="F3002" s="29" t="inlineStr">
        <is>
          <t>TR</t>
        </is>
      </c>
      <c r="G3002" s="29" t="n">
        <v>19</v>
      </c>
      <c r="H3002" s="30" t="n">
        <v>0.09756122541806631</v>
      </c>
      <c r="I3002" s="30" t="n">
        <v>0.2737671105347998</v>
      </c>
      <c r="J3002" s="29" t="n">
        <v>0</v>
      </c>
    </row>
    <row r="3003">
      <c r="A3003" s="31" t="n">
        <v>8895</v>
      </c>
      <c r="B3003" s="31" t="n">
        <v>942</v>
      </c>
      <c r="C3003" s="32" t="n">
        <v>149.840814476941</v>
      </c>
      <c r="D3003" s="31" t="inlineStr">
        <is>
          <t>POS</t>
        </is>
      </c>
      <c r="E3003" s="31" t="inlineStr">
        <is>
          <t>Food</t>
        </is>
      </c>
      <c r="F3003" s="31" t="inlineStr">
        <is>
          <t>US</t>
        </is>
      </c>
      <c r="G3003" s="31" t="n">
        <v>13</v>
      </c>
      <c r="H3003" s="32" t="n">
        <v>0.0226040232729915</v>
      </c>
      <c r="I3003" s="32" t="n">
        <v>0.2266765792991024</v>
      </c>
      <c r="J3003" s="31" t="n">
        <v>0</v>
      </c>
    </row>
    <row r="3004">
      <c r="A3004" s="29" t="n">
        <v>5960</v>
      </c>
      <c r="B3004" s="29" t="n">
        <v>146</v>
      </c>
      <c r="C3004" s="30" t="n">
        <v>44.12724955529055</v>
      </c>
      <c r="D3004" s="29" t="inlineStr">
        <is>
          <t>ATM</t>
        </is>
      </c>
      <c r="E3004" s="29" t="inlineStr">
        <is>
          <t>Grocery</t>
        </is>
      </c>
      <c r="F3004" s="29" t="inlineStr">
        <is>
          <t>TR</t>
        </is>
      </c>
      <c r="G3004" s="29" t="n">
        <v>21</v>
      </c>
      <c r="H3004" s="30" t="n">
        <v>0.1472961453587785</v>
      </c>
      <c r="I3004" s="30" t="n">
        <v>0.1406311451681845</v>
      </c>
      <c r="J3004" s="29" t="n">
        <v>0</v>
      </c>
    </row>
    <row r="3005">
      <c r="A3005" s="31" t="n">
        <v>3984</v>
      </c>
      <c r="B3005" s="31" t="n">
        <v>142</v>
      </c>
      <c r="C3005" s="32" t="n">
        <v>107.7827098549866</v>
      </c>
      <c r="D3005" s="31" t="inlineStr">
        <is>
          <t>POS</t>
        </is>
      </c>
      <c r="E3005" s="31" t="inlineStr">
        <is>
          <t>Travel</t>
        </is>
      </c>
      <c r="F3005" s="31" t="inlineStr">
        <is>
          <t>DE</t>
        </is>
      </c>
      <c r="G3005" s="31" t="n">
        <v>17</v>
      </c>
      <c r="H3005" s="32" t="n">
        <v>0.2968060510078424</v>
      </c>
      <c r="I3005" s="32" t="n">
        <v>0.0127715213043141</v>
      </c>
      <c r="J3005" s="31" t="n">
        <v>0</v>
      </c>
    </row>
    <row r="3006">
      <c r="A3006" s="29" t="n">
        <v>6014</v>
      </c>
      <c r="B3006" s="29" t="n">
        <v>969</v>
      </c>
      <c r="C3006" s="30" t="n">
        <v>41.23599417018724</v>
      </c>
      <c r="D3006" s="29" t="inlineStr">
        <is>
          <t>ATM</t>
        </is>
      </c>
      <c r="E3006" s="29" t="inlineStr">
        <is>
          <t>Grocery</t>
        </is>
      </c>
      <c r="F3006" s="29" t="inlineStr">
        <is>
          <t>US</t>
        </is>
      </c>
      <c r="G3006" s="29" t="n">
        <v>8</v>
      </c>
      <c r="H3006" s="30" t="n">
        <v>0.2832006986783326</v>
      </c>
      <c r="I3006" s="30" t="n">
        <v>0.0521780585953517</v>
      </c>
      <c r="J3006" s="29" t="n">
        <v>0</v>
      </c>
    </row>
    <row r="3007">
      <c r="A3007" s="31" t="n">
        <v>8630</v>
      </c>
      <c r="B3007" s="31" t="n">
        <v>204</v>
      </c>
      <c r="C3007" s="32" t="n">
        <v>77.86142216569017</v>
      </c>
      <c r="D3007" s="31" t="inlineStr">
        <is>
          <t>Online</t>
        </is>
      </c>
      <c r="E3007" s="31" t="inlineStr">
        <is>
          <t>Electronics</t>
        </is>
      </c>
      <c r="F3007" s="31" t="inlineStr">
        <is>
          <t>TR</t>
        </is>
      </c>
      <c r="G3007" s="31" t="n">
        <v>8</v>
      </c>
      <c r="H3007" s="32" t="n">
        <v>0.07813977061649589</v>
      </c>
      <c r="I3007" s="32" t="n">
        <v>0.003639615711718</v>
      </c>
      <c r="J3007" s="31" t="n">
        <v>0</v>
      </c>
    </row>
    <row r="3008">
      <c r="A3008" s="29" t="n">
        <v>1439</v>
      </c>
      <c r="B3008" s="29" t="n">
        <v>204</v>
      </c>
      <c r="C3008" s="30" t="n">
        <v>82.36575505022093</v>
      </c>
      <c r="D3008" s="29" t="inlineStr">
        <is>
          <t>ATM</t>
        </is>
      </c>
      <c r="E3008" s="29" t="inlineStr">
        <is>
          <t>Travel</t>
        </is>
      </c>
      <c r="F3008" s="29" t="inlineStr">
        <is>
          <t>TR</t>
        </is>
      </c>
      <c r="G3008" s="29" t="n">
        <v>21</v>
      </c>
      <c r="H3008" s="30" t="n">
        <v>0.0730226774269057</v>
      </c>
      <c r="I3008" s="30" t="n">
        <v>0.0221381333052121</v>
      </c>
      <c r="J3008" s="29" t="n">
        <v>0</v>
      </c>
    </row>
    <row r="3009">
      <c r="A3009" s="31" t="n">
        <v>740</v>
      </c>
      <c r="B3009" s="31" t="n">
        <v>535</v>
      </c>
      <c r="C3009" s="32" t="n">
        <v>1</v>
      </c>
      <c r="D3009" s="31" t="inlineStr">
        <is>
          <t>ATM</t>
        </is>
      </c>
      <c r="E3009" s="31" t="inlineStr">
        <is>
          <t>Electronics</t>
        </is>
      </c>
      <c r="F3009" s="31" t="inlineStr">
        <is>
          <t>UK</t>
        </is>
      </c>
      <c r="G3009" s="31" t="n">
        <v>13</v>
      </c>
      <c r="H3009" s="32" t="n">
        <v>0.0844859138414375</v>
      </c>
      <c r="I3009" s="32" t="n">
        <v>0.2493468896058338</v>
      </c>
      <c r="J3009" s="31" t="n">
        <v>0</v>
      </c>
    </row>
    <row r="3010">
      <c r="A3010" s="29" t="n">
        <v>4616</v>
      </c>
      <c r="B3010" s="29" t="n">
        <v>208</v>
      </c>
      <c r="C3010" s="30" t="n">
        <v>120.5415981562075</v>
      </c>
      <c r="D3010" s="29" t="inlineStr">
        <is>
          <t>QR</t>
        </is>
      </c>
      <c r="E3010" s="29" t="inlineStr">
        <is>
          <t>Food</t>
        </is>
      </c>
      <c r="F3010" s="29" t="inlineStr">
        <is>
          <t>DE</t>
        </is>
      </c>
      <c r="G3010" s="29" t="n">
        <v>20</v>
      </c>
      <c r="H3010" s="30" t="n">
        <v>0.06360504666105279</v>
      </c>
      <c r="I3010" s="30" t="n">
        <v>0.2053659527114258</v>
      </c>
      <c r="J3010" s="29" t="n">
        <v>0</v>
      </c>
    </row>
    <row r="3011">
      <c r="A3011" s="31" t="n">
        <v>4920</v>
      </c>
      <c r="B3011" s="31" t="n">
        <v>363</v>
      </c>
      <c r="C3011" s="32" t="n">
        <v>96.41355090944997</v>
      </c>
      <c r="D3011" s="31" t="inlineStr">
        <is>
          <t>QR</t>
        </is>
      </c>
      <c r="E3011" s="31" t="inlineStr">
        <is>
          <t>Food</t>
        </is>
      </c>
      <c r="F3011" s="31" t="inlineStr">
        <is>
          <t>UK</t>
        </is>
      </c>
      <c r="G3011" s="31" t="n">
        <v>16</v>
      </c>
      <c r="H3011" s="32" t="n">
        <v>0.09189289483223061</v>
      </c>
      <c r="I3011" s="32" t="n">
        <v>0.1056805840489793</v>
      </c>
      <c r="J3011" s="31" t="n">
        <v>0</v>
      </c>
    </row>
    <row r="3012">
      <c r="A3012" s="29" t="n">
        <v>6556</v>
      </c>
      <c r="B3012" s="29" t="n">
        <v>945</v>
      </c>
      <c r="C3012" s="30" t="n">
        <v>125.6085559643595</v>
      </c>
      <c r="D3012" s="29" t="inlineStr">
        <is>
          <t>POS</t>
        </is>
      </c>
      <c r="E3012" s="29" t="inlineStr">
        <is>
          <t>Food</t>
        </is>
      </c>
      <c r="F3012" s="29" t="inlineStr">
        <is>
          <t>UK</t>
        </is>
      </c>
      <c r="G3012" s="29" t="n">
        <v>19</v>
      </c>
      <c r="H3012" s="30" t="n">
        <v>0.1410513441253986</v>
      </c>
      <c r="I3012" s="30" t="n">
        <v>0.0290688514809062</v>
      </c>
      <c r="J3012" s="29" t="n">
        <v>0</v>
      </c>
    </row>
    <row r="3013">
      <c r="A3013" s="31" t="n">
        <v>4190</v>
      </c>
      <c r="B3013" s="31" t="n">
        <v>297</v>
      </c>
      <c r="C3013" s="32" t="n">
        <v>104.5869937993641</v>
      </c>
      <c r="D3013" s="31" t="inlineStr">
        <is>
          <t>QR</t>
        </is>
      </c>
      <c r="E3013" s="31" t="inlineStr">
        <is>
          <t>Grocery</t>
        </is>
      </c>
      <c r="F3013" s="31" t="inlineStr">
        <is>
          <t>TR</t>
        </is>
      </c>
      <c r="G3013" s="31" t="n">
        <v>11</v>
      </c>
      <c r="H3013" s="32" t="n">
        <v>0.2817005447421718</v>
      </c>
      <c r="I3013" s="32" t="n">
        <v>0.0434079410289509</v>
      </c>
      <c r="J3013" s="31" t="n">
        <v>0</v>
      </c>
    </row>
    <row r="3014">
      <c r="A3014" s="29" t="n">
        <v>7948</v>
      </c>
      <c r="B3014" s="29" t="n">
        <v>731</v>
      </c>
      <c r="C3014" s="30" t="n">
        <v>62.52687683084047</v>
      </c>
      <c r="D3014" s="29" t="inlineStr">
        <is>
          <t>Online</t>
        </is>
      </c>
      <c r="E3014" s="29" t="inlineStr">
        <is>
          <t>Travel</t>
        </is>
      </c>
      <c r="F3014" s="29" t="inlineStr">
        <is>
          <t>UK</t>
        </is>
      </c>
      <c r="G3014" s="29" t="n">
        <v>16</v>
      </c>
      <c r="H3014" s="30" t="n">
        <v>0.1950791823592561</v>
      </c>
      <c r="I3014" s="30" t="n">
        <v>0.1194530509785627</v>
      </c>
      <c r="J3014" s="29" t="n">
        <v>0</v>
      </c>
    </row>
    <row r="3015">
      <c r="A3015" s="31" t="n">
        <v>4125</v>
      </c>
      <c r="B3015" s="31" t="n">
        <v>913</v>
      </c>
      <c r="C3015" s="32" t="n">
        <v>50.71259627489849</v>
      </c>
      <c r="D3015" s="31" t="inlineStr">
        <is>
          <t>Online</t>
        </is>
      </c>
      <c r="E3015" s="31" t="inlineStr">
        <is>
          <t>Grocery</t>
        </is>
      </c>
      <c r="F3015" s="31" t="inlineStr">
        <is>
          <t>US</t>
        </is>
      </c>
      <c r="G3015" s="31" t="n">
        <v>19</v>
      </c>
      <c r="H3015" s="32" t="n">
        <v>0.1132206995624963</v>
      </c>
      <c r="I3015" s="32" t="n">
        <v>0.0353571411103072</v>
      </c>
      <c r="J3015" s="31" t="n">
        <v>0</v>
      </c>
    </row>
    <row r="3016">
      <c r="A3016" s="29" t="n">
        <v>6976</v>
      </c>
      <c r="B3016" s="29" t="n">
        <v>802</v>
      </c>
      <c r="C3016" s="30" t="n">
        <v>145.3069459045689</v>
      </c>
      <c r="D3016" s="29" t="inlineStr">
        <is>
          <t>POS</t>
        </is>
      </c>
      <c r="E3016" s="29" t="inlineStr">
        <is>
          <t>Clothing</t>
        </is>
      </c>
      <c r="F3016" s="29" t="inlineStr">
        <is>
          <t>DE</t>
        </is>
      </c>
      <c r="G3016" s="29" t="n">
        <v>22</v>
      </c>
      <c r="H3016" s="30" t="n">
        <v>0.1660322204294954</v>
      </c>
      <c r="I3016" s="30" t="n">
        <v>0.1494788605264635</v>
      </c>
      <c r="J3016" s="29" t="n">
        <v>0</v>
      </c>
    </row>
    <row r="3017">
      <c r="A3017" s="31" t="n">
        <v>5683</v>
      </c>
      <c r="B3017" s="31" t="n">
        <v>67</v>
      </c>
      <c r="C3017" s="32" t="n">
        <v>106.2904976742647</v>
      </c>
      <c r="D3017" s="31" t="inlineStr">
        <is>
          <t>POS</t>
        </is>
      </c>
      <c r="E3017" s="31" t="inlineStr">
        <is>
          <t>Grocery</t>
        </is>
      </c>
      <c r="F3017" s="31" t="inlineStr">
        <is>
          <t>DE</t>
        </is>
      </c>
      <c r="G3017" s="31" t="n">
        <v>16</v>
      </c>
      <c r="H3017" s="32" t="n">
        <v>0.1691781555803559</v>
      </c>
      <c r="I3017" s="32" t="n">
        <v>0.209119941159993</v>
      </c>
      <c r="J3017" s="31" t="n">
        <v>0</v>
      </c>
    </row>
    <row r="3018">
      <c r="A3018" s="29" t="n">
        <v>7210</v>
      </c>
      <c r="B3018" s="29" t="n">
        <v>362</v>
      </c>
      <c r="C3018" s="30" t="n">
        <v>165.0453226773593</v>
      </c>
      <c r="D3018" s="29" t="inlineStr">
        <is>
          <t>Online</t>
        </is>
      </c>
      <c r="E3018" s="29" t="inlineStr">
        <is>
          <t>Electronics</t>
        </is>
      </c>
      <c r="F3018" s="29" t="inlineStr">
        <is>
          <t>US</t>
        </is>
      </c>
      <c r="G3018" s="29" t="n">
        <v>14</v>
      </c>
      <c r="H3018" s="30" t="n">
        <v>0.2895078560747667</v>
      </c>
      <c r="I3018" s="30" t="n">
        <v>0.0781398735919307</v>
      </c>
      <c r="J3018" s="29" t="n">
        <v>0</v>
      </c>
    </row>
    <row r="3019">
      <c r="A3019" s="31" t="n">
        <v>941</v>
      </c>
      <c r="B3019" s="31" t="n">
        <v>457</v>
      </c>
      <c r="C3019" s="32" t="n">
        <v>75.23519645594655</v>
      </c>
      <c r="D3019" s="31" t="inlineStr">
        <is>
          <t>POS</t>
        </is>
      </c>
      <c r="E3019" s="31" t="inlineStr">
        <is>
          <t>Clothing</t>
        </is>
      </c>
      <c r="F3019" s="31" t="inlineStr">
        <is>
          <t>FR</t>
        </is>
      </c>
      <c r="G3019" s="31" t="n">
        <v>23</v>
      </c>
      <c r="H3019" s="32" t="n">
        <v>0.1434345545964915</v>
      </c>
      <c r="I3019" s="32" t="n">
        <v>0.2353009870143072</v>
      </c>
      <c r="J3019" s="31" t="n">
        <v>0</v>
      </c>
    </row>
    <row r="3020">
      <c r="A3020" s="29" t="n">
        <v>6431</v>
      </c>
      <c r="B3020" s="29" t="n">
        <v>648</v>
      </c>
      <c r="C3020" s="30" t="n">
        <v>98.4710537617314</v>
      </c>
      <c r="D3020" s="29" t="inlineStr">
        <is>
          <t>POS</t>
        </is>
      </c>
      <c r="E3020" s="29" t="inlineStr">
        <is>
          <t>Clothing</t>
        </is>
      </c>
      <c r="F3020" s="29" t="inlineStr">
        <is>
          <t>FR</t>
        </is>
      </c>
      <c r="G3020" s="29" t="n">
        <v>15</v>
      </c>
      <c r="H3020" s="30" t="n">
        <v>0.07327610922122541</v>
      </c>
      <c r="I3020" s="30" t="n">
        <v>0.0022425908869093</v>
      </c>
      <c r="J3020" s="29" t="n">
        <v>0</v>
      </c>
    </row>
    <row r="3021">
      <c r="A3021" s="31" t="n">
        <v>4159</v>
      </c>
      <c r="B3021" s="31" t="n">
        <v>111</v>
      </c>
      <c r="C3021" s="32" t="n">
        <v>26.47646531478485</v>
      </c>
      <c r="D3021" s="31" t="inlineStr">
        <is>
          <t>POS</t>
        </is>
      </c>
      <c r="E3021" s="31" t="inlineStr">
        <is>
          <t>Grocery</t>
        </is>
      </c>
      <c r="F3021" s="31" t="inlineStr">
        <is>
          <t>TR</t>
        </is>
      </c>
      <c r="G3021" s="31" t="n">
        <v>14</v>
      </c>
      <c r="H3021" s="32" t="n">
        <v>0.0326608640086622</v>
      </c>
      <c r="I3021" s="32" t="n">
        <v>0.2405267058375657</v>
      </c>
      <c r="J3021" s="31" t="n">
        <v>0</v>
      </c>
    </row>
    <row r="3022">
      <c r="A3022" s="29" t="n">
        <v>6650</v>
      </c>
      <c r="B3022" s="29" t="n">
        <v>520</v>
      </c>
      <c r="C3022" s="30" t="n">
        <v>79.8050544567793</v>
      </c>
      <c r="D3022" s="29" t="inlineStr">
        <is>
          <t>Online</t>
        </is>
      </c>
      <c r="E3022" s="29" t="inlineStr">
        <is>
          <t>Travel</t>
        </is>
      </c>
      <c r="F3022" s="29" t="inlineStr">
        <is>
          <t>DE</t>
        </is>
      </c>
      <c r="G3022" s="29" t="n">
        <v>16</v>
      </c>
      <c r="H3022" s="30" t="n">
        <v>0.0250563083487088</v>
      </c>
      <c r="I3022" s="30" t="n">
        <v>0.250589640061475</v>
      </c>
      <c r="J3022" s="29" t="n">
        <v>0</v>
      </c>
    </row>
    <row r="3023">
      <c r="A3023" s="31" t="n">
        <v>9530</v>
      </c>
      <c r="B3023" s="31" t="n">
        <v>630</v>
      </c>
      <c r="C3023" s="32" t="n">
        <v>10</v>
      </c>
      <c r="D3023" s="31" t="inlineStr">
        <is>
          <t>POS</t>
        </is>
      </c>
      <c r="E3023" s="31" t="inlineStr">
        <is>
          <t>Clothing</t>
        </is>
      </c>
      <c r="F3023" s="31" t="inlineStr">
        <is>
          <t>UK</t>
        </is>
      </c>
      <c r="G3023" s="31" t="n">
        <v>18</v>
      </c>
      <c r="H3023" s="32" t="n">
        <v>0.9192311585618468</v>
      </c>
      <c r="I3023" s="32" t="n">
        <v>0.8609567565078331</v>
      </c>
      <c r="J3023" s="31" t="n">
        <v>1</v>
      </c>
    </row>
    <row r="3024">
      <c r="A3024" s="29" t="n">
        <v>9017</v>
      </c>
      <c r="B3024" s="29" t="n">
        <v>919</v>
      </c>
      <c r="C3024" s="30" t="n">
        <v>99.12513271724472</v>
      </c>
      <c r="D3024" s="29" t="inlineStr">
        <is>
          <t>ATM</t>
        </is>
      </c>
      <c r="E3024" s="29" t="inlineStr">
        <is>
          <t>Electronics</t>
        </is>
      </c>
      <c r="F3024" s="29" t="inlineStr">
        <is>
          <t>FR</t>
        </is>
      </c>
      <c r="G3024" s="29" t="n">
        <v>15</v>
      </c>
      <c r="H3024" s="30" t="n">
        <v>0.1937710913950314</v>
      </c>
      <c r="I3024" s="30" t="n">
        <v>0.0281441377181896</v>
      </c>
      <c r="J3024" s="29" t="n">
        <v>0</v>
      </c>
    </row>
    <row r="3025">
      <c r="A3025" s="31" t="n">
        <v>4607</v>
      </c>
      <c r="B3025" s="31" t="n">
        <v>9</v>
      </c>
      <c r="C3025" s="32" t="n">
        <v>109.673268549412</v>
      </c>
      <c r="D3025" s="31" t="inlineStr">
        <is>
          <t>QR</t>
        </is>
      </c>
      <c r="E3025" s="31" t="inlineStr">
        <is>
          <t>Food</t>
        </is>
      </c>
      <c r="F3025" s="31" t="inlineStr">
        <is>
          <t>DE</t>
        </is>
      </c>
      <c r="G3025" s="31" t="n">
        <v>18</v>
      </c>
      <c r="H3025" s="32" t="n">
        <v>0.2294990587580944</v>
      </c>
      <c r="I3025" s="32" t="n">
        <v>0.0820110748472259</v>
      </c>
      <c r="J3025" s="31" t="n">
        <v>0</v>
      </c>
    </row>
    <row r="3026">
      <c r="A3026" s="29" t="n">
        <v>888</v>
      </c>
      <c r="B3026" s="29" t="n">
        <v>182</v>
      </c>
      <c r="C3026" s="30" t="n">
        <v>42.01896942301006</v>
      </c>
      <c r="D3026" s="29" t="inlineStr">
        <is>
          <t>ATM</t>
        </is>
      </c>
      <c r="E3026" s="29" t="inlineStr">
        <is>
          <t>Travel</t>
        </is>
      </c>
      <c r="F3026" s="29" t="inlineStr">
        <is>
          <t>UK</t>
        </is>
      </c>
      <c r="G3026" s="29" t="n">
        <v>23</v>
      </c>
      <c r="H3026" s="30" t="n">
        <v>0.0987622963099208</v>
      </c>
      <c r="I3026" s="30" t="n">
        <v>0.0867505900145113</v>
      </c>
      <c r="J3026" s="29" t="n">
        <v>0</v>
      </c>
    </row>
    <row r="3027">
      <c r="A3027" s="31" t="n">
        <v>3051</v>
      </c>
      <c r="B3027" s="31" t="n">
        <v>655</v>
      </c>
      <c r="C3027" s="32" t="n">
        <v>30.69757297072136</v>
      </c>
      <c r="D3027" s="31" t="inlineStr">
        <is>
          <t>ATM</t>
        </is>
      </c>
      <c r="E3027" s="31" t="inlineStr">
        <is>
          <t>Electronics</t>
        </is>
      </c>
      <c r="F3027" s="31" t="inlineStr">
        <is>
          <t>UK</t>
        </is>
      </c>
      <c r="G3027" s="31" t="n">
        <v>16</v>
      </c>
      <c r="H3027" s="32" t="n">
        <v>0.1767617525727946</v>
      </c>
      <c r="I3027" s="32" t="n">
        <v>0.0943052246866922</v>
      </c>
      <c r="J3027" s="31" t="n">
        <v>0</v>
      </c>
    </row>
    <row r="3028">
      <c r="A3028" s="29" t="n">
        <v>5333</v>
      </c>
      <c r="B3028" s="29" t="n">
        <v>897</v>
      </c>
      <c r="C3028" s="30" t="n">
        <v>205.6259645481401</v>
      </c>
      <c r="D3028" s="29" t="inlineStr">
        <is>
          <t>ATM</t>
        </is>
      </c>
      <c r="E3028" s="29" t="inlineStr">
        <is>
          <t>Electronics</t>
        </is>
      </c>
      <c r="F3028" s="29" t="inlineStr">
        <is>
          <t>UK</t>
        </is>
      </c>
      <c r="G3028" s="29" t="n">
        <v>6</v>
      </c>
      <c r="H3028" s="30" t="n">
        <v>0.1597051031857738</v>
      </c>
      <c r="I3028" s="30" t="n">
        <v>0.1669521214521397</v>
      </c>
      <c r="J3028" s="29" t="n">
        <v>0</v>
      </c>
    </row>
    <row r="3029">
      <c r="A3029" s="31" t="n">
        <v>2474</v>
      </c>
      <c r="B3029" s="31" t="n">
        <v>871</v>
      </c>
      <c r="C3029" s="32" t="n">
        <v>200.0053845942668</v>
      </c>
      <c r="D3029" s="31" t="inlineStr">
        <is>
          <t>QR</t>
        </is>
      </c>
      <c r="E3029" s="31" t="inlineStr">
        <is>
          <t>Grocery</t>
        </is>
      </c>
      <c r="F3029" s="31" t="inlineStr">
        <is>
          <t>UK</t>
        </is>
      </c>
      <c r="G3029" s="31" t="n">
        <v>16</v>
      </c>
      <c r="H3029" s="32" t="n">
        <v>0.0477819390948882</v>
      </c>
      <c r="I3029" s="32" t="n">
        <v>0.0797645547821364</v>
      </c>
      <c r="J3029" s="31" t="n">
        <v>0</v>
      </c>
    </row>
    <row r="3030">
      <c r="A3030" s="29" t="n">
        <v>5575</v>
      </c>
      <c r="B3030" s="29" t="n">
        <v>669</v>
      </c>
      <c r="C3030" s="30" t="n">
        <v>81.30429269723948</v>
      </c>
      <c r="D3030" s="29" t="inlineStr">
        <is>
          <t>POS</t>
        </is>
      </c>
      <c r="E3030" s="29" t="inlineStr">
        <is>
          <t>Clothing</t>
        </is>
      </c>
      <c r="F3030" s="29" t="inlineStr">
        <is>
          <t>UK</t>
        </is>
      </c>
      <c r="G3030" s="29" t="n">
        <v>18</v>
      </c>
      <c r="H3030" s="30" t="n">
        <v>0.2799683049755907</v>
      </c>
      <c r="I3030" s="30" t="n">
        <v>0.1410873543822973</v>
      </c>
      <c r="J3030" s="29" t="n">
        <v>0</v>
      </c>
    </row>
    <row r="3031">
      <c r="A3031" s="31" t="n">
        <v>8778</v>
      </c>
      <c r="B3031" s="31" t="n">
        <v>794</v>
      </c>
      <c r="C3031" s="32" t="n">
        <v>125.9457521422823</v>
      </c>
      <c r="D3031" s="31" t="inlineStr">
        <is>
          <t>POS</t>
        </is>
      </c>
      <c r="E3031" s="31" t="inlineStr">
        <is>
          <t>Electronics</t>
        </is>
      </c>
      <c r="F3031" s="31" t="inlineStr">
        <is>
          <t>FR</t>
        </is>
      </c>
      <c r="G3031" s="31" t="n">
        <v>17</v>
      </c>
      <c r="H3031" s="32" t="n">
        <v>0.1479106405560189</v>
      </c>
      <c r="I3031" s="32" t="n">
        <v>0.08110012935148431</v>
      </c>
      <c r="J3031" s="31" t="n">
        <v>0</v>
      </c>
    </row>
    <row r="3032">
      <c r="A3032" s="29" t="n">
        <v>504</v>
      </c>
      <c r="B3032" s="29" t="n">
        <v>445</v>
      </c>
      <c r="C3032" s="30" t="n">
        <v>28.69431414284477</v>
      </c>
      <c r="D3032" s="29" t="inlineStr">
        <is>
          <t>ATM</t>
        </is>
      </c>
      <c r="E3032" s="29" t="inlineStr">
        <is>
          <t>Grocery</t>
        </is>
      </c>
      <c r="F3032" s="29" t="inlineStr">
        <is>
          <t>UK</t>
        </is>
      </c>
      <c r="G3032" s="29" t="n">
        <v>18</v>
      </c>
      <c r="H3032" s="30" t="n">
        <v>0.1764507203712976</v>
      </c>
      <c r="I3032" s="30" t="n">
        <v>0.089229118477133</v>
      </c>
      <c r="J3032" s="29" t="n">
        <v>0</v>
      </c>
    </row>
    <row r="3033">
      <c r="A3033" s="31" t="n">
        <v>9865</v>
      </c>
      <c r="B3033" s="31" t="n">
        <v>543</v>
      </c>
      <c r="C3033" s="32" t="n">
        <v>10</v>
      </c>
      <c r="D3033" s="31" t="inlineStr">
        <is>
          <t>Online</t>
        </is>
      </c>
      <c r="E3033" s="31" t="inlineStr">
        <is>
          <t>Electronics</t>
        </is>
      </c>
      <c r="F3033" s="31" t="inlineStr">
        <is>
          <t>NG</t>
        </is>
      </c>
      <c r="G3033" s="31" t="n">
        <v>8</v>
      </c>
      <c r="H3033" s="32" t="n">
        <v>0.8517498362443341</v>
      </c>
      <c r="I3033" s="32" t="n">
        <v>0.7516099442502636</v>
      </c>
      <c r="J3033" s="31" t="n">
        <v>1</v>
      </c>
    </row>
    <row r="3034">
      <c r="A3034" s="29" t="n">
        <v>1552</v>
      </c>
      <c r="B3034" s="29" t="n">
        <v>643</v>
      </c>
      <c r="C3034" s="30" t="n">
        <v>62.8141957352751</v>
      </c>
      <c r="D3034" s="29" t="inlineStr">
        <is>
          <t>ATM</t>
        </is>
      </c>
      <c r="E3034" s="29" t="inlineStr">
        <is>
          <t>Clothing</t>
        </is>
      </c>
      <c r="F3034" s="29" t="inlineStr">
        <is>
          <t>DE</t>
        </is>
      </c>
      <c r="G3034" s="29" t="n">
        <v>19</v>
      </c>
      <c r="H3034" s="30" t="n">
        <v>0.0005593237720567</v>
      </c>
      <c r="I3034" s="30" t="n">
        <v>0.2876902261883088</v>
      </c>
      <c r="J3034" s="29" t="n">
        <v>0</v>
      </c>
    </row>
    <row r="3035">
      <c r="A3035" s="31" t="n">
        <v>6778</v>
      </c>
      <c r="B3035" s="31" t="n">
        <v>68</v>
      </c>
      <c r="C3035" s="32" t="n">
        <v>117.3880324113446</v>
      </c>
      <c r="D3035" s="31" t="inlineStr">
        <is>
          <t>POS</t>
        </is>
      </c>
      <c r="E3035" s="31" t="inlineStr">
        <is>
          <t>Travel</t>
        </is>
      </c>
      <c r="F3035" s="31" t="inlineStr">
        <is>
          <t>US</t>
        </is>
      </c>
      <c r="G3035" s="31" t="n">
        <v>21</v>
      </c>
      <c r="H3035" s="32" t="n">
        <v>0.2718883428379874</v>
      </c>
      <c r="I3035" s="32" t="n">
        <v>0.199214675858094</v>
      </c>
      <c r="J3035" s="31" t="n">
        <v>0</v>
      </c>
    </row>
    <row r="3036">
      <c r="A3036" s="29" t="n">
        <v>9186</v>
      </c>
      <c r="B3036" s="29" t="n">
        <v>481</v>
      </c>
      <c r="C3036" s="30" t="n">
        <v>134.9487909172383</v>
      </c>
      <c r="D3036" s="29" t="inlineStr">
        <is>
          <t>Online</t>
        </is>
      </c>
      <c r="E3036" s="29" t="inlineStr">
        <is>
          <t>Travel</t>
        </is>
      </c>
      <c r="F3036" s="29" t="inlineStr">
        <is>
          <t>TR</t>
        </is>
      </c>
      <c r="G3036" s="29" t="n">
        <v>15</v>
      </c>
      <c r="H3036" s="30" t="n">
        <v>0.1452313377405961</v>
      </c>
      <c r="I3036" s="30" t="n">
        <v>0.0951124197299882</v>
      </c>
      <c r="J3036" s="29" t="n">
        <v>0</v>
      </c>
    </row>
    <row r="3037">
      <c r="A3037" s="31" t="n">
        <v>5030</v>
      </c>
      <c r="B3037" s="31" t="n">
        <v>951</v>
      </c>
      <c r="C3037" s="32" t="n">
        <v>171.3418070877826</v>
      </c>
      <c r="D3037" s="31" t="inlineStr">
        <is>
          <t>POS</t>
        </is>
      </c>
      <c r="E3037" s="31" t="inlineStr">
        <is>
          <t>Clothing</t>
        </is>
      </c>
      <c r="F3037" s="31" t="inlineStr">
        <is>
          <t>TR</t>
        </is>
      </c>
      <c r="G3037" s="31" t="n">
        <v>19</v>
      </c>
      <c r="H3037" s="32" t="n">
        <v>0.1646645123064175</v>
      </c>
      <c r="I3037" s="32" t="n">
        <v>0.0144252532361335</v>
      </c>
      <c r="J3037" s="31" t="n">
        <v>0</v>
      </c>
    </row>
    <row r="3038">
      <c r="A3038" s="29" t="n">
        <v>1716</v>
      </c>
      <c r="B3038" s="29" t="n">
        <v>55</v>
      </c>
      <c r="C3038" s="30" t="n">
        <v>18.86257973387427</v>
      </c>
      <c r="D3038" s="29" t="inlineStr">
        <is>
          <t>Online</t>
        </is>
      </c>
      <c r="E3038" s="29" t="inlineStr">
        <is>
          <t>Grocery</t>
        </is>
      </c>
      <c r="F3038" s="29" t="inlineStr">
        <is>
          <t>DE</t>
        </is>
      </c>
      <c r="G3038" s="29" t="n">
        <v>8</v>
      </c>
      <c r="H3038" s="30" t="n">
        <v>0.1532081755551295</v>
      </c>
      <c r="I3038" s="30" t="n">
        <v>0.0033821665038066</v>
      </c>
      <c r="J3038" s="29" t="n">
        <v>0</v>
      </c>
    </row>
    <row r="3039">
      <c r="A3039" s="31" t="n">
        <v>1481</v>
      </c>
      <c r="B3039" s="31" t="n">
        <v>72</v>
      </c>
      <c r="C3039" s="32" t="n">
        <v>143.4337635669588</v>
      </c>
      <c r="D3039" s="31" t="inlineStr">
        <is>
          <t>POS</t>
        </is>
      </c>
      <c r="E3039" s="31" t="inlineStr">
        <is>
          <t>Electronics</t>
        </is>
      </c>
      <c r="F3039" s="31" t="inlineStr">
        <is>
          <t>TR</t>
        </is>
      </c>
      <c r="G3039" s="31" t="n">
        <v>23</v>
      </c>
      <c r="H3039" s="32" t="n">
        <v>0.0039489113431942</v>
      </c>
      <c r="I3039" s="32" t="n">
        <v>0.0106588697573609</v>
      </c>
      <c r="J3039" s="31" t="n">
        <v>0</v>
      </c>
    </row>
    <row r="3040">
      <c r="A3040" s="29" t="n">
        <v>115</v>
      </c>
      <c r="B3040" s="29" t="n">
        <v>232</v>
      </c>
      <c r="C3040" s="30" t="n">
        <v>66.09237694012205</v>
      </c>
      <c r="D3040" s="29" t="inlineStr">
        <is>
          <t>ATM</t>
        </is>
      </c>
      <c r="E3040" s="29" t="inlineStr">
        <is>
          <t>Electronics</t>
        </is>
      </c>
      <c r="F3040" s="29" t="inlineStr">
        <is>
          <t>FR</t>
        </is>
      </c>
      <c r="G3040" s="29" t="n">
        <v>10</v>
      </c>
      <c r="H3040" s="30" t="n">
        <v>0.0536753738495808</v>
      </c>
      <c r="I3040" s="30" t="n">
        <v>0.1030767962046946</v>
      </c>
      <c r="J3040" s="29" t="n">
        <v>0</v>
      </c>
    </row>
    <row r="3041">
      <c r="A3041" s="31" t="n">
        <v>2496</v>
      </c>
      <c r="B3041" s="31" t="n">
        <v>236</v>
      </c>
      <c r="C3041" s="32" t="n">
        <v>172.4205835061195</v>
      </c>
      <c r="D3041" s="31" t="inlineStr">
        <is>
          <t>QR</t>
        </is>
      </c>
      <c r="E3041" s="31" t="inlineStr">
        <is>
          <t>Grocery</t>
        </is>
      </c>
      <c r="F3041" s="31" t="inlineStr">
        <is>
          <t>UK</t>
        </is>
      </c>
      <c r="G3041" s="31" t="n">
        <v>18</v>
      </c>
      <c r="H3041" s="32" t="n">
        <v>0.1751446924713764</v>
      </c>
      <c r="I3041" s="32" t="n">
        <v>0.2615915217467406</v>
      </c>
      <c r="J3041" s="31" t="n">
        <v>0</v>
      </c>
    </row>
    <row r="3042">
      <c r="A3042" s="29" t="n">
        <v>9162</v>
      </c>
      <c r="B3042" s="29" t="n">
        <v>549</v>
      </c>
      <c r="C3042" s="30" t="n">
        <v>142.4248034450031</v>
      </c>
      <c r="D3042" s="29" t="inlineStr">
        <is>
          <t>ATM</t>
        </is>
      </c>
      <c r="E3042" s="29" t="inlineStr">
        <is>
          <t>Electronics</t>
        </is>
      </c>
      <c r="F3042" s="29" t="inlineStr">
        <is>
          <t>US</t>
        </is>
      </c>
      <c r="G3042" s="29" t="n">
        <v>7</v>
      </c>
      <c r="H3042" s="30" t="n">
        <v>0.1840934497639713</v>
      </c>
      <c r="I3042" s="30" t="n">
        <v>0.1585734861502116</v>
      </c>
      <c r="J3042" s="29" t="n">
        <v>0</v>
      </c>
    </row>
    <row r="3043">
      <c r="A3043" s="31" t="n">
        <v>6694</v>
      </c>
      <c r="B3043" s="31" t="n">
        <v>292</v>
      </c>
      <c r="C3043" s="32" t="n">
        <v>94.6570649605446</v>
      </c>
      <c r="D3043" s="31" t="inlineStr">
        <is>
          <t>QR</t>
        </is>
      </c>
      <c r="E3043" s="31" t="inlineStr">
        <is>
          <t>Grocery</t>
        </is>
      </c>
      <c r="F3043" s="31" t="inlineStr">
        <is>
          <t>DE</t>
        </is>
      </c>
      <c r="G3043" s="31" t="n">
        <v>23</v>
      </c>
      <c r="H3043" s="32" t="n">
        <v>0.0887919350173578</v>
      </c>
      <c r="I3043" s="32" t="n">
        <v>0.2537638785450993</v>
      </c>
      <c r="J3043" s="31" t="n">
        <v>0</v>
      </c>
    </row>
    <row r="3044">
      <c r="A3044" s="29" t="n">
        <v>5496</v>
      </c>
      <c r="B3044" s="29" t="n">
        <v>788</v>
      </c>
      <c r="C3044" s="30" t="n">
        <v>44.51395858533827</v>
      </c>
      <c r="D3044" s="29" t="inlineStr">
        <is>
          <t>QR</t>
        </is>
      </c>
      <c r="E3044" s="29" t="inlineStr">
        <is>
          <t>Grocery</t>
        </is>
      </c>
      <c r="F3044" s="29" t="inlineStr">
        <is>
          <t>UK</t>
        </is>
      </c>
      <c r="G3044" s="29" t="n">
        <v>23</v>
      </c>
      <c r="H3044" s="30" t="n">
        <v>0.2310878524308973</v>
      </c>
      <c r="I3044" s="30" t="n">
        <v>0.1017957387878314</v>
      </c>
      <c r="J3044" s="29" t="n">
        <v>0</v>
      </c>
    </row>
    <row r="3045">
      <c r="A3045" s="31" t="n">
        <v>6231</v>
      </c>
      <c r="B3045" s="31" t="n">
        <v>298</v>
      </c>
      <c r="C3045" s="32" t="n">
        <v>142.6144844726406</v>
      </c>
      <c r="D3045" s="31" t="inlineStr">
        <is>
          <t>Online</t>
        </is>
      </c>
      <c r="E3045" s="31" t="inlineStr">
        <is>
          <t>Grocery</t>
        </is>
      </c>
      <c r="F3045" s="31" t="inlineStr">
        <is>
          <t>TR</t>
        </is>
      </c>
      <c r="G3045" s="31" t="n">
        <v>8</v>
      </c>
      <c r="H3045" s="32" t="n">
        <v>0.083112566139201</v>
      </c>
      <c r="I3045" s="32" t="n">
        <v>0.038950937076321</v>
      </c>
      <c r="J3045" s="31" t="n">
        <v>0</v>
      </c>
    </row>
    <row r="3046">
      <c r="A3046" s="29" t="n">
        <v>695</v>
      </c>
      <c r="B3046" s="29" t="n">
        <v>699</v>
      </c>
      <c r="C3046" s="30" t="n">
        <v>12.98160871927574</v>
      </c>
      <c r="D3046" s="29" t="inlineStr">
        <is>
          <t>ATM</t>
        </is>
      </c>
      <c r="E3046" s="29" t="inlineStr">
        <is>
          <t>Clothing</t>
        </is>
      </c>
      <c r="F3046" s="29" t="inlineStr">
        <is>
          <t>FR</t>
        </is>
      </c>
      <c r="G3046" s="29" t="n">
        <v>12</v>
      </c>
      <c r="H3046" s="30" t="n">
        <v>0.0424063997656397</v>
      </c>
      <c r="I3046" s="30" t="n">
        <v>0.0169968912395396</v>
      </c>
      <c r="J3046" s="29" t="n">
        <v>0</v>
      </c>
    </row>
    <row r="3047">
      <c r="A3047" s="31" t="n">
        <v>9805</v>
      </c>
      <c r="B3047" s="31" t="n">
        <v>862</v>
      </c>
      <c r="C3047" s="32" t="n">
        <v>2869.691288132004</v>
      </c>
      <c r="D3047" s="31" t="inlineStr">
        <is>
          <t>ATM</t>
        </is>
      </c>
      <c r="E3047" s="31" t="inlineStr">
        <is>
          <t>Clothing</t>
        </is>
      </c>
      <c r="F3047" s="31" t="inlineStr">
        <is>
          <t>UK</t>
        </is>
      </c>
      <c r="G3047" s="31" t="n">
        <v>21</v>
      </c>
      <c r="H3047" s="32" t="n">
        <v>0.9711813056693918</v>
      </c>
      <c r="I3047" s="32" t="n">
        <v>0.9622006984312832</v>
      </c>
      <c r="J3047" s="31" t="n">
        <v>1</v>
      </c>
    </row>
    <row r="3048">
      <c r="A3048" s="29" t="n">
        <v>4763</v>
      </c>
      <c r="B3048" s="29" t="n">
        <v>45</v>
      </c>
      <c r="C3048" s="30" t="n">
        <v>224.3010123138836</v>
      </c>
      <c r="D3048" s="29" t="inlineStr">
        <is>
          <t>POS</t>
        </is>
      </c>
      <c r="E3048" s="29" t="inlineStr">
        <is>
          <t>Grocery</t>
        </is>
      </c>
      <c r="F3048" s="29" t="inlineStr">
        <is>
          <t>TR</t>
        </is>
      </c>
      <c r="G3048" s="29" t="n">
        <v>22</v>
      </c>
      <c r="H3048" s="30" t="n">
        <v>0.1867262005178924</v>
      </c>
      <c r="I3048" s="30" t="n">
        <v>0.130418504125878</v>
      </c>
      <c r="J3048" s="29" t="n">
        <v>0</v>
      </c>
    </row>
    <row r="3049">
      <c r="A3049" s="31" t="n">
        <v>9641</v>
      </c>
      <c r="B3049" s="31" t="n">
        <v>737</v>
      </c>
      <c r="C3049" s="32" t="n">
        <v>22.16842906298927</v>
      </c>
      <c r="D3049" s="31" t="inlineStr">
        <is>
          <t>QR</t>
        </is>
      </c>
      <c r="E3049" s="31" t="inlineStr">
        <is>
          <t>Travel</t>
        </is>
      </c>
      <c r="F3049" s="31" t="inlineStr">
        <is>
          <t>DE</t>
        </is>
      </c>
      <c r="G3049" s="31" t="n">
        <v>4</v>
      </c>
      <c r="H3049" s="32" t="n">
        <v>0.9768243505412456</v>
      </c>
      <c r="I3049" s="32" t="n">
        <v>0.737439079708927</v>
      </c>
      <c r="J3049" s="31" t="n">
        <v>1</v>
      </c>
    </row>
    <row r="3050">
      <c r="A3050" s="29" t="n">
        <v>327</v>
      </c>
      <c r="B3050" s="29" t="n">
        <v>101</v>
      </c>
      <c r="C3050" s="30" t="n">
        <v>92.70312819433492</v>
      </c>
      <c r="D3050" s="29" t="inlineStr">
        <is>
          <t>QR</t>
        </is>
      </c>
      <c r="E3050" s="29" t="inlineStr">
        <is>
          <t>Food</t>
        </is>
      </c>
      <c r="F3050" s="29" t="inlineStr">
        <is>
          <t>FR</t>
        </is>
      </c>
      <c r="G3050" s="29" t="n">
        <v>7</v>
      </c>
      <c r="H3050" s="30" t="n">
        <v>0.201697334101891</v>
      </c>
      <c r="I3050" s="30" t="n">
        <v>0.0540909701935829</v>
      </c>
      <c r="J3050" s="29" t="n">
        <v>0</v>
      </c>
    </row>
    <row r="3051">
      <c r="A3051" s="31" t="n">
        <v>9020</v>
      </c>
      <c r="B3051" s="31" t="n">
        <v>217</v>
      </c>
      <c r="C3051" s="32" t="n">
        <v>164.142377652301</v>
      </c>
      <c r="D3051" s="31" t="inlineStr">
        <is>
          <t>POS</t>
        </is>
      </c>
      <c r="E3051" s="31" t="inlineStr">
        <is>
          <t>Food</t>
        </is>
      </c>
      <c r="F3051" s="31" t="inlineStr">
        <is>
          <t>US</t>
        </is>
      </c>
      <c r="G3051" s="31" t="n">
        <v>23</v>
      </c>
      <c r="H3051" s="32" t="n">
        <v>0.0466452310562185</v>
      </c>
      <c r="I3051" s="32" t="n">
        <v>0.0395678363610609</v>
      </c>
      <c r="J3051" s="31" t="n">
        <v>0</v>
      </c>
    </row>
    <row r="3052">
      <c r="A3052" s="29" t="n">
        <v>1649</v>
      </c>
      <c r="B3052" s="29" t="n">
        <v>395</v>
      </c>
      <c r="C3052" s="30" t="n">
        <v>54.01865307812214</v>
      </c>
      <c r="D3052" s="29" t="inlineStr">
        <is>
          <t>Online</t>
        </is>
      </c>
      <c r="E3052" s="29" t="inlineStr">
        <is>
          <t>Travel</t>
        </is>
      </c>
      <c r="F3052" s="29" t="inlineStr">
        <is>
          <t>US</t>
        </is>
      </c>
      <c r="G3052" s="29" t="n">
        <v>14</v>
      </c>
      <c r="H3052" s="30" t="n">
        <v>0.2124153031054111</v>
      </c>
      <c r="I3052" s="30" t="n">
        <v>0.1219522511534312</v>
      </c>
      <c r="J3052" s="29" t="n">
        <v>0</v>
      </c>
    </row>
    <row r="3053">
      <c r="A3053" s="31" t="n">
        <v>3949</v>
      </c>
      <c r="B3053" s="31" t="n">
        <v>545</v>
      </c>
      <c r="C3053" s="32" t="n">
        <v>89.23760709523042</v>
      </c>
      <c r="D3053" s="31" t="inlineStr">
        <is>
          <t>ATM</t>
        </is>
      </c>
      <c r="E3053" s="31" t="inlineStr">
        <is>
          <t>Electronics</t>
        </is>
      </c>
      <c r="F3053" s="31" t="inlineStr">
        <is>
          <t>UK</t>
        </is>
      </c>
      <c r="G3053" s="31" t="n">
        <v>20</v>
      </c>
      <c r="H3053" s="32" t="n">
        <v>0.0716253850862244</v>
      </c>
      <c r="I3053" s="32" t="n">
        <v>0.0994924767323719</v>
      </c>
      <c r="J3053" s="31" t="n">
        <v>0</v>
      </c>
    </row>
    <row r="3054">
      <c r="A3054" s="29" t="n">
        <v>2739</v>
      </c>
      <c r="B3054" s="29" t="n">
        <v>387</v>
      </c>
      <c r="C3054" s="30" t="n">
        <v>80.36246908014601</v>
      </c>
      <c r="D3054" s="29" t="inlineStr">
        <is>
          <t>POS</t>
        </is>
      </c>
      <c r="E3054" s="29" t="inlineStr">
        <is>
          <t>Food</t>
        </is>
      </c>
      <c r="F3054" s="29" t="inlineStr">
        <is>
          <t>FR</t>
        </is>
      </c>
      <c r="G3054" s="29" t="n">
        <v>9</v>
      </c>
      <c r="H3054" s="30" t="n">
        <v>0.07862141966310759</v>
      </c>
      <c r="I3054" s="30" t="n">
        <v>0.1891114945626382</v>
      </c>
      <c r="J3054" s="29" t="n">
        <v>0</v>
      </c>
    </row>
    <row r="3055">
      <c r="A3055" s="31" t="n">
        <v>554</v>
      </c>
      <c r="B3055" s="31" t="n">
        <v>153</v>
      </c>
      <c r="C3055" s="32" t="n">
        <v>204.9366177025212</v>
      </c>
      <c r="D3055" s="31" t="inlineStr">
        <is>
          <t>Online</t>
        </is>
      </c>
      <c r="E3055" s="31" t="inlineStr">
        <is>
          <t>Electronics</t>
        </is>
      </c>
      <c r="F3055" s="31" t="inlineStr">
        <is>
          <t>FR</t>
        </is>
      </c>
      <c r="G3055" s="31" t="n">
        <v>10</v>
      </c>
      <c r="H3055" s="32" t="n">
        <v>0.2146827581343414</v>
      </c>
      <c r="I3055" s="32" t="n">
        <v>0.1381221166598137</v>
      </c>
      <c r="J3055" s="31" t="n">
        <v>0</v>
      </c>
    </row>
    <row r="3056">
      <c r="A3056" s="29" t="n">
        <v>7657</v>
      </c>
      <c r="B3056" s="29" t="n">
        <v>95</v>
      </c>
      <c r="C3056" s="30" t="n">
        <v>166.3985584653955</v>
      </c>
      <c r="D3056" s="29" t="inlineStr">
        <is>
          <t>ATM</t>
        </is>
      </c>
      <c r="E3056" s="29" t="inlineStr">
        <is>
          <t>Grocery</t>
        </is>
      </c>
      <c r="F3056" s="29" t="inlineStr">
        <is>
          <t>FR</t>
        </is>
      </c>
      <c r="G3056" s="29" t="n">
        <v>20</v>
      </c>
      <c r="H3056" s="30" t="n">
        <v>0.0377309738185837</v>
      </c>
      <c r="I3056" s="30" t="n">
        <v>0.0651887306141066</v>
      </c>
      <c r="J3056" s="29" t="n">
        <v>0</v>
      </c>
    </row>
    <row r="3057">
      <c r="A3057" s="31" t="n">
        <v>5952</v>
      </c>
      <c r="B3057" s="31" t="n">
        <v>987</v>
      </c>
      <c r="C3057" s="32" t="n">
        <v>108.6280871995442</v>
      </c>
      <c r="D3057" s="31" t="inlineStr">
        <is>
          <t>ATM</t>
        </is>
      </c>
      <c r="E3057" s="31" t="inlineStr">
        <is>
          <t>Food</t>
        </is>
      </c>
      <c r="F3057" s="31" t="inlineStr">
        <is>
          <t>FR</t>
        </is>
      </c>
      <c r="G3057" s="31" t="n">
        <v>12</v>
      </c>
      <c r="H3057" s="32" t="n">
        <v>0.07352235541614589</v>
      </c>
      <c r="I3057" s="32" t="n">
        <v>0.0307422123132816</v>
      </c>
      <c r="J3057" s="31" t="n">
        <v>0</v>
      </c>
    </row>
    <row r="3058">
      <c r="A3058" s="29" t="n">
        <v>8195</v>
      </c>
      <c r="B3058" s="29" t="n">
        <v>801</v>
      </c>
      <c r="C3058" s="30" t="n">
        <v>58.32157742487306</v>
      </c>
      <c r="D3058" s="29" t="inlineStr">
        <is>
          <t>ATM</t>
        </is>
      </c>
      <c r="E3058" s="29" t="inlineStr">
        <is>
          <t>Clothing</t>
        </is>
      </c>
      <c r="F3058" s="29" t="inlineStr">
        <is>
          <t>US</t>
        </is>
      </c>
      <c r="G3058" s="29" t="n">
        <v>16</v>
      </c>
      <c r="H3058" s="30" t="n">
        <v>0.0806896576327039</v>
      </c>
      <c r="I3058" s="30" t="n">
        <v>0.0340624704197176</v>
      </c>
      <c r="J3058" s="29" t="n">
        <v>0</v>
      </c>
    </row>
    <row r="3059">
      <c r="A3059" s="31" t="n">
        <v>1452</v>
      </c>
      <c r="B3059" s="31" t="n">
        <v>268</v>
      </c>
      <c r="C3059" s="32" t="n">
        <v>121.8366277782418</v>
      </c>
      <c r="D3059" s="31" t="inlineStr">
        <is>
          <t>Online</t>
        </is>
      </c>
      <c r="E3059" s="31" t="inlineStr">
        <is>
          <t>Travel</t>
        </is>
      </c>
      <c r="F3059" s="31" t="inlineStr">
        <is>
          <t>FR</t>
        </is>
      </c>
      <c r="G3059" s="31" t="n">
        <v>9</v>
      </c>
      <c r="H3059" s="32" t="n">
        <v>0.0590672011238056</v>
      </c>
      <c r="I3059" s="32" t="n">
        <v>0.205381351727333</v>
      </c>
      <c r="J3059" s="31" t="n">
        <v>0</v>
      </c>
    </row>
    <row r="3060">
      <c r="A3060" s="29" t="n">
        <v>3323</v>
      </c>
      <c r="B3060" s="29" t="n">
        <v>778</v>
      </c>
      <c r="C3060" s="30" t="n">
        <v>80.63442308883236</v>
      </c>
      <c r="D3060" s="29" t="inlineStr">
        <is>
          <t>ATM</t>
        </is>
      </c>
      <c r="E3060" s="29" t="inlineStr">
        <is>
          <t>Food</t>
        </is>
      </c>
      <c r="F3060" s="29" t="inlineStr">
        <is>
          <t>US</t>
        </is>
      </c>
      <c r="G3060" s="29" t="n">
        <v>7</v>
      </c>
      <c r="H3060" s="30" t="n">
        <v>0.2284359437133021</v>
      </c>
      <c r="I3060" s="30" t="n">
        <v>0.1829887031372468</v>
      </c>
      <c r="J3060" s="29" t="n">
        <v>0</v>
      </c>
    </row>
    <row r="3061">
      <c r="A3061" s="31" t="n">
        <v>2447</v>
      </c>
      <c r="B3061" s="31" t="n">
        <v>764</v>
      </c>
      <c r="C3061" s="32" t="n">
        <v>72.46574367420803</v>
      </c>
      <c r="D3061" s="31" t="inlineStr">
        <is>
          <t>ATM</t>
        </is>
      </c>
      <c r="E3061" s="31" t="inlineStr">
        <is>
          <t>Clothing</t>
        </is>
      </c>
      <c r="F3061" s="31" t="inlineStr">
        <is>
          <t>US</t>
        </is>
      </c>
      <c r="G3061" s="31" t="n">
        <v>21</v>
      </c>
      <c r="H3061" s="32" t="n">
        <v>0.2131667438704492</v>
      </c>
      <c r="I3061" s="32" t="n">
        <v>0.0382408118149993</v>
      </c>
      <c r="J3061" s="31" t="n">
        <v>0</v>
      </c>
    </row>
    <row r="3062">
      <c r="A3062" s="29" t="n">
        <v>4070</v>
      </c>
      <c r="B3062" s="29" t="n">
        <v>851</v>
      </c>
      <c r="C3062" s="30" t="n">
        <v>86.7066707156351</v>
      </c>
      <c r="D3062" s="29" t="inlineStr">
        <is>
          <t>QR</t>
        </is>
      </c>
      <c r="E3062" s="29" t="inlineStr">
        <is>
          <t>Grocery</t>
        </is>
      </c>
      <c r="F3062" s="29" t="inlineStr">
        <is>
          <t>FR</t>
        </is>
      </c>
      <c r="G3062" s="29" t="n">
        <v>10</v>
      </c>
      <c r="H3062" s="30" t="n">
        <v>0.294200554902799</v>
      </c>
      <c r="I3062" s="30" t="n">
        <v>0.0226987908235361</v>
      </c>
      <c r="J3062" s="29" t="n">
        <v>0</v>
      </c>
    </row>
    <row r="3063">
      <c r="A3063" s="31" t="n">
        <v>10</v>
      </c>
      <c r="B3063" s="31" t="n">
        <v>276</v>
      </c>
      <c r="C3063" s="32" t="n">
        <v>191.7101017928137</v>
      </c>
      <c r="D3063" s="31" t="inlineStr">
        <is>
          <t>QR</t>
        </is>
      </c>
      <c r="E3063" s="31" t="inlineStr">
        <is>
          <t>Electronics</t>
        </is>
      </c>
      <c r="F3063" s="31" t="inlineStr">
        <is>
          <t>DE</t>
        </is>
      </c>
      <c r="G3063" s="31" t="n">
        <v>7</v>
      </c>
      <c r="H3063" s="32" t="n">
        <v>0.1929489520927691</v>
      </c>
      <c r="I3063" s="32" t="n">
        <v>0.290870950094892</v>
      </c>
      <c r="J3063" s="31" t="n">
        <v>0</v>
      </c>
    </row>
    <row r="3064">
      <c r="A3064" s="29" t="n">
        <v>5946</v>
      </c>
      <c r="B3064" s="29" t="n">
        <v>558</v>
      </c>
      <c r="C3064" s="30" t="n">
        <v>99.8893645020122</v>
      </c>
      <c r="D3064" s="29" t="inlineStr">
        <is>
          <t>Online</t>
        </is>
      </c>
      <c r="E3064" s="29" t="inlineStr">
        <is>
          <t>Travel</t>
        </is>
      </c>
      <c r="F3064" s="29" t="inlineStr">
        <is>
          <t>TR</t>
        </is>
      </c>
      <c r="G3064" s="29" t="n">
        <v>15</v>
      </c>
      <c r="H3064" s="30" t="n">
        <v>0.1732491055785852</v>
      </c>
      <c r="I3064" s="30" t="n">
        <v>0.1853188716504527</v>
      </c>
      <c r="J3064" s="29" t="n">
        <v>0</v>
      </c>
    </row>
    <row r="3065">
      <c r="A3065" s="31" t="n">
        <v>8581</v>
      </c>
      <c r="B3065" s="31" t="n">
        <v>958</v>
      </c>
      <c r="C3065" s="32" t="n">
        <v>39.74554168181228</v>
      </c>
      <c r="D3065" s="31" t="inlineStr">
        <is>
          <t>POS</t>
        </is>
      </c>
      <c r="E3065" s="31" t="inlineStr">
        <is>
          <t>Travel</t>
        </is>
      </c>
      <c r="F3065" s="31" t="inlineStr">
        <is>
          <t>TR</t>
        </is>
      </c>
      <c r="G3065" s="31" t="n">
        <v>21</v>
      </c>
      <c r="H3065" s="32" t="n">
        <v>0.1576839578993191</v>
      </c>
      <c r="I3065" s="32" t="n">
        <v>0.0656531893542763</v>
      </c>
      <c r="J3065" s="31" t="n">
        <v>0</v>
      </c>
    </row>
    <row r="3066">
      <c r="A3066" s="29" t="n">
        <v>3914</v>
      </c>
      <c r="B3066" s="29" t="n">
        <v>343</v>
      </c>
      <c r="C3066" s="30" t="n">
        <v>124.0162187437524</v>
      </c>
      <c r="D3066" s="29" t="inlineStr">
        <is>
          <t>ATM</t>
        </is>
      </c>
      <c r="E3066" s="29" t="inlineStr">
        <is>
          <t>Grocery</t>
        </is>
      </c>
      <c r="F3066" s="29" t="inlineStr">
        <is>
          <t>DE</t>
        </is>
      </c>
      <c r="G3066" s="29" t="n">
        <v>8</v>
      </c>
      <c r="H3066" s="30" t="n">
        <v>0.154241392442845</v>
      </c>
      <c r="I3066" s="30" t="n">
        <v>0.1004955923837032</v>
      </c>
      <c r="J3066" s="29" t="n">
        <v>0</v>
      </c>
    </row>
    <row r="3067">
      <c r="A3067" s="31" t="n">
        <v>899</v>
      </c>
      <c r="B3067" s="31" t="n">
        <v>451</v>
      </c>
      <c r="C3067" s="32" t="n">
        <v>82.8644689260051</v>
      </c>
      <c r="D3067" s="31" t="inlineStr">
        <is>
          <t>ATM</t>
        </is>
      </c>
      <c r="E3067" s="31" t="inlineStr">
        <is>
          <t>Clothing</t>
        </is>
      </c>
      <c r="F3067" s="31" t="inlineStr">
        <is>
          <t>US</t>
        </is>
      </c>
      <c r="G3067" s="31" t="n">
        <v>7</v>
      </c>
      <c r="H3067" s="32" t="n">
        <v>0.158756024696082</v>
      </c>
      <c r="I3067" s="32" t="n">
        <v>0.0622136713177099</v>
      </c>
      <c r="J3067" s="31" t="n">
        <v>0</v>
      </c>
    </row>
    <row r="3068">
      <c r="A3068" s="29" t="n">
        <v>6365</v>
      </c>
      <c r="B3068" s="29" t="n">
        <v>361</v>
      </c>
      <c r="C3068" s="30" t="n">
        <v>144.8212360953706</v>
      </c>
      <c r="D3068" s="29" t="inlineStr">
        <is>
          <t>Online</t>
        </is>
      </c>
      <c r="E3068" s="29" t="inlineStr">
        <is>
          <t>Clothing</t>
        </is>
      </c>
      <c r="F3068" s="29" t="inlineStr">
        <is>
          <t>US</t>
        </is>
      </c>
      <c r="G3068" s="29" t="n">
        <v>8</v>
      </c>
      <c r="H3068" s="30" t="n">
        <v>0.048958608480984</v>
      </c>
      <c r="I3068" s="30" t="n">
        <v>0.1785746263562908</v>
      </c>
      <c r="J3068" s="29" t="n">
        <v>0</v>
      </c>
    </row>
    <row r="3069">
      <c r="A3069" s="31" t="n">
        <v>2707</v>
      </c>
      <c r="B3069" s="31" t="n">
        <v>349</v>
      </c>
      <c r="C3069" s="32" t="n">
        <v>70.47479257016177</v>
      </c>
      <c r="D3069" s="31" t="inlineStr">
        <is>
          <t>QR</t>
        </is>
      </c>
      <c r="E3069" s="31" t="inlineStr">
        <is>
          <t>Food</t>
        </is>
      </c>
      <c r="F3069" s="31" t="inlineStr">
        <is>
          <t>FR</t>
        </is>
      </c>
      <c r="G3069" s="31" t="n">
        <v>15</v>
      </c>
      <c r="H3069" s="32" t="n">
        <v>0.0426327100354745</v>
      </c>
      <c r="I3069" s="32" t="n">
        <v>0.2883112930202285</v>
      </c>
      <c r="J3069" s="31" t="n">
        <v>0</v>
      </c>
    </row>
    <row r="3070">
      <c r="A3070" s="29" t="n">
        <v>7687</v>
      </c>
      <c r="B3070" s="29" t="n">
        <v>38</v>
      </c>
      <c r="C3070" s="30" t="n">
        <v>103.5435935237681</v>
      </c>
      <c r="D3070" s="29" t="inlineStr">
        <is>
          <t>Online</t>
        </is>
      </c>
      <c r="E3070" s="29" t="inlineStr">
        <is>
          <t>Food</t>
        </is>
      </c>
      <c r="F3070" s="29" t="inlineStr">
        <is>
          <t>UK</t>
        </is>
      </c>
      <c r="G3070" s="29" t="n">
        <v>8</v>
      </c>
      <c r="H3070" s="30" t="n">
        <v>0.2212122305439103</v>
      </c>
      <c r="I3070" s="30" t="n">
        <v>0.17977257820097</v>
      </c>
      <c r="J3070" s="29" t="n">
        <v>0</v>
      </c>
    </row>
    <row r="3071">
      <c r="A3071" s="31" t="n">
        <v>195</v>
      </c>
      <c r="B3071" s="31" t="n">
        <v>576</v>
      </c>
      <c r="C3071" s="32" t="n">
        <v>111.3131658284404</v>
      </c>
      <c r="D3071" s="31" t="inlineStr">
        <is>
          <t>Online</t>
        </is>
      </c>
      <c r="E3071" s="31" t="inlineStr">
        <is>
          <t>Grocery</t>
        </is>
      </c>
      <c r="F3071" s="31" t="inlineStr">
        <is>
          <t>TR</t>
        </is>
      </c>
      <c r="G3071" s="31" t="n">
        <v>15</v>
      </c>
      <c r="H3071" s="32" t="n">
        <v>0.08173688594407259</v>
      </c>
      <c r="I3071" s="32" t="n">
        <v>0.1978802765766446</v>
      </c>
      <c r="J3071" s="31" t="n">
        <v>0</v>
      </c>
    </row>
    <row r="3072">
      <c r="A3072" s="29" t="n">
        <v>3431</v>
      </c>
      <c r="B3072" s="29" t="n">
        <v>216</v>
      </c>
      <c r="C3072" s="30" t="n">
        <v>50.12831306241262</v>
      </c>
      <c r="D3072" s="29" t="inlineStr">
        <is>
          <t>Online</t>
        </is>
      </c>
      <c r="E3072" s="29" t="inlineStr">
        <is>
          <t>Clothing</t>
        </is>
      </c>
      <c r="F3072" s="29" t="inlineStr">
        <is>
          <t>TR</t>
        </is>
      </c>
      <c r="G3072" s="29" t="n">
        <v>16</v>
      </c>
      <c r="H3072" s="30" t="n">
        <v>0.2851489494921681</v>
      </c>
      <c r="I3072" s="30" t="n">
        <v>0.003196889805327</v>
      </c>
      <c r="J3072" s="29" t="n">
        <v>0</v>
      </c>
    </row>
    <row r="3073">
      <c r="A3073" s="31" t="n">
        <v>5755</v>
      </c>
      <c r="B3073" s="31" t="n">
        <v>51</v>
      </c>
      <c r="C3073" s="32" t="n">
        <v>92.0071067082131</v>
      </c>
      <c r="D3073" s="31" t="inlineStr">
        <is>
          <t>ATM</t>
        </is>
      </c>
      <c r="E3073" s="31" t="inlineStr">
        <is>
          <t>Electronics</t>
        </is>
      </c>
      <c r="F3073" s="31" t="inlineStr">
        <is>
          <t>FR</t>
        </is>
      </c>
      <c r="G3073" s="31" t="n">
        <v>23</v>
      </c>
      <c r="H3073" s="32" t="n">
        <v>0.0350871571037663</v>
      </c>
      <c r="I3073" s="32" t="n">
        <v>0.256419300227159</v>
      </c>
      <c r="J3073" s="31" t="n">
        <v>0</v>
      </c>
    </row>
    <row r="3074">
      <c r="A3074" s="29" t="n">
        <v>8943</v>
      </c>
      <c r="B3074" s="29" t="n">
        <v>599</v>
      </c>
      <c r="C3074" s="30" t="n">
        <v>142.811965979947</v>
      </c>
      <c r="D3074" s="29" t="inlineStr">
        <is>
          <t>ATM</t>
        </is>
      </c>
      <c r="E3074" s="29" t="inlineStr">
        <is>
          <t>Travel</t>
        </is>
      </c>
      <c r="F3074" s="29" t="inlineStr">
        <is>
          <t>TR</t>
        </is>
      </c>
      <c r="G3074" s="29" t="n">
        <v>11</v>
      </c>
      <c r="H3074" s="30" t="n">
        <v>0.136716184865734</v>
      </c>
      <c r="I3074" s="30" t="n">
        <v>0.1705961635582192</v>
      </c>
      <c r="J3074" s="29" t="n">
        <v>0</v>
      </c>
    </row>
    <row r="3075">
      <c r="A3075" s="31" t="n">
        <v>8804</v>
      </c>
      <c r="B3075" s="31" t="n">
        <v>278</v>
      </c>
      <c r="C3075" s="32" t="n">
        <v>93.55995856053724</v>
      </c>
      <c r="D3075" s="31" t="inlineStr">
        <is>
          <t>Online</t>
        </is>
      </c>
      <c r="E3075" s="31" t="inlineStr">
        <is>
          <t>Grocery</t>
        </is>
      </c>
      <c r="F3075" s="31" t="inlineStr">
        <is>
          <t>TR</t>
        </is>
      </c>
      <c r="G3075" s="31" t="n">
        <v>6</v>
      </c>
      <c r="H3075" s="32" t="n">
        <v>0.2172367753824262</v>
      </c>
      <c r="I3075" s="32" t="n">
        <v>0.0544609938613295</v>
      </c>
      <c r="J3075" s="31" t="n">
        <v>0</v>
      </c>
    </row>
    <row r="3076">
      <c r="A3076" s="29" t="n">
        <v>8145</v>
      </c>
      <c r="B3076" s="29" t="n">
        <v>537</v>
      </c>
      <c r="C3076" s="30" t="n">
        <v>112.5710803702323</v>
      </c>
      <c r="D3076" s="29" t="inlineStr">
        <is>
          <t>POS</t>
        </is>
      </c>
      <c r="E3076" s="29" t="inlineStr">
        <is>
          <t>Clothing</t>
        </is>
      </c>
      <c r="F3076" s="29" t="inlineStr">
        <is>
          <t>TR</t>
        </is>
      </c>
      <c r="G3076" s="29" t="n">
        <v>10</v>
      </c>
      <c r="H3076" s="30" t="n">
        <v>0.2323428513184627</v>
      </c>
      <c r="I3076" s="30" t="n">
        <v>0.2331850080394928</v>
      </c>
      <c r="J3076" s="29" t="n">
        <v>0</v>
      </c>
    </row>
    <row r="3077">
      <c r="A3077" s="31" t="n">
        <v>6213</v>
      </c>
      <c r="B3077" s="31" t="n">
        <v>975</v>
      </c>
      <c r="C3077" s="32" t="n">
        <v>99.44004142701149</v>
      </c>
      <c r="D3077" s="31" t="inlineStr">
        <is>
          <t>ATM</t>
        </is>
      </c>
      <c r="E3077" s="31" t="inlineStr">
        <is>
          <t>Electronics</t>
        </is>
      </c>
      <c r="F3077" s="31" t="inlineStr">
        <is>
          <t>US</t>
        </is>
      </c>
      <c r="G3077" s="31" t="n">
        <v>10</v>
      </c>
      <c r="H3077" s="32" t="n">
        <v>0.1292563159022117</v>
      </c>
      <c r="I3077" s="32" t="n">
        <v>0.1360531812998274</v>
      </c>
      <c r="J3077" s="31" t="n">
        <v>0</v>
      </c>
    </row>
    <row r="3078">
      <c r="A3078" s="29" t="n">
        <v>9743</v>
      </c>
      <c r="B3078" s="29" t="n">
        <v>219</v>
      </c>
      <c r="C3078" s="30" t="n">
        <v>10</v>
      </c>
      <c r="D3078" s="29" t="inlineStr">
        <is>
          <t>POS</t>
        </is>
      </c>
      <c r="E3078" s="29" t="inlineStr">
        <is>
          <t>Travel</t>
        </is>
      </c>
      <c r="F3078" s="29" t="inlineStr">
        <is>
          <t>NG</t>
        </is>
      </c>
      <c r="G3078" s="29" t="n">
        <v>17</v>
      </c>
      <c r="H3078" s="30" t="n">
        <v>0.7922943423120477</v>
      </c>
      <c r="I3078" s="30" t="n">
        <v>0.9320332381049132</v>
      </c>
      <c r="J3078" s="29" t="n">
        <v>1</v>
      </c>
    </row>
    <row r="3079">
      <c r="A3079" s="31" t="n">
        <v>6584</v>
      </c>
      <c r="B3079" s="31" t="n">
        <v>974</v>
      </c>
      <c r="C3079" s="32" t="n">
        <v>135.2891942602016</v>
      </c>
      <c r="D3079" s="31" t="inlineStr">
        <is>
          <t>POS</t>
        </is>
      </c>
      <c r="E3079" s="31" t="inlineStr">
        <is>
          <t>Electronics</t>
        </is>
      </c>
      <c r="F3079" s="31" t="inlineStr">
        <is>
          <t>FR</t>
        </is>
      </c>
      <c r="G3079" s="31" t="n">
        <v>8</v>
      </c>
      <c r="H3079" s="32" t="n">
        <v>0.08659844190900839</v>
      </c>
      <c r="I3079" s="32" t="n">
        <v>0.2574393242189559</v>
      </c>
      <c r="J3079" s="31" t="n">
        <v>0</v>
      </c>
    </row>
    <row r="3080">
      <c r="A3080" s="29" t="n">
        <v>871</v>
      </c>
      <c r="B3080" s="29" t="n">
        <v>680</v>
      </c>
      <c r="C3080" s="30" t="n">
        <v>110.5407538979596</v>
      </c>
      <c r="D3080" s="29" t="inlineStr">
        <is>
          <t>QR</t>
        </is>
      </c>
      <c r="E3080" s="29" t="inlineStr">
        <is>
          <t>Electronics</t>
        </is>
      </c>
      <c r="F3080" s="29" t="inlineStr">
        <is>
          <t>US</t>
        </is>
      </c>
      <c r="G3080" s="29" t="n">
        <v>10</v>
      </c>
      <c r="H3080" s="30" t="n">
        <v>0.0054022959683606</v>
      </c>
      <c r="I3080" s="30" t="n">
        <v>0.214862170480308</v>
      </c>
      <c r="J3080" s="29" t="n">
        <v>0</v>
      </c>
    </row>
    <row r="3081">
      <c r="A3081" s="31" t="n">
        <v>5160</v>
      </c>
      <c r="B3081" s="31" t="n">
        <v>458</v>
      </c>
      <c r="C3081" s="32" t="n">
        <v>120.7251360281433</v>
      </c>
      <c r="D3081" s="31" t="inlineStr">
        <is>
          <t>POS</t>
        </is>
      </c>
      <c r="E3081" s="31" t="inlineStr">
        <is>
          <t>Travel</t>
        </is>
      </c>
      <c r="F3081" s="31" t="inlineStr">
        <is>
          <t>DE</t>
        </is>
      </c>
      <c r="G3081" s="31" t="n">
        <v>21</v>
      </c>
      <c r="H3081" s="32" t="n">
        <v>0.0146020767701323</v>
      </c>
      <c r="I3081" s="32" t="n">
        <v>0.2242464229686689</v>
      </c>
      <c r="J3081" s="31" t="n">
        <v>0</v>
      </c>
    </row>
    <row r="3082">
      <c r="A3082" s="29" t="n">
        <v>1450</v>
      </c>
      <c r="B3082" s="29" t="n">
        <v>16</v>
      </c>
      <c r="C3082" s="30" t="n">
        <v>148.3986872137168</v>
      </c>
      <c r="D3082" s="29" t="inlineStr">
        <is>
          <t>Online</t>
        </is>
      </c>
      <c r="E3082" s="29" t="inlineStr">
        <is>
          <t>Food</t>
        </is>
      </c>
      <c r="F3082" s="29" t="inlineStr">
        <is>
          <t>FR</t>
        </is>
      </c>
      <c r="G3082" s="29" t="n">
        <v>11</v>
      </c>
      <c r="H3082" s="30" t="n">
        <v>0.1580678569715654</v>
      </c>
      <c r="I3082" s="30" t="n">
        <v>0.1846733008073564</v>
      </c>
      <c r="J3082" s="29" t="n">
        <v>0</v>
      </c>
    </row>
    <row r="3083">
      <c r="A3083" s="31" t="n">
        <v>8854</v>
      </c>
      <c r="B3083" s="31" t="n">
        <v>404</v>
      </c>
      <c r="C3083" s="32" t="n">
        <v>80.04965748856795</v>
      </c>
      <c r="D3083" s="31" t="inlineStr">
        <is>
          <t>Online</t>
        </is>
      </c>
      <c r="E3083" s="31" t="inlineStr">
        <is>
          <t>Food</t>
        </is>
      </c>
      <c r="F3083" s="31" t="inlineStr">
        <is>
          <t>TR</t>
        </is>
      </c>
      <c r="G3083" s="31" t="n">
        <v>16</v>
      </c>
      <c r="H3083" s="32" t="n">
        <v>0.23336152320693</v>
      </c>
      <c r="I3083" s="32" t="n">
        <v>0.2731209280649936</v>
      </c>
      <c r="J3083" s="31" t="n">
        <v>0</v>
      </c>
    </row>
    <row r="3084">
      <c r="A3084" s="29" t="n">
        <v>766</v>
      </c>
      <c r="B3084" s="29" t="n">
        <v>824</v>
      </c>
      <c r="C3084" s="30" t="n">
        <v>84.56612951626086</v>
      </c>
      <c r="D3084" s="29" t="inlineStr">
        <is>
          <t>QR</t>
        </is>
      </c>
      <c r="E3084" s="29" t="inlineStr">
        <is>
          <t>Electronics</t>
        </is>
      </c>
      <c r="F3084" s="29" t="inlineStr">
        <is>
          <t>US</t>
        </is>
      </c>
      <c r="G3084" s="29" t="n">
        <v>21</v>
      </c>
      <c r="H3084" s="30" t="n">
        <v>0.0955995879672234</v>
      </c>
      <c r="I3084" s="30" t="n">
        <v>0.206751710711301</v>
      </c>
      <c r="J3084" s="29" t="n">
        <v>0</v>
      </c>
    </row>
    <row r="3085">
      <c r="A3085" s="31" t="n">
        <v>89</v>
      </c>
      <c r="B3085" s="31" t="n">
        <v>187</v>
      </c>
      <c r="C3085" s="32" t="n">
        <v>95.10746148924376</v>
      </c>
      <c r="D3085" s="31" t="inlineStr">
        <is>
          <t>Online</t>
        </is>
      </c>
      <c r="E3085" s="31" t="inlineStr">
        <is>
          <t>Food</t>
        </is>
      </c>
      <c r="F3085" s="31" t="inlineStr">
        <is>
          <t>FR</t>
        </is>
      </c>
      <c r="G3085" s="31" t="n">
        <v>10</v>
      </c>
      <c r="H3085" s="32" t="n">
        <v>0.2543515767185961</v>
      </c>
      <c r="I3085" s="32" t="n">
        <v>0.2054632597983817</v>
      </c>
      <c r="J3085" s="31" t="n">
        <v>0</v>
      </c>
    </row>
    <row r="3086">
      <c r="A3086" s="29" t="n">
        <v>1365</v>
      </c>
      <c r="B3086" s="29" t="n">
        <v>671</v>
      </c>
      <c r="C3086" s="30" t="n">
        <v>158.0804406828569</v>
      </c>
      <c r="D3086" s="29" t="inlineStr">
        <is>
          <t>QR</t>
        </is>
      </c>
      <c r="E3086" s="29" t="inlineStr">
        <is>
          <t>Food</t>
        </is>
      </c>
      <c r="F3086" s="29" t="inlineStr">
        <is>
          <t>TR</t>
        </is>
      </c>
      <c r="G3086" s="29" t="n">
        <v>17</v>
      </c>
      <c r="H3086" s="30" t="n">
        <v>0.1918876826799551</v>
      </c>
      <c r="I3086" s="30" t="n">
        <v>0.1434757944932433</v>
      </c>
      <c r="J3086" s="29" t="n">
        <v>0</v>
      </c>
    </row>
    <row r="3087">
      <c r="A3087" s="31" t="n">
        <v>3631</v>
      </c>
      <c r="B3087" s="31" t="n">
        <v>338</v>
      </c>
      <c r="C3087" s="32" t="n">
        <v>118.4051324078406</v>
      </c>
      <c r="D3087" s="31" t="inlineStr">
        <is>
          <t>ATM</t>
        </is>
      </c>
      <c r="E3087" s="31" t="inlineStr">
        <is>
          <t>Electronics</t>
        </is>
      </c>
      <c r="F3087" s="31" t="inlineStr">
        <is>
          <t>DE</t>
        </is>
      </c>
      <c r="G3087" s="31" t="n">
        <v>9</v>
      </c>
      <c r="H3087" s="32" t="n">
        <v>0.1985709328681529</v>
      </c>
      <c r="I3087" s="32" t="n">
        <v>0.244567570381064</v>
      </c>
      <c r="J3087" s="31" t="n">
        <v>0</v>
      </c>
    </row>
    <row r="3088">
      <c r="A3088" s="29" t="n">
        <v>1808</v>
      </c>
      <c r="B3088" s="29" t="n">
        <v>919</v>
      </c>
      <c r="C3088" s="30" t="n">
        <v>97.79972275290871</v>
      </c>
      <c r="D3088" s="29" t="inlineStr">
        <is>
          <t>Online</t>
        </is>
      </c>
      <c r="E3088" s="29" t="inlineStr">
        <is>
          <t>Clothing</t>
        </is>
      </c>
      <c r="F3088" s="29" t="inlineStr">
        <is>
          <t>DE</t>
        </is>
      </c>
      <c r="G3088" s="29" t="n">
        <v>17</v>
      </c>
      <c r="H3088" s="30" t="n">
        <v>0.038275531035193</v>
      </c>
      <c r="I3088" s="30" t="n">
        <v>0.1406762977735075</v>
      </c>
      <c r="J3088" s="29" t="n">
        <v>0</v>
      </c>
    </row>
    <row r="3089">
      <c r="A3089" s="31" t="n">
        <v>4416</v>
      </c>
      <c r="B3089" s="31" t="n">
        <v>430</v>
      </c>
      <c r="C3089" s="32" t="n">
        <v>113.1987154718079</v>
      </c>
      <c r="D3089" s="31" t="inlineStr">
        <is>
          <t>Online</t>
        </is>
      </c>
      <c r="E3089" s="31" t="inlineStr">
        <is>
          <t>Travel</t>
        </is>
      </c>
      <c r="F3089" s="31" t="inlineStr">
        <is>
          <t>TR</t>
        </is>
      </c>
      <c r="G3089" s="31" t="n">
        <v>12</v>
      </c>
      <c r="H3089" s="32" t="n">
        <v>0.2780320138142794</v>
      </c>
      <c r="I3089" s="32" t="n">
        <v>0.0238391147518654</v>
      </c>
      <c r="J3089" s="31" t="n">
        <v>0</v>
      </c>
    </row>
    <row r="3090">
      <c r="A3090" s="29" t="n">
        <v>377</v>
      </c>
      <c r="B3090" s="29" t="n">
        <v>735</v>
      </c>
      <c r="C3090" s="30" t="n">
        <v>81.1441063153276</v>
      </c>
      <c r="D3090" s="29" t="inlineStr">
        <is>
          <t>POS</t>
        </is>
      </c>
      <c r="E3090" s="29" t="inlineStr">
        <is>
          <t>Travel</t>
        </is>
      </c>
      <c r="F3090" s="29" t="inlineStr">
        <is>
          <t>TR</t>
        </is>
      </c>
      <c r="G3090" s="29" t="n">
        <v>22</v>
      </c>
      <c r="H3090" s="30" t="n">
        <v>0.0442553994860551</v>
      </c>
      <c r="I3090" s="30" t="n">
        <v>0.0187195461117625</v>
      </c>
      <c r="J3090" s="29" t="n">
        <v>0</v>
      </c>
    </row>
    <row r="3091">
      <c r="A3091" s="31" t="n">
        <v>8834</v>
      </c>
      <c r="B3091" s="31" t="n">
        <v>419</v>
      </c>
      <c r="C3091" s="32" t="n">
        <v>42.26739075482084</v>
      </c>
      <c r="D3091" s="31" t="inlineStr">
        <is>
          <t>Online</t>
        </is>
      </c>
      <c r="E3091" s="31" t="inlineStr">
        <is>
          <t>Grocery</t>
        </is>
      </c>
      <c r="F3091" s="31" t="inlineStr">
        <is>
          <t>UK</t>
        </is>
      </c>
      <c r="G3091" s="31" t="n">
        <v>16</v>
      </c>
      <c r="H3091" s="32" t="n">
        <v>0.0563874807875531</v>
      </c>
      <c r="I3091" s="32" t="n">
        <v>0.193728636991886</v>
      </c>
      <c r="J3091" s="31" t="n">
        <v>0</v>
      </c>
    </row>
    <row r="3092">
      <c r="A3092" s="29" t="n">
        <v>1701</v>
      </c>
      <c r="B3092" s="29" t="n">
        <v>533</v>
      </c>
      <c r="C3092" s="30" t="n">
        <v>132.5044454040822</v>
      </c>
      <c r="D3092" s="29" t="inlineStr">
        <is>
          <t>QR</t>
        </is>
      </c>
      <c r="E3092" s="29" t="inlineStr">
        <is>
          <t>Clothing</t>
        </is>
      </c>
      <c r="F3092" s="29" t="inlineStr">
        <is>
          <t>FR</t>
        </is>
      </c>
      <c r="G3092" s="29" t="n">
        <v>8</v>
      </c>
      <c r="H3092" s="30" t="n">
        <v>0.1545048718627102</v>
      </c>
      <c r="I3092" s="30" t="n">
        <v>0.2270834533133045</v>
      </c>
      <c r="J3092" s="29" t="n">
        <v>0</v>
      </c>
    </row>
    <row r="3093">
      <c r="A3093" s="31" t="n">
        <v>9653</v>
      </c>
      <c r="B3093" s="31" t="n">
        <v>633</v>
      </c>
      <c r="C3093" s="32" t="n">
        <v>3454.921307791459</v>
      </c>
      <c r="D3093" s="31" t="inlineStr">
        <is>
          <t>ATM</t>
        </is>
      </c>
      <c r="E3093" s="31" t="inlineStr">
        <is>
          <t>Grocery</t>
        </is>
      </c>
      <c r="F3093" s="31" t="inlineStr">
        <is>
          <t>US</t>
        </is>
      </c>
      <c r="G3093" s="31" t="n">
        <v>13</v>
      </c>
      <c r="H3093" s="32" t="n">
        <v>0.9881111112057702</v>
      </c>
      <c r="I3093" s="32" t="n">
        <v>0.7621547941553546</v>
      </c>
      <c r="J3093" s="31" t="n">
        <v>1</v>
      </c>
    </row>
    <row r="3094">
      <c r="A3094" s="29" t="n">
        <v>1984</v>
      </c>
      <c r="B3094" s="29" t="n">
        <v>804</v>
      </c>
      <c r="C3094" s="30" t="n">
        <v>130.3414936141287</v>
      </c>
      <c r="D3094" s="29" t="inlineStr">
        <is>
          <t>Online</t>
        </is>
      </c>
      <c r="E3094" s="29" t="inlineStr">
        <is>
          <t>Electronics</t>
        </is>
      </c>
      <c r="F3094" s="29" t="inlineStr">
        <is>
          <t>US</t>
        </is>
      </c>
      <c r="G3094" s="29" t="n">
        <v>13</v>
      </c>
      <c r="H3094" s="30" t="n">
        <v>0.0103790266464227</v>
      </c>
      <c r="I3094" s="30" t="n">
        <v>0.0408441341121039</v>
      </c>
      <c r="J3094" s="29" t="n">
        <v>0</v>
      </c>
    </row>
    <row r="3095">
      <c r="A3095" s="31" t="n">
        <v>5776</v>
      </c>
      <c r="B3095" s="31" t="n">
        <v>687</v>
      </c>
      <c r="C3095" s="32" t="n">
        <v>46.26612010084467</v>
      </c>
      <c r="D3095" s="31" t="inlineStr">
        <is>
          <t>QR</t>
        </is>
      </c>
      <c r="E3095" s="31" t="inlineStr">
        <is>
          <t>Clothing</t>
        </is>
      </c>
      <c r="F3095" s="31" t="inlineStr">
        <is>
          <t>DE</t>
        </is>
      </c>
      <c r="G3095" s="31" t="n">
        <v>10</v>
      </c>
      <c r="H3095" s="32" t="n">
        <v>0.1295982225588869</v>
      </c>
      <c r="I3095" s="32" t="n">
        <v>0.2446594894889076</v>
      </c>
      <c r="J3095" s="31" t="n">
        <v>0</v>
      </c>
    </row>
    <row r="3096">
      <c r="A3096" s="29" t="n">
        <v>2869</v>
      </c>
      <c r="B3096" s="29" t="n">
        <v>62</v>
      </c>
      <c r="C3096" s="30" t="n">
        <v>1</v>
      </c>
      <c r="D3096" s="29" t="inlineStr">
        <is>
          <t>POS</t>
        </is>
      </c>
      <c r="E3096" s="29" t="inlineStr">
        <is>
          <t>Travel</t>
        </is>
      </c>
      <c r="F3096" s="29" t="inlineStr">
        <is>
          <t>TR</t>
        </is>
      </c>
      <c r="G3096" s="29" t="n">
        <v>22</v>
      </c>
      <c r="H3096" s="30" t="n">
        <v>0.0042249501233335</v>
      </c>
      <c r="I3096" s="30" t="n">
        <v>0.0694547895020237</v>
      </c>
      <c r="J3096" s="29" t="n">
        <v>0</v>
      </c>
    </row>
    <row r="3097">
      <c r="A3097" s="31" t="n">
        <v>8163</v>
      </c>
      <c r="B3097" s="31" t="n">
        <v>923</v>
      </c>
      <c r="C3097" s="32" t="n">
        <v>72.33789078987894</v>
      </c>
      <c r="D3097" s="31" t="inlineStr">
        <is>
          <t>POS</t>
        </is>
      </c>
      <c r="E3097" s="31" t="inlineStr">
        <is>
          <t>Clothing</t>
        </is>
      </c>
      <c r="F3097" s="31" t="inlineStr">
        <is>
          <t>DE</t>
        </is>
      </c>
      <c r="G3097" s="31" t="n">
        <v>20</v>
      </c>
      <c r="H3097" s="32" t="n">
        <v>0.0244016251747332</v>
      </c>
      <c r="I3097" s="32" t="n">
        <v>0.0236353193209484</v>
      </c>
      <c r="J3097" s="31" t="n">
        <v>0</v>
      </c>
    </row>
    <row r="3098">
      <c r="A3098" s="29" t="n">
        <v>269</v>
      </c>
      <c r="B3098" s="29" t="n">
        <v>454</v>
      </c>
      <c r="C3098" s="30" t="n">
        <v>178.9544728035604</v>
      </c>
      <c r="D3098" s="29" t="inlineStr">
        <is>
          <t>Online</t>
        </is>
      </c>
      <c r="E3098" s="29" t="inlineStr">
        <is>
          <t>Food</t>
        </is>
      </c>
      <c r="F3098" s="29" t="inlineStr">
        <is>
          <t>DE</t>
        </is>
      </c>
      <c r="G3098" s="29" t="n">
        <v>6</v>
      </c>
      <c r="H3098" s="30" t="n">
        <v>0.1007129866649413</v>
      </c>
      <c r="I3098" s="30" t="n">
        <v>0.2030108447014208</v>
      </c>
      <c r="J3098" s="29" t="n">
        <v>0</v>
      </c>
    </row>
    <row r="3099">
      <c r="A3099" s="31" t="n">
        <v>5074</v>
      </c>
      <c r="B3099" s="31" t="n">
        <v>621</v>
      </c>
      <c r="C3099" s="32" t="n">
        <v>16.3907245461934</v>
      </c>
      <c r="D3099" s="31" t="inlineStr">
        <is>
          <t>QR</t>
        </is>
      </c>
      <c r="E3099" s="31" t="inlineStr">
        <is>
          <t>Grocery</t>
        </is>
      </c>
      <c r="F3099" s="31" t="inlineStr">
        <is>
          <t>US</t>
        </is>
      </c>
      <c r="G3099" s="31" t="n">
        <v>22</v>
      </c>
      <c r="H3099" s="32" t="n">
        <v>0.1704670870337195</v>
      </c>
      <c r="I3099" s="32" t="n">
        <v>0.0418275559971943</v>
      </c>
      <c r="J3099" s="31" t="n">
        <v>0</v>
      </c>
    </row>
    <row r="3100">
      <c r="A3100" s="29" t="n">
        <v>6304</v>
      </c>
      <c r="B3100" s="29" t="n">
        <v>20</v>
      </c>
      <c r="C3100" s="30" t="n">
        <v>148.0880090767675</v>
      </c>
      <c r="D3100" s="29" t="inlineStr">
        <is>
          <t>QR</t>
        </is>
      </c>
      <c r="E3100" s="29" t="inlineStr">
        <is>
          <t>Travel</t>
        </is>
      </c>
      <c r="F3100" s="29" t="inlineStr">
        <is>
          <t>TR</t>
        </is>
      </c>
      <c r="G3100" s="29" t="n">
        <v>19</v>
      </c>
      <c r="H3100" s="30" t="n">
        <v>0.1892310034481359</v>
      </c>
      <c r="I3100" s="30" t="n">
        <v>0.1152978727782658</v>
      </c>
      <c r="J3100" s="29" t="n">
        <v>0</v>
      </c>
    </row>
    <row r="3101">
      <c r="A3101" s="31" t="n">
        <v>8873</v>
      </c>
      <c r="B3101" s="31" t="n">
        <v>839</v>
      </c>
      <c r="C3101" s="32" t="n">
        <v>163.7640496609066</v>
      </c>
      <c r="D3101" s="31" t="inlineStr">
        <is>
          <t>POS</t>
        </is>
      </c>
      <c r="E3101" s="31" t="inlineStr">
        <is>
          <t>Clothing</t>
        </is>
      </c>
      <c r="F3101" s="31" t="inlineStr">
        <is>
          <t>US</t>
        </is>
      </c>
      <c r="G3101" s="31" t="n">
        <v>12</v>
      </c>
      <c r="H3101" s="32" t="n">
        <v>0.2341879027384292</v>
      </c>
      <c r="I3101" s="32" t="n">
        <v>0.0151035046211348</v>
      </c>
      <c r="J3101" s="31" t="n">
        <v>0</v>
      </c>
    </row>
    <row r="3102">
      <c r="A3102" s="29" t="n">
        <v>1457</v>
      </c>
      <c r="B3102" s="29" t="n">
        <v>6</v>
      </c>
      <c r="C3102" s="30" t="n">
        <v>110.7799841852933</v>
      </c>
      <c r="D3102" s="29" t="inlineStr">
        <is>
          <t>QR</t>
        </is>
      </c>
      <c r="E3102" s="29" t="inlineStr">
        <is>
          <t>Electronics</t>
        </is>
      </c>
      <c r="F3102" s="29" t="inlineStr">
        <is>
          <t>FR</t>
        </is>
      </c>
      <c r="G3102" s="29" t="n">
        <v>8</v>
      </c>
      <c r="H3102" s="30" t="n">
        <v>0.1572509938030959</v>
      </c>
      <c r="I3102" s="30" t="n">
        <v>0.1815502471872842</v>
      </c>
      <c r="J3102" s="29" t="n">
        <v>0</v>
      </c>
    </row>
    <row r="3103">
      <c r="A3103" s="31" t="n">
        <v>1851</v>
      </c>
      <c r="B3103" s="31" t="n">
        <v>457</v>
      </c>
      <c r="C3103" s="32" t="n">
        <v>79.66123918530553</v>
      </c>
      <c r="D3103" s="31" t="inlineStr">
        <is>
          <t>POS</t>
        </is>
      </c>
      <c r="E3103" s="31" t="inlineStr">
        <is>
          <t>Food</t>
        </is>
      </c>
      <c r="F3103" s="31" t="inlineStr">
        <is>
          <t>FR</t>
        </is>
      </c>
      <c r="G3103" s="31" t="n">
        <v>16</v>
      </c>
      <c r="H3103" s="32" t="n">
        <v>0.2643193876773606</v>
      </c>
      <c r="I3103" s="32" t="n">
        <v>0.180148106923875</v>
      </c>
      <c r="J3103" s="31" t="n">
        <v>0</v>
      </c>
    </row>
    <row r="3104">
      <c r="A3104" s="29" t="n">
        <v>7772</v>
      </c>
      <c r="B3104" s="29" t="n">
        <v>682</v>
      </c>
      <c r="C3104" s="30" t="n">
        <v>111.2594612398513</v>
      </c>
      <c r="D3104" s="29" t="inlineStr">
        <is>
          <t>POS</t>
        </is>
      </c>
      <c r="E3104" s="29" t="inlineStr">
        <is>
          <t>Travel</t>
        </is>
      </c>
      <c r="F3104" s="29" t="inlineStr">
        <is>
          <t>TR</t>
        </is>
      </c>
      <c r="G3104" s="29" t="n">
        <v>14</v>
      </c>
      <c r="H3104" s="30" t="n">
        <v>0.1643667953142659</v>
      </c>
      <c r="I3104" s="30" t="n">
        <v>0.2379433612865841</v>
      </c>
      <c r="J3104" s="29" t="n">
        <v>0</v>
      </c>
    </row>
    <row r="3105">
      <c r="A3105" s="31" t="n">
        <v>8052</v>
      </c>
      <c r="B3105" s="31" t="n">
        <v>291</v>
      </c>
      <c r="C3105" s="32" t="n">
        <v>102.8977584320586</v>
      </c>
      <c r="D3105" s="31" t="inlineStr">
        <is>
          <t>QR</t>
        </is>
      </c>
      <c r="E3105" s="31" t="inlineStr">
        <is>
          <t>Grocery</t>
        </is>
      </c>
      <c r="F3105" s="31" t="inlineStr">
        <is>
          <t>FR</t>
        </is>
      </c>
      <c r="G3105" s="31" t="n">
        <v>20</v>
      </c>
      <c r="H3105" s="32" t="n">
        <v>0.0858445226600939</v>
      </c>
      <c r="I3105" s="32" t="n">
        <v>0.185342128432342</v>
      </c>
      <c r="J3105" s="31" t="n">
        <v>0</v>
      </c>
    </row>
    <row r="3106">
      <c r="A3106" s="29" t="n">
        <v>820</v>
      </c>
      <c r="B3106" s="29" t="n">
        <v>937</v>
      </c>
      <c r="C3106" s="30" t="n">
        <v>84.27926083166125</v>
      </c>
      <c r="D3106" s="29" t="inlineStr">
        <is>
          <t>POS</t>
        </is>
      </c>
      <c r="E3106" s="29" t="inlineStr">
        <is>
          <t>Grocery</t>
        </is>
      </c>
      <c r="F3106" s="29" t="inlineStr">
        <is>
          <t>FR</t>
        </is>
      </c>
      <c r="G3106" s="29" t="n">
        <v>9</v>
      </c>
      <c r="H3106" s="30" t="n">
        <v>0.1715183924797927</v>
      </c>
      <c r="I3106" s="30" t="n">
        <v>0.2933940946228282</v>
      </c>
      <c r="J3106" s="29" t="n">
        <v>0</v>
      </c>
    </row>
    <row r="3107">
      <c r="A3107" s="31" t="n">
        <v>213</v>
      </c>
      <c r="B3107" s="31" t="n">
        <v>971</v>
      </c>
      <c r="C3107" s="32" t="n">
        <v>4.733477377453227</v>
      </c>
      <c r="D3107" s="31" t="inlineStr">
        <is>
          <t>ATM</t>
        </is>
      </c>
      <c r="E3107" s="31" t="inlineStr">
        <is>
          <t>Grocery</t>
        </is>
      </c>
      <c r="F3107" s="31" t="inlineStr">
        <is>
          <t>TR</t>
        </is>
      </c>
      <c r="G3107" s="31" t="n">
        <v>10</v>
      </c>
      <c r="H3107" s="32" t="n">
        <v>0.2555203479967497</v>
      </c>
      <c r="I3107" s="32" t="n">
        <v>0.160594725896</v>
      </c>
      <c r="J3107" s="31" t="n">
        <v>0</v>
      </c>
    </row>
    <row r="3108">
      <c r="A3108" s="29" t="n">
        <v>4779</v>
      </c>
      <c r="B3108" s="29" t="n">
        <v>199</v>
      </c>
      <c r="C3108" s="30" t="n">
        <v>112.2716362111892</v>
      </c>
      <c r="D3108" s="29" t="inlineStr">
        <is>
          <t>POS</t>
        </is>
      </c>
      <c r="E3108" s="29" t="inlineStr">
        <is>
          <t>Travel</t>
        </is>
      </c>
      <c r="F3108" s="29" t="inlineStr">
        <is>
          <t>DE</t>
        </is>
      </c>
      <c r="G3108" s="29" t="n">
        <v>17</v>
      </c>
      <c r="H3108" s="30" t="n">
        <v>0.2323080304662427</v>
      </c>
      <c r="I3108" s="30" t="n">
        <v>0.0699770102743021</v>
      </c>
      <c r="J3108" s="29" t="n">
        <v>0</v>
      </c>
    </row>
    <row r="3109">
      <c r="A3109" s="31" t="n">
        <v>4853</v>
      </c>
      <c r="B3109" s="31" t="n">
        <v>338</v>
      </c>
      <c r="C3109" s="32" t="n">
        <v>103.6198323909149</v>
      </c>
      <c r="D3109" s="31" t="inlineStr">
        <is>
          <t>QR</t>
        </is>
      </c>
      <c r="E3109" s="31" t="inlineStr">
        <is>
          <t>Clothing</t>
        </is>
      </c>
      <c r="F3109" s="31" t="inlineStr">
        <is>
          <t>TR</t>
        </is>
      </c>
      <c r="G3109" s="31" t="n">
        <v>7</v>
      </c>
      <c r="H3109" s="32" t="n">
        <v>0.1900044542580967</v>
      </c>
      <c r="I3109" s="32" t="n">
        <v>0.1801103744242676</v>
      </c>
      <c r="J3109" s="31" t="n">
        <v>0</v>
      </c>
    </row>
    <row r="3110">
      <c r="A3110" s="29" t="n">
        <v>7641</v>
      </c>
      <c r="B3110" s="29" t="n">
        <v>517</v>
      </c>
      <c r="C3110" s="30" t="n">
        <v>101.5874378811896</v>
      </c>
      <c r="D3110" s="29" t="inlineStr">
        <is>
          <t>POS</t>
        </is>
      </c>
      <c r="E3110" s="29" t="inlineStr">
        <is>
          <t>Food</t>
        </is>
      </c>
      <c r="F3110" s="29" t="inlineStr">
        <is>
          <t>TR</t>
        </is>
      </c>
      <c r="G3110" s="29" t="n">
        <v>9</v>
      </c>
      <c r="H3110" s="30" t="n">
        <v>0.2624853285110726</v>
      </c>
      <c r="I3110" s="30" t="n">
        <v>0.2122901884416783</v>
      </c>
      <c r="J3110" s="29" t="n">
        <v>0</v>
      </c>
    </row>
    <row r="3111">
      <c r="A3111" s="31" t="n">
        <v>4801</v>
      </c>
      <c r="B3111" s="31" t="n">
        <v>962</v>
      </c>
      <c r="C3111" s="32" t="n">
        <v>229.5847360654781</v>
      </c>
      <c r="D3111" s="31" t="inlineStr">
        <is>
          <t>Online</t>
        </is>
      </c>
      <c r="E3111" s="31" t="inlineStr">
        <is>
          <t>Clothing</t>
        </is>
      </c>
      <c r="F3111" s="31" t="inlineStr">
        <is>
          <t>UK</t>
        </is>
      </c>
      <c r="G3111" s="31" t="n">
        <v>16</v>
      </c>
      <c r="H3111" s="32" t="n">
        <v>0.0749397674023034</v>
      </c>
      <c r="I3111" s="32" t="n">
        <v>0.2025149804887029</v>
      </c>
      <c r="J3111" s="31" t="n">
        <v>0</v>
      </c>
    </row>
    <row r="3112">
      <c r="A3112" s="29" t="n">
        <v>2892</v>
      </c>
      <c r="B3112" s="29" t="n">
        <v>179</v>
      </c>
      <c r="C3112" s="30" t="n">
        <v>119.5540174833267</v>
      </c>
      <c r="D3112" s="29" t="inlineStr">
        <is>
          <t>POS</t>
        </is>
      </c>
      <c r="E3112" s="29" t="inlineStr">
        <is>
          <t>Grocery</t>
        </is>
      </c>
      <c r="F3112" s="29" t="inlineStr">
        <is>
          <t>TR</t>
        </is>
      </c>
      <c r="G3112" s="29" t="n">
        <v>15</v>
      </c>
      <c r="H3112" s="30" t="n">
        <v>0.0222683354311756</v>
      </c>
      <c r="I3112" s="30" t="n">
        <v>0.2201968624263312</v>
      </c>
      <c r="J3112" s="29" t="n">
        <v>0</v>
      </c>
    </row>
    <row r="3113">
      <c r="A3113" s="31" t="n">
        <v>9771</v>
      </c>
      <c r="B3113" s="31" t="n">
        <v>584</v>
      </c>
      <c r="C3113" s="32" t="n">
        <v>2182.153214815457</v>
      </c>
      <c r="D3113" s="31" t="inlineStr">
        <is>
          <t>ATM</t>
        </is>
      </c>
      <c r="E3113" s="31" t="inlineStr">
        <is>
          <t>Grocery</t>
        </is>
      </c>
      <c r="F3113" s="31" t="inlineStr">
        <is>
          <t>NG</t>
        </is>
      </c>
      <c r="G3113" s="31" t="n">
        <v>0</v>
      </c>
      <c r="H3113" s="32" t="n">
        <v>0.7555986951260361</v>
      </c>
      <c r="I3113" s="32" t="n">
        <v>0.9049035328642436</v>
      </c>
      <c r="J3113" s="31" t="n">
        <v>1</v>
      </c>
    </row>
    <row r="3114">
      <c r="A3114" s="29" t="n">
        <v>6554</v>
      </c>
      <c r="B3114" s="29" t="n">
        <v>82</v>
      </c>
      <c r="C3114" s="30" t="n">
        <v>99.15585100424406</v>
      </c>
      <c r="D3114" s="29" t="inlineStr">
        <is>
          <t>QR</t>
        </is>
      </c>
      <c r="E3114" s="29" t="inlineStr">
        <is>
          <t>Clothing</t>
        </is>
      </c>
      <c r="F3114" s="29" t="inlineStr">
        <is>
          <t>FR</t>
        </is>
      </c>
      <c r="G3114" s="29" t="n">
        <v>23</v>
      </c>
      <c r="H3114" s="30" t="n">
        <v>0.2252750960183499</v>
      </c>
      <c r="I3114" s="30" t="n">
        <v>0.2563477903361538</v>
      </c>
      <c r="J3114" s="29" t="n">
        <v>0</v>
      </c>
    </row>
    <row r="3115">
      <c r="A3115" s="31" t="n">
        <v>9422</v>
      </c>
      <c r="B3115" s="31" t="n">
        <v>236</v>
      </c>
      <c r="C3115" s="32" t="n">
        <v>84.66561818116118</v>
      </c>
      <c r="D3115" s="31" t="inlineStr">
        <is>
          <t>QR</t>
        </is>
      </c>
      <c r="E3115" s="31" t="inlineStr">
        <is>
          <t>Food</t>
        </is>
      </c>
      <c r="F3115" s="31" t="inlineStr">
        <is>
          <t>DE</t>
        </is>
      </c>
      <c r="G3115" s="31" t="n">
        <v>12</v>
      </c>
      <c r="H3115" s="32" t="n">
        <v>0.2567380304378521</v>
      </c>
      <c r="I3115" s="32" t="n">
        <v>0.2266982526890864</v>
      </c>
      <c r="J3115" s="31" t="n">
        <v>0</v>
      </c>
    </row>
    <row r="3116">
      <c r="A3116" s="29" t="n">
        <v>6054</v>
      </c>
      <c r="B3116" s="29" t="n">
        <v>947</v>
      </c>
      <c r="C3116" s="30" t="n">
        <v>117.1478133727653</v>
      </c>
      <c r="D3116" s="29" t="inlineStr">
        <is>
          <t>QR</t>
        </is>
      </c>
      <c r="E3116" s="29" t="inlineStr">
        <is>
          <t>Grocery</t>
        </is>
      </c>
      <c r="F3116" s="29" t="inlineStr">
        <is>
          <t>TR</t>
        </is>
      </c>
      <c r="G3116" s="29" t="n">
        <v>9</v>
      </c>
      <c r="H3116" s="30" t="n">
        <v>0.1661695295016632</v>
      </c>
      <c r="I3116" s="30" t="n">
        <v>0.1274555563705606</v>
      </c>
      <c r="J3116" s="29" t="n">
        <v>0</v>
      </c>
    </row>
    <row r="3117">
      <c r="A3117" s="31" t="n">
        <v>7338</v>
      </c>
      <c r="B3117" s="31" t="n">
        <v>458</v>
      </c>
      <c r="C3117" s="32" t="n">
        <v>104.6510644110716</v>
      </c>
      <c r="D3117" s="31" t="inlineStr">
        <is>
          <t>QR</t>
        </is>
      </c>
      <c r="E3117" s="31" t="inlineStr">
        <is>
          <t>Clothing</t>
        </is>
      </c>
      <c r="F3117" s="31" t="inlineStr">
        <is>
          <t>UK</t>
        </is>
      </c>
      <c r="G3117" s="31" t="n">
        <v>6</v>
      </c>
      <c r="H3117" s="32" t="n">
        <v>0.2964526934631442</v>
      </c>
      <c r="I3117" s="32" t="n">
        <v>0.2232460707954956</v>
      </c>
      <c r="J3117" s="31" t="n">
        <v>0</v>
      </c>
    </row>
    <row r="3118">
      <c r="A3118" s="29" t="n">
        <v>4130</v>
      </c>
      <c r="B3118" s="29" t="n">
        <v>920</v>
      </c>
      <c r="C3118" s="30" t="n">
        <v>9.96127706059103</v>
      </c>
      <c r="D3118" s="29" t="inlineStr">
        <is>
          <t>QR</t>
        </is>
      </c>
      <c r="E3118" s="29" t="inlineStr">
        <is>
          <t>Travel</t>
        </is>
      </c>
      <c r="F3118" s="29" t="inlineStr">
        <is>
          <t>DE</t>
        </is>
      </c>
      <c r="G3118" s="29" t="n">
        <v>9</v>
      </c>
      <c r="H3118" s="30" t="n">
        <v>0.1218687255062687</v>
      </c>
      <c r="I3118" s="30" t="n">
        <v>0.1941860569412993</v>
      </c>
      <c r="J3118" s="29" t="n">
        <v>0</v>
      </c>
    </row>
    <row r="3119">
      <c r="A3119" s="31" t="n">
        <v>5077</v>
      </c>
      <c r="B3119" s="31" t="n">
        <v>583</v>
      </c>
      <c r="C3119" s="32" t="n">
        <v>45.13538651386533</v>
      </c>
      <c r="D3119" s="31" t="inlineStr">
        <is>
          <t>ATM</t>
        </is>
      </c>
      <c r="E3119" s="31" t="inlineStr">
        <is>
          <t>Electronics</t>
        </is>
      </c>
      <c r="F3119" s="31" t="inlineStr">
        <is>
          <t>DE</t>
        </is>
      </c>
      <c r="G3119" s="31" t="n">
        <v>13</v>
      </c>
      <c r="H3119" s="32" t="n">
        <v>0.2932688577807077</v>
      </c>
      <c r="I3119" s="32" t="n">
        <v>0.0934484603945548</v>
      </c>
      <c r="J3119" s="31" t="n">
        <v>0</v>
      </c>
    </row>
    <row r="3120">
      <c r="A3120" s="29" t="n">
        <v>754</v>
      </c>
      <c r="B3120" s="29" t="n">
        <v>862</v>
      </c>
      <c r="C3120" s="30" t="n">
        <v>30.92836737348511</v>
      </c>
      <c r="D3120" s="29" t="inlineStr">
        <is>
          <t>QR</t>
        </is>
      </c>
      <c r="E3120" s="29" t="inlineStr">
        <is>
          <t>Electronics</t>
        </is>
      </c>
      <c r="F3120" s="29" t="inlineStr">
        <is>
          <t>UK</t>
        </is>
      </c>
      <c r="G3120" s="29" t="n">
        <v>22</v>
      </c>
      <c r="H3120" s="30" t="n">
        <v>0.059293102954721</v>
      </c>
      <c r="I3120" s="30" t="n">
        <v>0.1555476562337415</v>
      </c>
      <c r="J3120" s="29" t="n">
        <v>0</v>
      </c>
    </row>
    <row r="3121">
      <c r="A3121" s="31" t="n">
        <v>2445</v>
      </c>
      <c r="B3121" s="31" t="n">
        <v>883</v>
      </c>
      <c r="C3121" s="32" t="n">
        <v>65.2716527318115</v>
      </c>
      <c r="D3121" s="31" t="inlineStr">
        <is>
          <t>POS</t>
        </is>
      </c>
      <c r="E3121" s="31" t="inlineStr">
        <is>
          <t>Clothing</t>
        </is>
      </c>
      <c r="F3121" s="31" t="inlineStr">
        <is>
          <t>TR</t>
        </is>
      </c>
      <c r="G3121" s="31" t="n">
        <v>7</v>
      </c>
      <c r="H3121" s="32" t="n">
        <v>0.14918190597559</v>
      </c>
      <c r="I3121" s="32" t="n">
        <v>0.1217926577426275</v>
      </c>
      <c r="J3121" s="31" t="n">
        <v>0</v>
      </c>
    </row>
    <row r="3122">
      <c r="A3122" s="29" t="n">
        <v>6247</v>
      </c>
      <c r="B3122" s="29" t="n">
        <v>715</v>
      </c>
      <c r="C3122" s="30" t="n">
        <v>107.4225141825527</v>
      </c>
      <c r="D3122" s="29" t="inlineStr">
        <is>
          <t>Online</t>
        </is>
      </c>
      <c r="E3122" s="29" t="inlineStr">
        <is>
          <t>Clothing</t>
        </is>
      </c>
      <c r="F3122" s="29" t="inlineStr">
        <is>
          <t>FR</t>
        </is>
      </c>
      <c r="G3122" s="29" t="n">
        <v>6</v>
      </c>
      <c r="H3122" s="30" t="n">
        <v>0.235807379908462</v>
      </c>
      <c r="I3122" s="30" t="n">
        <v>0.2178538731315172</v>
      </c>
      <c r="J3122" s="29" t="n">
        <v>0</v>
      </c>
    </row>
    <row r="3123">
      <c r="A3123" s="31" t="n">
        <v>1065</v>
      </c>
      <c r="B3123" s="31" t="n">
        <v>668</v>
      </c>
      <c r="C3123" s="32" t="n">
        <v>117.5526240477339</v>
      </c>
      <c r="D3123" s="31" t="inlineStr">
        <is>
          <t>Online</t>
        </is>
      </c>
      <c r="E3123" s="31" t="inlineStr">
        <is>
          <t>Clothing</t>
        </is>
      </c>
      <c r="F3123" s="31" t="inlineStr">
        <is>
          <t>US</t>
        </is>
      </c>
      <c r="G3123" s="31" t="n">
        <v>16</v>
      </c>
      <c r="H3123" s="32" t="n">
        <v>0.2928247122704497</v>
      </c>
      <c r="I3123" s="32" t="n">
        <v>0.253666714287505</v>
      </c>
      <c r="J3123" s="31" t="n">
        <v>0</v>
      </c>
    </row>
    <row r="3124">
      <c r="A3124" s="29" t="n">
        <v>3437</v>
      </c>
      <c r="B3124" s="29" t="n">
        <v>168</v>
      </c>
      <c r="C3124" s="30" t="n">
        <v>145.4616971091485</v>
      </c>
      <c r="D3124" s="29" t="inlineStr">
        <is>
          <t>ATM</t>
        </is>
      </c>
      <c r="E3124" s="29" t="inlineStr">
        <is>
          <t>Electronics</t>
        </is>
      </c>
      <c r="F3124" s="29" t="inlineStr">
        <is>
          <t>DE</t>
        </is>
      </c>
      <c r="G3124" s="29" t="n">
        <v>7</v>
      </c>
      <c r="H3124" s="30" t="n">
        <v>0.0006358418148935</v>
      </c>
      <c r="I3124" s="30" t="n">
        <v>0.1635892970071223</v>
      </c>
      <c r="J3124" s="29" t="n">
        <v>0</v>
      </c>
    </row>
    <row r="3125">
      <c r="A3125" s="31" t="n">
        <v>2273</v>
      </c>
      <c r="B3125" s="31" t="n">
        <v>903</v>
      </c>
      <c r="C3125" s="32" t="n">
        <v>55.45978671276877</v>
      </c>
      <c r="D3125" s="31" t="inlineStr">
        <is>
          <t>QR</t>
        </is>
      </c>
      <c r="E3125" s="31" t="inlineStr">
        <is>
          <t>Clothing</t>
        </is>
      </c>
      <c r="F3125" s="31" t="inlineStr">
        <is>
          <t>FR</t>
        </is>
      </c>
      <c r="G3125" s="31" t="n">
        <v>6</v>
      </c>
      <c r="H3125" s="32" t="n">
        <v>0.2872679084845219</v>
      </c>
      <c r="I3125" s="32" t="n">
        <v>0.0688003813701627</v>
      </c>
      <c r="J3125" s="31" t="n">
        <v>0</v>
      </c>
    </row>
    <row r="3126">
      <c r="A3126" s="29" t="n">
        <v>7685</v>
      </c>
      <c r="B3126" s="29" t="n">
        <v>690</v>
      </c>
      <c r="C3126" s="30" t="n">
        <v>96.06950991233715</v>
      </c>
      <c r="D3126" s="29" t="inlineStr">
        <is>
          <t>QR</t>
        </is>
      </c>
      <c r="E3126" s="29" t="inlineStr">
        <is>
          <t>Electronics</t>
        </is>
      </c>
      <c r="F3126" s="29" t="inlineStr">
        <is>
          <t>DE</t>
        </is>
      </c>
      <c r="G3126" s="29" t="n">
        <v>7</v>
      </c>
      <c r="H3126" s="30" t="n">
        <v>0.07667897029816199</v>
      </c>
      <c r="I3126" s="30" t="n">
        <v>0.2198481723317632</v>
      </c>
      <c r="J3126" s="29" t="n">
        <v>0</v>
      </c>
    </row>
    <row r="3127">
      <c r="A3127" s="31" t="n">
        <v>6130</v>
      </c>
      <c r="B3127" s="31" t="n">
        <v>972</v>
      </c>
      <c r="C3127" s="32" t="n">
        <v>140.3180050310413</v>
      </c>
      <c r="D3127" s="31" t="inlineStr">
        <is>
          <t>Online</t>
        </is>
      </c>
      <c r="E3127" s="31" t="inlineStr">
        <is>
          <t>Clothing</t>
        </is>
      </c>
      <c r="F3127" s="31" t="inlineStr">
        <is>
          <t>DE</t>
        </is>
      </c>
      <c r="G3127" s="31" t="n">
        <v>13</v>
      </c>
      <c r="H3127" s="32" t="n">
        <v>0.0100341189541696</v>
      </c>
      <c r="I3127" s="32" t="n">
        <v>0.1126272776118273</v>
      </c>
      <c r="J3127" s="31" t="n">
        <v>0</v>
      </c>
    </row>
    <row r="3128">
      <c r="A3128" s="29" t="n">
        <v>7155</v>
      </c>
      <c r="B3128" s="29" t="n">
        <v>967</v>
      </c>
      <c r="C3128" s="30" t="n">
        <v>101.1200794019857</v>
      </c>
      <c r="D3128" s="29" t="inlineStr">
        <is>
          <t>QR</t>
        </is>
      </c>
      <c r="E3128" s="29" t="inlineStr">
        <is>
          <t>Clothing</t>
        </is>
      </c>
      <c r="F3128" s="29" t="inlineStr">
        <is>
          <t>US</t>
        </is>
      </c>
      <c r="G3128" s="29" t="n">
        <v>20</v>
      </c>
      <c r="H3128" s="30" t="n">
        <v>0.1401586331608546</v>
      </c>
      <c r="I3128" s="30" t="n">
        <v>0.1160977689359098</v>
      </c>
      <c r="J3128" s="29" t="n">
        <v>0</v>
      </c>
    </row>
    <row r="3129">
      <c r="A3129" s="31" t="n">
        <v>1150</v>
      </c>
      <c r="B3129" s="31" t="n">
        <v>506</v>
      </c>
      <c r="C3129" s="32" t="n">
        <v>68.08483792845581</v>
      </c>
      <c r="D3129" s="31" t="inlineStr">
        <is>
          <t>QR</t>
        </is>
      </c>
      <c r="E3129" s="31" t="inlineStr">
        <is>
          <t>Food</t>
        </is>
      </c>
      <c r="F3129" s="31" t="inlineStr">
        <is>
          <t>TR</t>
        </is>
      </c>
      <c r="G3129" s="31" t="n">
        <v>21</v>
      </c>
      <c r="H3129" s="32" t="n">
        <v>0.215979652587929</v>
      </c>
      <c r="I3129" s="32" t="n">
        <v>0.1279188978886976</v>
      </c>
      <c r="J3129" s="31" t="n">
        <v>0</v>
      </c>
    </row>
    <row r="3130">
      <c r="A3130" s="29" t="n">
        <v>8881</v>
      </c>
      <c r="B3130" s="29" t="n">
        <v>629</v>
      </c>
      <c r="C3130" s="30" t="n">
        <v>145.2661548037643</v>
      </c>
      <c r="D3130" s="29" t="inlineStr">
        <is>
          <t>QR</t>
        </is>
      </c>
      <c r="E3130" s="29" t="inlineStr">
        <is>
          <t>Travel</t>
        </is>
      </c>
      <c r="F3130" s="29" t="inlineStr">
        <is>
          <t>TR</t>
        </is>
      </c>
      <c r="G3130" s="29" t="n">
        <v>23</v>
      </c>
      <c r="H3130" s="30" t="n">
        <v>0.1590725350837515</v>
      </c>
      <c r="I3130" s="30" t="n">
        <v>0.0621460995928206</v>
      </c>
      <c r="J3130" s="29" t="n">
        <v>0</v>
      </c>
    </row>
    <row r="3131">
      <c r="A3131" s="31" t="n">
        <v>4419</v>
      </c>
      <c r="B3131" s="31" t="n">
        <v>434</v>
      </c>
      <c r="C3131" s="32" t="n">
        <v>138.3493965690018</v>
      </c>
      <c r="D3131" s="31" t="inlineStr">
        <is>
          <t>POS</t>
        </is>
      </c>
      <c r="E3131" s="31" t="inlineStr">
        <is>
          <t>Food</t>
        </is>
      </c>
      <c r="F3131" s="31" t="inlineStr">
        <is>
          <t>DE</t>
        </is>
      </c>
      <c r="G3131" s="31" t="n">
        <v>17</v>
      </c>
      <c r="H3131" s="32" t="n">
        <v>0.0728543118433833</v>
      </c>
      <c r="I3131" s="32" t="n">
        <v>0.2686078453847714</v>
      </c>
      <c r="J3131" s="31" t="n">
        <v>0</v>
      </c>
    </row>
    <row r="3132">
      <c r="A3132" s="29" t="n">
        <v>7578</v>
      </c>
      <c r="B3132" s="29" t="n">
        <v>108</v>
      </c>
      <c r="C3132" s="30" t="n">
        <v>64.37226730075652</v>
      </c>
      <c r="D3132" s="29" t="inlineStr">
        <is>
          <t>POS</t>
        </is>
      </c>
      <c r="E3132" s="29" t="inlineStr">
        <is>
          <t>Travel</t>
        </is>
      </c>
      <c r="F3132" s="29" t="inlineStr">
        <is>
          <t>TR</t>
        </is>
      </c>
      <c r="G3132" s="29" t="n">
        <v>14</v>
      </c>
      <c r="H3132" s="30" t="n">
        <v>0.0473563219669236</v>
      </c>
      <c r="I3132" s="30" t="n">
        <v>0.28967186389235</v>
      </c>
      <c r="J3132" s="29" t="n">
        <v>0</v>
      </c>
    </row>
    <row r="3133">
      <c r="A3133" s="31" t="n">
        <v>1163</v>
      </c>
      <c r="B3133" s="31" t="n">
        <v>914</v>
      </c>
      <c r="C3133" s="32" t="n">
        <v>70.42780902302803</v>
      </c>
      <c r="D3133" s="31" t="inlineStr">
        <is>
          <t>QR</t>
        </is>
      </c>
      <c r="E3133" s="31" t="inlineStr">
        <is>
          <t>Grocery</t>
        </is>
      </c>
      <c r="F3133" s="31" t="inlineStr">
        <is>
          <t>UK</t>
        </is>
      </c>
      <c r="G3133" s="31" t="n">
        <v>11</v>
      </c>
      <c r="H3133" s="32" t="n">
        <v>0.2787083790732644</v>
      </c>
      <c r="I3133" s="32" t="n">
        <v>0.0777046525468825</v>
      </c>
      <c r="J3133" s="31" t="n">
        <v>0</v>
      </c>
    </row>
    <row r="3134">
      <c r="A3134" s="29" t="n">
        <v>4985</v>
      </c>
      <c r="B3134" s="29" t="n">
        <v>853</v>
      </c>
      <c r="C3134" s="30" t="n">
        <v>68.80817413186128</v>
      </c>
      <c r="D3134" s="29" t="inlineStr">
        <is>
          <t>Online</t>
        </is>
      </c>
      <c r="E3134" s="29" t="inlineStr">
        <is>
          <t>Travel</t>
        </is>
      </c>
      <c r="F3134" s="29" t="inlineStr">
        <is>
          <t>US</t>
        </is>
      </c>
      <c r="G3134" s="29" t="n">
        <v>15</v>
      </c>
      <c r="H3134" s="30" t="n">
        <v>0.1256469782503941</v>
      </c>
      <c r="I3134" s="30" t="n">
        <v>0.07454001339186</v>
      </c>
      <c r="J3134" s="29" t="n">
        <v>0</v>
      </c>
    </row>
    <row r="3135">
      <c r="A3135" s="31" t="n">
        <v>8555</v>
      </c>
      <c r="B3135" s="31" t="n">
        <v>556</v>
      </c>
      <c r="C3135" s="32" t="n">
        <v>166.4370715049625</v>
      </c>
      <c r="D3135" s="31" t="inlineStr">
        <is>
          <t>ATM</t>
        </is>
      </c>
      <c r="E3135" s="31" t="inlineStr">
        <is>
          <t>Grocery</t>
        </is>
      </c>
      <c r="F3135" s="31" t="inlineStr">
        <is>
          <t>UK</t>
        </is>
      </c>
      <c r="G3135" s="31" t="n">
        <v>7</v>
      </c>
      <c r="H3135" s="32" t="n">
        <v>0.0452609483418032</v>
      </c>
      <c r="I3135" s="32" t="n">
        <v>0.0556801788256076</v>
      </c>
      <c r="J3135" s="31" t="n">
        <v>0</v>
      </c>
    </row>
    <row r="3136">
      <c r="A3136" s="29" t="n">
        <v>1526</v>
      </c>
      <c r="B3136" s="29" t="n">
        <v>731</v>
      </c>
      <c r="C3136" s="30" t="n">
        <v>37.41982037676279</v>
      </c>
      <c r="D3136" s="29" t="inlineStr">
        <is>
          <t>QR</t>
        </is>
      </c>
      <c r="E3136" s="29" t="inlineStr">
        <is>
          <t>Grocery</t>
        </is>
      </c>
      <c r="F3136" s="29" t="inlineStr">
        <is>
          <t>TR</t>
        </is>
      </c>
      <c r="G3136" s="29" t="n">
        <v>8</v>
      </c>
      <c r="H3136" s="30" t="n">
        <v>0.2070976936726332</v>
      </c>
      <c r="I3136" s="30" t="n">
        <v>0.2206563779848858</v>
      </c>
      <c r="J3136" s="29" t="n">
        <v>0</v>
      </c>
    </row>
    <row r="3137">
      <c r="A3137" s="31" t="n">
        <v>527</v>
      </c>
      <c r="B3137" s="31" t="n">
        <v>522</v>
      </c>
      <c r="C3137" s="32" t="n">
        <v>48.27643214912312</v>
      </c>
      <c r="D3137" s="31" t="inlineStr">
        <is>
          <t>POS</t>
        </is>
      </c>
      <c r="E3137" s="31" t="inlineStr">
        <is>
          <t>Electronics</t>
        </is>
      </c>
      <c r="F3137" s="31" t="inlineStr">
        <is>
          <t>DE</t>
        </is>
      </c>
      <c r="G3137" s="31" t="n">
        <v>16</v>
      </c>
      <c r="H3137" s="32" t="n">
        <v>0.1438650051385656</v>
      </c>
      <c r="I3137" s="32" t="n">
        <v>0.1303620823065509</v>
      </c>
      <c r="J3137" s="31" t="n">
        <v>0</v>
      </c>
    </row>
    <row r="3138">
      <c r="A3138" s="29" t="n">
        <v>7568</v>
      </c>
      <c r="B3138" s="29" t="n">
        <v>856</v>
      </c>
      <c r="C3138" s="30" t="n">
        <v>132.9424570563622</v>
      </c>
      <c r="D3138" s="29" t="inlineStr">
        <is>
          <t>QR</t>
        </is>
      </c>
      <c r="E3138" s="29" t="inlineStr">
        <is>
          <t>Clothing</t>
        </is>
      </c>
      <c r="F3138" s="29" t="inlineStr">
        <is>
          <t>UK</t>
        </is>
      </c>
      <c r="G3138" s="29" t="n">
        <v>19</v>
      </c>
      <c r="H3138" s="30" t="n">
        <v>0.2483737033748798</v>
      </c>
      <c r="I3138" s="30" t="n">
        <v>0.2992762392280131</v>
      </c>
      <c r="J3138" s="29" t="n">
        <v>0</v>
      </c>
    </row>
    <row r="3139">
      <c r="A3139" s="31" t="n">
        <v>672</v>
      </c>
      <c r="B3139" s="31" t="n">
        <v>104</v>
      </c>
      <c r="C3139" s="32" t="n">
        <v>44.76368474511626</v>
      </c>
      <c r="D3139" s="31" t="inlineStr">
        <is>
          <t>ATM</t>
        </is>
      </c>
      <c r="E3139" s="31" t="inlineStr">
        <is>
          <t>Clothing</t>
        </is>
      </c>
      <c r="F3139" s="31" t="inlineStr">
        <is>
          <t>UK</t>
        </is>
      </c>
      <c r="G3139" s="31" t="n">
        <v>11</v>
      </c>
      <c r="H3139" s="32" t="n">
        <v>0.0294731326871729</v>
      </c>
      <c r="I3139" s="32" t="n">
        <v>0.1736957763271042</v>
      </c>
      <c r="J3139" s="31" t="n">
        <v>0</v>
      </c>
    </row>
    <row r="3140">
      <c r="A3140" s="29" t="n">
        <v>1853</v>
      </c>
      <c r="B3140" s="29" t="n">
        <v>850</v>
      </c>
      <c r="C3140" s="30" t="n">
        <v>24.44729830435671</v>
      </c>
      <c r="D3140" s="29" t="inlineStr">
        <is>
          <t>QR</t>
        </is>
      </c>
      <c r="E3140" s="29" t="inlineStr">
        <is>
          <t>Travel</t>
        </is>
      </c>
      <c r="F3140" s="29" t="inlineStr">
        <is>
          <t>US</t>
        </is>
      </c>
      <c r="G3140" s="29" t="n">
        <v>14</v>
      </c>
      <c r="H3140" s="30" t="n">
        <v>0.2929861856002374</v>
      </c>
      <c r="I3140" s="30" t="n">
        <v>0.0624883615691871</v>
      </c>
      <c r="J3140" s="29" t="n">
        <v>0</v>
      </c>
    </row>
    <row r="3141">
      <c r="A3141" s="31" t="n">
        <v>6601</v>
      </c>
      <c r="B3141" s="31" t="n">
        <v>665</v>
      </c>
      <c r="C3141" s="32" t="n">
        <v>114.1739237788254</v>
      </c>
      <c r="D3141" s="31" t="inlineStr">
        <is>
          <t>ATM</t>
        </is>
      </c>
      <c r="E3141" s="31" t="inlineStr">
        <is>
          <t>Food</t>
        </is>
      </c>
      <c r="F3141" s="31" t="inlineStr">
        <is>
          <t>UK</t>
        </is>
      </c>
      <c r="G3141" s="31" t="n">
        <v>22</v>
      </c>
      <c r="H3141" s="32" t="n">
        <v>0.2565141725506821</v>
      </c>
      <c r="I3141" s="32" t="n">
        <v>0.2955661547185452</v>
      </c>
      <c r="J3141" s="31" t="n">
        <v>0</v>
      </c>
    </row>
    <row r="3142">
      <c r="A3142" s="29" t="n">
        <v>8996</v>
      </c>
      <c r="B3142" s="29" t="n">
        <v>298</v>
      </c>
      <c r="C3142" s="30" t="n">
        <v>187.5420535825014</v>
      </c>
      <c r="D3142" s="29" t="inlineStr">
        <is>
          <t>Online</t>
        </is>
      </c>
      <c r="E3142" s="29" t="inlineStr">
        <is>
          <t>Food</t>
        </is>
      </c>
      <c r="F3142" s="29" t="inlineStr">
        <is>
          <t>UK</t>
        </is>
      </c>
      <c r="G3142" s="29" t="n">
        <v>19</v>
      </c>
      <c r="H3142" s="30" t="n">
        <v>0.0898024112140897</v>
      </c>
      <c r="I3142" s="30" t="n">
        <v>0.2299213115713055</v>
      </c>
      <c r="J3142" s="29" t="n">
        <v>0</v>
      </c>
    </row>
    <row r="3143">
      <c r="A3143" s="31" t="n">
        <v>3284</v>
      </c>
      <c r="B3143" s="31" t="n">
        <v>986</v>
      </c>
      <c r="C3143" s="32" t="n">
        <v>141.6639308551717</v>
      </c>
      <c r="D3143" s="31" t="inlineStr">
        <is>
          <t>QR</t>
        </is>
      </c>
      <c r="E3143" s="31" t="inlineStr">
        <is>
          <t>Clothing</t>
        </is>
      </c>
      <c r="F3143" s="31" t="inlineStr">
        <is>
          <t>US</t>
        </is>
      </c>
      <c r="G3143" s="31" t="n">
        <v>22</v>
      </c>
      <c r="H3143" s="32" t="n">
        <v>0.09130061188156841</v>
      </c>
      <c r="I3143" s="32" t="n">
        <v>0.1837651814601903</v>
      </c>
      <c r="J3143" s="31" t="n">
        <v>0</v>
      </c>
    </row>
    <row r="3144">
      <c r="A3144" s="29" t="n">
        <v>1131</v>
      </c>
      <c r="B3144" s="29" t="n">
        <v>649</v>
      </c>
      <c r="C3144" s="30" t="n">
        <v>86.26775757190811</v>
      </c>
      <c r="D3144" s="29" t="inlineStr">
        <is>
          <t>Online</t>
        </is>
      </c>
      <c r="E3144" s="29" t="inlineStr">
        <is>
          <t>Clothing</t>
        </is>
      </c>
      <c r="F3144" s="29" t="inlineStr">
        <is>
          <t>UK</t>
        </is>
      </c>
      <c r="G3144" s="29" t="n">
        <v>9</v>
      </c>
      <c r="H3144" s="30" t="n">
        <v>0.2948892466009567</v>
      </c>
      <c r="I3144" s="30" t="n">
        <v>0.015717998908105</v>
      </c>
      <c r="J3144" s="29" t="n">
        <v>0</v>
      </c>
    </row>
    <row r="3145">
      <c r="A3145" s="31" t="n">
        <v>8833</v>
      </c>
      <c r="B3145" s="31" t="n">
        <v>663</v>
      </c>
      <c r="C3145" s="32" t="n">
        <v>96.8212861397366</v>
      </c>
      <c r="D3145" s="31" t="inlineStr">
        <is>
          <t>Online</t>
        </is>
      </c>
      <c r="E3145" s="31" t="inlineStr">
        <is>
          <t>Electronics</t>
        </is>
      </c>
      <c r="F3145" s="31" t="inlineStr">
        <is>
          <t>UK</t>
        </is>
      </c>
      <c r="G3145" s="31" t="n">
        <v>21</v>
      </c>
      <c r="H3145" s="32" t="n">
        <v>0.0935865411902327</v>
      </c>
      <c r="I3145" s="32" t="n">
        <v>0.0314574303930547</v>
      </c>
      <c r="J3145" s="31" t="n">
        <v>0</v>
      </c>
    </row>
    <row r="3146">
      <c r="A3146" s="29" t="n">
        <v>6360</v>
      </c>
      <c r="B3146" s="29" t="n">
        <v>73</v>
      </c>
      <c r="C3146" s="30" t="n">
        <v>68.54219069391506</v>
      </c>
      <c r="D3146" s="29" t="inlineStr">
        <is>
          <t>POS</t>
        </is>
      </c>
      <c r="E3146" s="29" t="inlineStr">
        <is>
          <t>Travel</t>
        </is>
      </c>
      <c r="F3146" s="29" t="inlineStr">
        <is>
          <t>UK</t>
        </is>
      </c>
      <c r="G3146" s="29" t="n">
        <v>17</v>
      </c>
      <c r="H3146" s="30" t="n">
        <v>0.2384596846354987</v>
      </c>
      <c r="I3146" s="30" t="n">
        <v>0.1326836221506939</v>
      </c>
      <c r="J3146" s="29" t="n">
        <v>0</v>
      </c>
    </row>
    <row r="3147">
      <c r="A3147" s="31" t="n">
        <v>3393</v>
      </c>
      <c r="B3147" s="31" t="n">
        <v>366</v>
      </c>
      <c r="C3147" s="32" t="n">
        <v>159.8720688274834</v>
      </c>
      <c r="D3147" s="31" t="inlineStr">
        <is>
          <t>Online</t>
        </is>
      </c>
      <c r="E3147" s="31" t="inlineStr">
        <is>
          <t>Travel</t>
        </is>
      </c>
      <c r="F3147" s="31" t="inlineStr">
        <is>
          <t>FR</t>
        </is>
      </c>
      <c r="G3147" s="31" t="n">
        <v>17</v>
      </c>
      <c r="H3147" s="32" t="n">
        <v>0.2281712645379076</v>
      </c>
      <c r="I3147" s="32" t="n">
        <v>0.2307061349187158</v>
      </c>
      <c r="J3147" s="31" t="n">
        <v>0</v>
      </c>
    </row>
    <row r="3148">
      <c r="A3148" s="29" t="n">
        <v>2306</v>
      </c>
      <c r="B3148" s="29" t="n">
        <v>821</v>
      </c>
      <c r="C3148" s="30" t="n">
        <v>90.88015063087217</v>
      </c>
      <c r="D3148" s="29" t="inlineStr">
        <is>
          <t>QR</t>
        </is>
      </c>
      <c r="E3148" s="29" t="inlineStr">
        <is>
          <t>Electronics</t>
        </is>
      </c>
      <c r="F3148" s="29" t="inlineStr">
        <is>
          <t>UK</t>
        </is>
      </c>
      <c r="G3148" s="29" t="n">
        <v>10</v>
      </c>
      <c r="H3148" s="30" t="n">
        <v>0.2033224268849036</v>
      </c>
      <c r="I3148" s="30" t="n">
        <v>0.027748578919945</v>
      </c>
      <c r="J3148" s="29" t="n">
        <v>0</v>
      </c>
    </row>
    <row r="3149">
      <c r="A3149" s="31" t="n">
        <v>5814</v>
      </c>
      <c r="B3149" s="31" t="n">
        <v>395</v>
      </c>
      <c r="C3149" s="32" t="n">
        <v>167.1354719472047</v>
      </c>
      <c r="D3149" s="31" t="inlineStr">
        <is>
          <t>QR</t>
        </is>
      </c>
      <c r="E3149" s="31" t="inlineStr">
        <is>
          <t>Food</t>
        </is>
      </c>
      <c r="F3149" s="31" t="inlineStr">
        <is>
          <t>FR</t>
        </is>
      </c>
      <c r="G3149" s="31" t="n">
        <v>8</v>
      </c>
      <c r="H3149" s="32" t="n">
        <v>0.2831880319825155</v>
      </c>
      <c r="I3149" s="32" t="n">
        <v>0.1826513281927068</v>
      </c>
      <c r="J3149" s="31" t="n">
        <v>0</v>
      </c>
    </row>
    <row r="3150">
      <c r="A3150" s="29" t="n">
        <v>2401</v>
      </c>
      <c r="B3150" s="29" t="n">
        <v>834</v>
      </c>
      <c r="C3150" s="30" t="n">
        <v>60.63370436559605</v>
      </c>
      <c r="D3150" s="29" t="inlineStr">
        <is>
          <t>ATM</t>
        </is>
      </c>
      <c r="E3150" s="29" t="inlineStr">
        <is>
          <t>Food</t>
        </is>
      </c>
      <c r="F3150" s="29" t="inlineStr">
        <is>
          <t>US</t>
        </is>
      </c>
      <c r="G3150" s="29" t="n">
        <v>13</v>
      </c>
      <c r="H3150" s="30" t="n">
        <v>0.0643972510242872</v>
      </c>
      <c r="I3150" s="30" t="n">
        <v>0.055724244648852</v>
      </c>
      <c r="J3150" s="29" t="n">
        <v>0</v>
      </c>
    </row>
    <row r="3151">
      <c r="A3151" s="31" t="n">
        <v>3908</v>
      </c>
      <c r="B3151" s="31" t="n">
        <v>530</v>
      </c>
      <c r="C3151" s="32" t="n">
        <v>114.100349337803</v>
      </c>
      <c r="D3151" s="31" t="inlineStr">
        <is>
          <t>Online</t>
        </is>
      </c>
      <c r="E3151" s="31" t="inlineStr">
        <is>
          <t>Electronics</t>
        </is>
      </c>
      <c r="F3151" s="31" t="inlineStr">
        <is>
          <t>US</t>
        </is>
      </c>
      <c r="G3151" s="31" t="n">
        <v>21</v>
      </c>
      <c r="H3151" s="32" t="n">
        <v>0.0514817210965754</v>
      </c>
      <c r="I3151" s="32" t="n">
        <v>0.1944933194525628</v>
      </c>
      <c r="J3151" s="31" t="n">
        <v>0</v>
      </c>
    </row>
    <row r="3152">
      <c r="A3152" s="29" t="n">
        <v>6689</v>
      </c>
      <c r="B3152" s="29" t="n">
        <v>721</v>
      </c>
      <c r="C3152" s="30" t="n">
        <v>87.54747194001565</v>
      </c>
      <c r="D3152" s="29" t="inlineStr">
        <is>
          <t>POS</t>
        </is>
      </c>
      <c r="E3152" s="29" t="inlineStr">
        <is>
          <t>Electronics</t>
        </is>
      </c>
      <c r="F3152" s="29" t="inlineStr">
        <is>
          <t>UK</t>
        </is>
      </c>
      <c r="G3152" s="29" t="n">
        <v>18</v>
      </c>
      <c r="H3152" s="30" t="n">
        <v>0.1376178308017952</v>
      </c>
      <c r="I3152" s="30" t="n">
        <v>0.0083115322044658</v>
      </c>
      <c r="J3152" s="29" t="n">
        <v>0</v>
      </c>
    </row>
    <row r="3153">
      <c r="A3153" s="31" t="n">
        <v>8348</v>
      </c>
      <c r="B3153" s="31" t="n">
        <v>782</v>
      </c>
      <c r="C3153" s="32" t="n">
        <v>152.5790522713247</v>
      </c>
      <c r="D3153" s="31" t="inlineStr">
        <is>
          <t>Online</t>
        </is>
      </c>
      <c r="E3153" s="31" t="inlineStr">
        <is>
          <t>Food</t>
        </is>
      </c>
      <c r="F3153" s="31" t="inlineStr">
        <is>
          <t>US</t>
        </is>
      </c>
      <c r="G3153" s="31" t="n">
        <v>8</v>
      </c>
      <c r="H3153" s="32" t="n">
        <v>0.0060422753646134</v>
      </c>
      <c r="I3153" s="32" t="n">
        <v>0.1483335812941563</v>
      </c>
      <c r="J3153" s="31" t="n">
        <v>0</v>
      </c>
    </row>
    <row r="3154">
      <c r="A3154" s="29" t="n">
        <v>8415</v>
      </c>
      <c r="B3154" s="29" t="n">
        <v>131</v>
      </c>
      <c r="C3154" s="30" t="n">
        <v>26.19012796470454</v>
      </c>
      <c r="D3154" s="29" t="inlineStr">
        <is>
          <t>Online</t>
        </is>
      </c>
      <c r="E3154" s="29" t="inlineStr">
        <is>
          <t>Travel</t>
        </is>
      </c>
      <c r="F3154" s="29" t="inlineStr">
        <is>
          <t>DE</t>
        </is>
      </c>
      <c r="G3154" s="29" t="n">
        <v>13</v>
      </c>
      <c r="H3154" s="30" t="n">
        <v>0.0803766221642656</v>
      </c>
      <c r="I3154" s="30" t="n">
        <v>0.2624567043769459</v>
      </c>
      <c r="J3154" s="29" t="n">
        <v>0</v>
      </c>
    </row>
    <row r="3155">
      <c r="A3155" s="31" t="n">
        <v>6957</v>
      </c>
      <c r="B3155" s="31" t="n">
        <v>201</v>
      </c>
      <c r="C3155" s="32" t="n">
        <v>69.58008434510998</v>
      </c>
      <c r="D3155" s="31" t="inlineStr">
        <is>
          <t>ATM</t>
        </is>
      </c>
      <c r="E3155" s="31" t="inlineStr">
        <is>
          <t>Travel</t>
        </is>
      </c>
      <c r="F3155" s="31" t="inlineStr">
        <is>
          <t>US</t>
        </is>
      </c>
      <c r="G3155" s="31" t="n">
        <v>13</v>
      </c>
      <c r="H3155" s="32" t="n">
        <v>0.2262957014014115</v>
      </c>
      <c r="I3155" s="32" t="n">
        <v>0.1085501598841194</v>
      </c>
      <c r="J3155" s="31" t="n">
        <v>0</v>
      </c>
    </row>
    <row r="3156">
      <c r="A3156" s="29" t="n">
        <v>3882</v>
      </c>
      <c r="B3156" s="29" t="n">
        <v>628</v>
      </c>
      <c r="C3156" s="30" t="n">
        <v>173.0512811169549</v>
      </c>
      <c r="D3156" s="29" t="inlineStr">
        <is>
          <t>ATM</t>
        </is>
      </c>
      <c r="E3156" s="29" t="inlineStr">
        <is>
          <t>Travel</t>
        </is>
      </c>
      <c r="F3156" s="29" t="inlineStr">
        <is>
          <t>UK</t>
        </is>
      </c>
      <c r="G3156" s="29" t="n">
        <v>17</v>
      </c>
      <c r="H3156" s="30" t="n">
        <v>0.1018824790916026</v>
      </c>
      <c r="I3156" s="30" t="n">
        <v>0.19019757408174</v>
      </c>
      <c r="J3156" s="29" t="n">
        <v>0</v>
      </c>
    </row>
    <row r="3157">
      <c r="A3157" s="31" t="n">
        <v>1384</v>
      </c>
      <c r="B3157" s="31" t="n">
        <v>288</v>
      </c>
      <c r="C3157" s="32" t="n">
        <v>71.63180971964468</v>
      </c>
      <c r="D3157" s="31" t="inlineStr">
        <is>
          <t>Online</t>
        </is>
      </c>
      <c r="E3157" s="31" t="inlineStr">
        <is>
          <t>Electronics</t>
        </is>
      </c>
      <c r="F3157" s="31" t="inlineStr">
        <is>
          <t>TR</t>
        </is>
      </c>
      <c r="G3157" s="31" t="n">
        <v>18</v>
      </c>
      <c r="H3157" s="32" t="n">
        <v>0.2475410028046291</v>
      </c>
      <c r="I3157" s="32" t="n">
        <v>0.0556189991065099</v>
      </c>
      <c r="J3157" s="31" t="n">
        <v>0</v>
      </c>
    </row>
    <row r="3158">
      <c r="A3158" s="29" t="n">
        <v>7757</v>
      </c>
      <c r="B3158" s="29" t="n">
        <v>786</v>
      </c>
      <c r="C3158" s="30" t="n">
        <v>103.8289965601734</v>
      </c>
      <c r="D3158" s="29" t="inlineStr">
        <is>
          <t>QR</t>
        </is>
      </c>
      <c r="E3158" s="29" t="inlineStr">
        <is>
          <t>Grocery</t>
        </is>
      </c>
      <c r="F3158" s="29" t="inlineStr">
        <is>
          <t>UK</t>
        </is>
      </c>
      <c r="G3158" s="29" t="n">
        <v>10</v>
      </c>
      <c r="H3158" s="30" t="n">
        <v>0.2102881638154562</v>
      </c>
      <c r="I3158" s="30" t="n">
        <v>0.1842951616901517</v>
      </c>
      <c r="J3158" s="29" t="n">
        <v>0</v>
      </c>
    </row>
    <row r="3159">
      <c r="A3159" s="31" t="n">
        <v>2866</v>
      </c>
      <c r="B3159" s="31" t="n">
        <v>765</v>
      </c>
      <c r="C3159" s="32" t="n">
        <v>118.1484646198334</v>
      </c>
      <c r="D3159" s="31" t="inlineStr">
        <is>
          <t>QR</t>
        </is>
      </c>
      <c r="E3159" s="31" t="inlineStr">
        <is>
          <t>Food</t>
        </is>
      </c>
      <c r="F3159" s="31" t="inlineStr">
        <is>
          <t>US</t>
        </is>
      </c>
      <c r="G3159" s="31" t="n">
        <v>7</v>
      </c>
      <c r="H3159" s="32" t="n">
        <v>0.1635214901778156</v>
      </c>
      <c r="I3159" s="32" t="n">
        <v>0.1294945877697291</v>
      </c>
      <c r="J3159" s="31" t="n">
        <v>0</v>
      </c>
    </row>
    <row r="3160">
      <c r="A3160" s="29" t="n">
        <v>1361</v>
      </c>
      <c r="B3160" s="29" t="n">
        <v>238</v>
      </c>
      <c r="C3160" s="30" t="n">
        <v>44.92581215115214</v>
      </c>
      <c r="D3160" s="29" t="inlineStr">
        <is>
          <t>ATM</t>
        </is>
      </c>
      <c r="E3160" s="29" t="inlineStr">
        <is>
          <t>Clothing</t>
        </is>
      </c>
      <c r="F3160" s="29" t="inlineStr">
        <is>
          <t>TR</t>
        </is>
      </c>
      <c r="G3160" s="29" t="n">
        <v>11</v>
      </c>
      <c r="H3160" s="30" t="n">
        <v>0.2503404760122525</v>
      </c>
      <c r="I3160" s="30" t="n">
        <v>0.002507721880284</v>
      </c>
      <c r="J3160" s="29" t="n">
        <v>0</v>
      </c>
    </row>
    <row r="3161">
      <c r="A3161" s="31" t="n">
        <v>5005</v>
      </c>
      <c r="B3161" s="31" t="n">
        <v>841</v>
      </c>
      <c r="C3161" s="32" t="n">
        <v>126.0302359080502</v>
      </c>
      <c r="D3161" s="31" t="inlineStr">
        <is>
          <t>Online</t>
        </is>
      </c>
      <c r="E3161" s="31" t="inlineStr">
        <is>
          <t>Electronics</t>
        </is>
      </c>
      <c r="F3161" s="31" t="inlineStr">
        <is>
          <t>DE</t>
        </is>
      </c>
      <c r="G3161" s="31" t="n">
        <v>19</v>
      </c>
      <c r="H3161" s="32" t="n">
        <v>0.1386050933089319</v>
      </c>
      <c r="I3161" s="32" t="n">
        <v>0.2209865683377758</v>
      </c>
      <c r="J3161" s="31" t="n">
        <v>0</v>
      </c>
    </row>
    <row r="3162">
      <c r="A3162" s="29" t="n">
        <v>410</v>
      </c>
      <c r="B3162" s="29" t="n">
        <v>643</v>
      </c>
      <c r="C3162" s="30" t="n">
        <v>152.1922721086335</v>
      </c>
      <c r="D3162" s="29" t="inlineStr">
        <is>
          <t>POS</t>
        </is>
      </c>
      <c r="E3162" s="29" t="inlineStr">
        <is>
          <t>Clothing</t>
        </is>
      </c>
      <c r="F3162" s="29" t="inlineStr">
        <is>
          <t>TR</t>
        </is>
      </c>
      <c r="G3162" s="29" t="n">
        <v>14</v>
      </c>
      <c r="H3162" s="30" t="n">
        <v>0.1846658495422219</v>
      </c>
      <c r="I3162" s="30" t="n">
        <v>0.2638549862785011</v>
      </c>
      <c r="J3162" s="29" t="n">
        <v>0</v>
      </c>
    </row>
    <row r="3163">
      <c r="A3163" s="31" t="n">
        <v>5733</v>
      </c>
      <c r="B3163" s="31" t="n">
        <v>415</v>
      </c>
      <c r="C3163" s="32" t="n">
        <v>198.0003759407796</v>
      </c>
      <c r="D3163" s="31" t="inlineStr">
        <is>
          <t>ATM</t>
        </is>
      </c>
      <c r="E3163" s="31" t="inlineStr">
        <is>
          <t>Food</t>
        </is>
      </c>
      <c r="F3163" s="31" t="inlineStr">
        <is>
          <t>UK</t>
        </is>
      </c>
      <c r="G3163" s="31" t="n">
        <v>13</v>
      </c>
      <c r="H3163" s="32" t="n">
        <v>0.1810158545991364</v>
      </c>
      <c r="I3163" s="32" t="n">
        <v>0.0821601334562005</v>
      </c>
      <c r="J3163" s="31" t="n">
        <v>0</v>
      </c>
    </row>
    <row r="3164">
      <c r="A3164" s="29" t="n">
        <v>8270</v>
      </c>
      <c r="B3164" s="29" t="n">
        <v>998</v>
      </c>
      <c r="C3164" s="30" t="n">
        <v>12.40182326472092</v>
      </c>
      <c r="D3164" s="29" t="inlineStr">
        <is>
          <t>QR</t>
        </is>
      </c>
      <c r="E3164" s="29" t="inlineStr">
        <is>
          <t>Grocery</t>
        </is>
      </c>
      <c r="F3164" s="29" t="inlineStr">
        <is>
          <t>FR</t>
        </is>
      </c>
      <c r="G3164" s="29" t="n">
        <v>9</v>
      </c>
      <c r="H3164" s="30" t="n">
        <v>0.0605054130359629</v>
      </c>
      <c r="I3164" s="30" t="n">
        <v>0.0013237351593282</v>
      </c>
      <c r="J3164" s="29" t="n">
        <v>0</v>
      </c>
    </row>
    <row r="3165">
      <c r="A3165" s="31" t="n">
        <v>2443</v>
      </c>
      <c r="B3165" s="31" t="n">
        <v>445</v>
      </c>
      <c r="C3165" s="32" t="n">
        <v>119.7064447946055</v>
      </c>
      <c r="D3165" s="31" t="inlineStr">
        <is>
          <t>Online</t>
        </is>
      </c>
      <c r="E3165" s="31" t="inlineStr">
        <is>
          <t>Travel</t>
        </is>
      </c>
      <c r="F3165" s="31" t="inlineStr">
        <is>
          <t>FR</t>
        </is>
      </c>
      <c r="G3165" s="31" t="n">
        <v>22</v>
      </c>
      <c r="H3165" s="32" t="n">
        <v>0.0343677771314109</v>
      </c>
      <c r="I3165" s="32" t="n">
        <v>0.2686199060196941</v>
      </c>
      <c r="J3165" s="31" t="n">
        <v>0</v>
      </c>
    </row>
    <row r="3166">
      <c r="A3166" s="29" t="n">
        <v>7458</v>
      </c>
      <c r="B3166" s="29" t="n">
        <v>391</v>
      </c>
      <c r="C3166" s="30" t="n">
        <v>117.9193306564088</v>
      </c>
      <c r="D3166" s="29" t="inlineStr">
        <is>
          <t>QR</t>
        </is>
      </c>
      <c r="E3166" s="29" t="inlineStr">
        <is>
          <t>Electronics</t>
        </is>
      </c>
      <c r="F3166" s="29" t="inlineStr">
        <is>
          <t>UK</t>
        </is>
      </c>
      <c r="G3166" s="29" t="n">
        <v>23</v>
      </c>
      <c r="H3166" s="30" t="n">
        <v>0.2666201286965224</v>
      </c>
      <c r="I3166" s="30" t="n">
        <v>0.1097485601399947</v>
      </c>
      <c r="J3166" s="29" t="n">
        <v>0</v>
      </c>
    </row>
    <row r="3167">
      <c r="A3167" s="31" t="n">
        <v>8860</v>
      </c>
      <c r="B3167" s="31" t="n">
        <v>305</v>
      </c>
      <c r="C3167" s="32" t="n">
        <v>73.63784861321938</v>
      </c>
      <c r="D3167" s="31" t="inlineStr">
        <is>
          <t>Online</t>
        </is>
      </c>
      <c r="E3167" s="31" t="inlineStr">
        <is>
          <t>Electronics</t>
        </is>
      </c>
      <c r="F3167" s="31" t="inlineStr">
        <is>
          <t>US</t>
        </is>
      </c>
      <c r="G3167" s="31" t="n">
        <v>23</v>
      </c>
      <c r="H3167" s="32" t="n">
        <v>0.0288191453816776</v>
      </c>
      <c r="I3167" s="32" t="n">
        <v>0.2322942023106932</v>
      </c>
      <c r="J3167" s="31" t="n">
        <v>0</v>
      </c>
    </row>
    <row r="3168">
      <c r="A3168" s="29" t="n">
        <v>3380</v>
      </c>
      <c r="B3168" s="29" t="n">
        <v>304</v>
      </c>
      <c r="C3168" s="30" t="n">
        <v>79.42706846047562</v>
      </c>
      <c r="D3168" s="29" t="inlineStr">
        <is>
          <t>ATM</t>
        </is>
      </c>
      <c r="E3168" s="29" t="inlineStr">
        <is>
          <t>Travel</t>
        </is>
      </c>
      <c r="F3168" s="29" t="inlineStr">
        <is>
          <t>FR</t>
        </is>
      </c>
      <c r="G3168" s="29" t="n">
        <v>13</v>
      </c>
      <c r="H3168" s="30" t="n">
        <v>0.1169270215051503</v>
      </c>
      <c r="I3168" s="30" t="n">
        <v>0.0504975302593973</v>
      </c>
      <c r="J3168" s="29" t="n">
        <v>0</v>
      </c>
    </row>
    <row r="3169">
      <c r="A3169" s="31" t="n">
        <v>7958</v>
      </c>
      <c r="B3169" s="31" t="n">
        <v>635</v>
      </c>
      <c r="C3169" s="32" t="n">
        <v>182.9217953504745</v>
      </c>
      <c r="D3169" s="31" t="inlineStr">
        <is>
          <t>ATM</t>
        </is>
      </c>
      <c r="E3169" s="31" t="inlineStr">
        <is>
          <t>Food</t>
        </is>
      </c>
      <c r="F3169" s="31" t="inlineStr">
        <is>
          <t>TR</t>
        </is>
      </c>
      <c r="G3169" s="31" t="n">
        <v>16</v>
      </c>
      <c r="H3169" s="32" t="n">
        <v>0.1631630611402358</v>
      </c>
      <c r="I3169" s="32" t="n">
        <v>0.2027107857169374</v>
      </c>
      <c r="J3169" s="31" t="n">
        <v>0</v>
      </c>
    </row>
    <row r="3170">
      <c r="A3170" s="29" t="n">
        <v>6210</v>
      </c>
      <c r="B3170" s="29" t="n">
        <v>535</v>
      </c>
      <c r="C3170" s="30" t="n">
        <v>135.905039443701</v>
      </c>
      <c r="D3170" s="29" t="inlineStr">
        <is>
          <t>Online</t>
        </is>
      </c>
      <c r="E3170" s="29" t="inlineStr">
        <is>
          <t>Clothing</t>
        </is>
      </c>
      <c r="F3170" s="29" t="inlineStr">
        <is>
          <t>UK</t>
        </is>
      </c>
      <c r="G3170" s="29" t="n">
        <v>14</v>
      </c>
      <c r="H3170" s="30" t="n">
        <v>0.1062865041655336</v>
      </c>
      <c r="I3170" s="30" t="n">
        <v>0.1620957345576367</v>
      </c>
      <c r="J3170" s="29" t="n">
        <v>0</v>
      </c>
    </row>
    <row r="3171">
      <c r="A3171" s="31" t="n">
        <v>320</v>
      </c>
      <c r="B3171" s="31" t="n">
        <v>43</v>
      </c>
      <c r="C3171" s="32" t="n">
        <v>41.42477959151911</v>
      </c>
      <c r="D3171" s="31" t="inlineStr">
        <is>
          <t>QR</t>
        </is>
      </c>
      <c r="E3171" s="31" t="inlineStr">
        <is>
          <t>Electronics</t>
        </is>
      </c>
      <c r="F3171" s="31" t="inlineStr">
        <is>
          <t>UK</t>
        </is>
      </c>
      <c r="G3171" s="31" t="n">
        <v>20</v>
      </c>
      <c r="H3171" s="32" t="n">
        <v>0.155846160788047</v>
      </c>
      <c r="I3171" s="32" t="n">
        <v>0.1971933951991489</v>
      </c>
      <c r="J3171" s="31" t="n">
        <v>0</v>
      </c>
    </row>
    <row r="3172">
      <c r="A3172" s="29" t="n">
        <v>9263</v>
      </c>
      <c r="B3172" s="29" t="n">
        <v>156</v>
      </c>
      <c r="C3172" s="30" t="n">
        <v>98.92395027086717</v>
      </c>
      <c r="D3172" s="29" t="inlineStr">
        <is>
          <t>ATM</t>
        </is>
      </c>
      <c r="E3172" s="29" t="inlineStr">
        <is>
          <t>Clothing</t>
        </is>
      </c>
      <c r="F3172" s="29" t="inlineStr">
        <is>
          <t>FR</t>
        </is>
      </c>
      <c r="G3172" s="29" t="n">
        <v>22</v>
      </c>
      <c r="H3172" s="30" t="n">
        <v>0.1303884789871328</v>
      </c>
      <c r="I3172" s="30" t="n">
        <v>0.1467382550411924</v>
      </c>
      <c r="J3172" s="29" t="n">
        <v>0</v>
      </c>
    </row>
    <row r="3173">
      <c r="A3173" s="31" t="n">
        <v>5529</v>
      </c>
      <c r="B3173" s="31" t="n">
        <v>197</v>
      </c>
      <c r="C3173" s="32" t="n">
        <v>94.957759081077</v>
      </c>
      <c r="D3173" s="31" t="inlineStr">
        <is>
          <t>POS</t>
        </is>
      </c>
      <c r="E3173" s="31" t="inlineStr">
        <is>
          <t>Travel</t>
        </is>
      </c>
      <c r="F3173" s="31" t="inlineStr">
        <is>
          <t>UK</t>
        </is>
      </c>
      <c r="G3173" s="31" t="n">
        <v>15</v>
      </c>
      <c r="H3173" s="32" t="n">
        <v>0.0036442310434115</v>
      </c>
      <c r="I3173" s="32" t="n">
        <v>0.0385143779970645</v>
      </c>
      <c r="J3173" s="31" t="n">
        <v>0</v>
      </c>
    </row>
    <row r="3174">
      <c r="A3174" s="29" t="n">
        <v>9001</v>
      </c>
      <c r="B3174" s="29" t="n">
        <v>55</v>
      </c>
      <c r="C3174" s="30" t="n">
        <v>165.8439919234241</v>
      </c>
      <c r="D3174" s="29" t="inlineStr">
        <is>
          <t>Online</t>
        </is>
      </c>
      <c r="E3174" s="29" t="inlineStr">
        <is>
          <t>Electronics</t>
        </is>
      </c>
      <c r="F3174" s="29" t="inlineStr">
        <is>
          <t>FR</t>
        </is>
      </c>
      <c r="G3174" s="29" t="n">
        <v>21</v>
      </c>
      <c r="H3174" s="30" t="n">
        <v>0.2065643347568415</v>
      </c>
      <c r="I3174" s="30" t="n">
        <v>0.2211107017736798</v>
      </c>
      <c r="J3174" s="29" t="n">
        <v>0</v>
      </c>
    </row>
    <row r="3175">
      <c r="A3175" s="31" t="n">
        <v>5587</v>
      </c>
      <c r="B3175" s="31" t="n">
        <v>937</v>
      </c>
      <c r="C3175" s="32" t="n">
        <v>152.6225315807022</v>
      </c>
      <c r="D3175" s="31" t="inlineStr">
        <is>
          <t>QR</t>
        </is>
      </c>
      <c r="E3175" s="31" t="inlineStr">
        <is>
          <t>Grocery</t>
        </is>
      </c>
      <c r="F3175" s="31" t="inlineStr">
        <is>
          <t>TR</t>
        </is>
      </c>
      <c r="G3175" s="31" t="n">
        <v>18</v>
      </c>
      <c r="H3175" s="32" t="n">
        <v>0.1999885946630038</v>
      </c>
      <c r="I3175" s="32" t="n">
        <v>0.2474358672416933</v>
      </c>
      <c r="J3175" s="31" t="n">
        <v>0</v>
      </c>
    </row>
    <row r="3176">
      <c r="A3176" s="29" t="n">
        <v>6329</v>
      </c>
      <c r="B3176" s="29" t="n">
        <v>909</v>
      </c>
      <c r="C3176" s="30" t="n">
        <v>110.9619458745169</v>
      </c>
      <c r="D3176" s="29" t="inlineStr">
        <is>
          <t>ATM</t>
        </is>
      </c>
      <c r="E3176" s="29" t="inlineStr">
        <is>
          <t>Electronics</t>
        </is>
      </c>
      <c r="F3176" s="29" t="inlineStr">
        <is>
          <t>DE</t>
        </is>
      </c>
      <c r="G3176" s="29" t="n">
        <v>16</v>
      </c>
      <c r="H3176" s="30" t="n">
        <v>0.0908316987318023</v>
      </c>
      <c r="I3176" s="30" t="n">
        <v>0.0119138862530854</v>
      </c>
      <c r="J3176" s="29" t="n">
        <v>0</v>
      </c>
    </row>
    <row r="3177">
      <c r="A3177" s="31" t="n">
        <v>8247</v>
      </c>
      <c r="B3177" s="31" t="n">
        <v>81</v>
      </c>
      <c r="C3177" s="32" t="n">
        <v>133.7780948952451</v>
      </c>
      <c r="D3177" s="31" t="inlineStr">
        <is>
          <t>POS</t>
        </is>
      </c>
      <c r="E3177" s="31" t="inlineStr">
        <is>
          <t>Travel</t>
        </is>
      </c>
      <c r="F3177" s="31" t="inlineStr">
        <is>
          <t>US</t>
        </is>
      </c>
      <c r="G3177" s="31" t="n">
        <v>22</v>
      </c>
      <c r="H3177" s="32" t="n">
        <v>0.0792934803420243</v>
      </c>
      <c r="I3177" s="32" t="n">
        <v>0.16838574016239</v>
      </c>
      <c r="J3177" s="31" t="n">
        <v>0</v>
      </c>
    </row>
    <row r="3178">
      <c r="A3178" s="29" t="n">
        <v>2171</v>
      </c>
      <c r="B3178" s="29" t="n">
        <v>724</v>
      </c>
      <c r="C3178" s="30" t="n">
        <v>166.5079677677364</v>
      </c>
      <c r="D3178" s="29" t="inlineStr">
        <is>
          <t>QR</t>
        </is>
      </c>
      <c r="E3178" s="29" t="inlineStr">
        <is>
          <t>Travel</t>
        </is>
      </c>
      <c r="F3178" s="29" t="inlineStr">
        <is>
          <t>TR</t>
        </is>
      </c>
      <c r="G3178" s="29" t="n">
        <v>7</v>
      </c>
      <c r="H3178" s="30" t="n">
        <v>0.2463071715607668</v>
      </c>
      <c r="I3178" s="30" t="n">
        <v>0.0748593315523824</v>
      </c>
      <c r="J3178" s="29" t="n">
        <v>0</v>
      </c>
    </row>
    <row r="3179">
      <c r="A3179" s="31" t="n">
        <v>2343</v>
      </c>
      <c r="B3179" s="31" t="n">
        <v>307</v>
      </c>
      <c r="C3179" s="32" t="n">
        <v>1</v>
      </c>
      <c r="D3179" s="31" t="inlineStr">
        <is>
          <t>QR</t>
        </is>
      </c>
      <c r="E3179" s="31" t="inlineStr">
        <is>
          <t>Food</t>
        </is>
      </c>
      <c r="F3179" s="31" t="inlineStr">
        <is>
          <t>UK</t>
        </is>
      </c>
      <c r="G3179" s="31" t="n">
        <v>8</v>
      </c>
      <c r="H3179" s="32" t="n">
        <v>0.1278002271495402</v>
      </c>
      <c r="I3179" s="32" t="n">
        <v>0.2384156404099309</v>
      </c>
      <c r="J3179" s="31" t="n">
        <v>0</v>
      </c>
    </row>
    <row r="3180">
      <c r="A3180" s="29" t="n">
        <v>7413</v>
      </c>
      <c r="B3180" s="29" t="n">
        <v>234</v>
      </c>
      <c r="C3180" s="30" t="n">
        <v>32.19938642002872</v>
      </c>
      <c r="D3180" s="29" t="inlineStr">
        <is>
          <t>POS</t>
        </is>
      </c>
      <c r="E3180" s="29" t="inlineStr">
        <is>
          <t>Food</t>
        </is>
      </c>
      <c r="F3180" s="29" t="inlineStr">
        <is>
          <t>TR</t>
        </is>
      </c>
      <c r="G3180" s="29" t="n">
        <v>9</v>
      </c>
      <c r="H3180" s="30" t="n">
        <v>0.06921671043434149</v>
      </c>
      <c r="I3180" s="30" t="n">
        <v>0.2796506781416609</v>
      </c>
      <c r="J3180" s="29" t="n">
        <v>0</v>
      </c>
    </row>
    <row r="3181">
      <c r="A3181" s="31" t="n">
        <v>1873</v>
      </c>
      <c r="B3181" s="31" t="n">
        <v>111</v>
      </c>
      <c r="C3181" s="32" t="n">
        <v>131.2985237494359</v>
      </c>
      <c r="D3181" s="31" t="inlineStr">
        <is>
          <t>QR</t>
        </is>
      </c>
      <c r="E3181" s="31" t="inlineStr">
        <is>
          <t>Travel</t>
        </is>
      </c>
      <c r="F3181" s="31" t="inlineStr">
        <is>
          <t>US</t>
        </is>
      </c>
      <c r="G3181" s="31" t="n">
        <v>16</v>
      </c>
      <c r="H3181" s="32" t="n">
        <v>0.232296707240328</v>
      </c>
      <c r="I3181" s="32" t="n">
        <v>0.2541274978725065</v>
      </c>
      <c r="J3181" s="31" t="n">
        <v>0</v>
      </c>
    </row>
    <row r="3182">
      <c r="A3182" s="29" t="n">
        <v>1942</v>
      </c>
      <c r="B3182" s="29" t="n">
        <v>222</v>
      </c>
      <c r="C3182" s="30" t="n">
        <v>49.91890672548011</v>
      </c>
      <c r="D3182" s="29" t="inlineStr">
        <is>
          <t>QR</t>
        </is>
      </c>
      <c r="E3182" s="29" t="inlineStr">
        <is>
          <t>Clothing</t>
        </is>
      </c>
      <c r="F3182" s="29" t="inlineStr">
        <is>
          <t>UK</t>
        </is>
      </c>
      <c r="G3182" s="29" t="n">
        <v>7</v>
      </c>
      <c r="H3182" s="30" t="n">
        <v>0.284916257450808</v>
      </c>
      <c r="I3182" s="30" t="n">
        <v>0.1107479119697189</v>
      </c>
      <c r="J3182" s="29" t="n">
        <v>0</v>
      </c>
    </row>
    <row r="3183">
      <c r="A3183" s="31" t="n">
        <v>3715</v>
      </c>
      <c r="B3183" s="31" t="n">
        <v>178</v>
      </c>
      <c r="C3183" s="32" t="n">
        <v>145.8971595781056</v>
      </c>
      <c r="D3183" s="31" t="inlineStr">
        <is>
          <t>POS</t>
        </is>
      </c>
      <c r="E3183" s="31" t="inlineStr">
        <is>
          <t>Electronics</t>
        </is>
      </c>
      <c r="F3183" s="31" t="inlineStr">
        <is>
          <t>US</t>
        </is>
      </c>
      <c r="G3183" s="31" t="n">
        <v>23</v>
      </c>
      <c r="H3183" s="32" t="n">
        <v>0.2572462463137414</v>
      </c>
      <c r="I3183" s="32" t="n">
        <v>0.0587111415382045</v>
      </c>
      <c r="J3183" s="31" t="n">
        <v>0</v>
      </c>
    </row>
    <row r="3184">
      <c r="A3184" s="29" t="n">
        <v>1892</v>
      </c>
      <c r="B3184" s="29" t="n">
        <v>833</v>
      </c>
      <c r="C3184" s="30" t="n">
        <v>180.3927168404124</v>
      </c>
      <c r="D3184" s="29" t="inlineStr">
        <is>
          <t>POS</t>
        </is>
      </c>
      <c r="E3184" s="29" t="inlineStr">
        <is>
          <t>Grocery</t>
        </is>
      </c>
      <c r="F3184" s="29" t="inlineStr">
        <is>
          <t>US</t>
        </is>
      </c>
      <c r="G3184" s="29" t="n">
        <v>11</v>
      </c>
      <c r="H3184" s="30" t="n">
        <v>0.1100900722895505</v>
      </c>
      <c r="I3184" s="30" t="n">
        <v>0.1584142267180008</v>
      </c>
      <c r="J3184" s="29" t="n">
        <v>0</v>
      </c>
    </row>
    <row r="3185">
      <c r="A3185" s="31" t="n">
        <v>4792</v>
      </c>
      <c r="B3185" s="31" t="n">
        <v>89</v>
      </c>
      <c r="C3185" s="32" t="n">
        <v>51.48502519529921</v>
      </c>
      <c r="D3185" s="31" t="inlineStr">
        <is>
          <t>QR</t>
        </is>
      </c>
      <c r="E3185" s="31" t="inlineStr">
        <is>
          <t>Travel</t>
        </is>
      </c>
      <c r="F3185" s="31" t="inlineStr">
        <is>
          <t>TR</t>
        </is>
      </c>
      <c r="G3185" s="31" t="n">
        <v>18</v>
      </c>
      <c r="H3185" s="32" t="n">
        <v>0.2209786281193285</v>
      </c>
      <c r="I3185" s="32" t="n">
        <v>0.1180697435193482</v>
      </c>
      <c r="J3185" s="31" t="n">
        <v>0</v>
      </c>
    </row>
    <row r="3186">
      <c r="A3186" s="29" t="n">
        <v>8202</v>
      </c>
      <c r="B3186" s="29" t="n">
        <v>978</v>
      </c>
      <c r="C3186" s="30" t="n">
        <v>148.3906105402268</v>
      </c>
      <c r="D3186" s="29" t="inlineStr">
        <is>
          <t>QR</t>
        </is>
      </c>
      <c r="E3186" s="29" t="inlineStr">
        <is>
          <t>Grocery</t>
        </is>
      </c>
      <c r="F3186" s="29" t="inlineStr">
        <is>
          <t>TR</t>
        </is>
      </c>
      <c r="G3186" s="29" t="n">
        <v>9</v>
      </c>
      <c r="H3186" s="30" t="n">
        <v>0.1061854043984164</v>
      </c>
      <c r="I3186" s="30" t="n">
        <v>0.1020407045821252</v>
      </c>
      <c r="J3186" s="29" t="n">
        <v>0</v>
      </c>
    </row>
    <row r="3187">
      <c r="A3187" s="31" t="n">
        <v>839</v>
      </c>
      <c r="B3187" s="31" t="n">
        <v>152</v>
      </c>
      <c r="C3187" s="32" t="n">
        <v>52.69850868245194</v>
      </c>
      <c r="D3187" s="31" t="inlineStr">
        <is>
          <t>Online</t>
        </is>
      </c>
      <c r="E3187" s="31" t="inlineStr">
        <is>
          <t>Grocery</t>
        </is>
      </c>
      <c r="F3187" s="31" t="inlineStr">
        <is>
          <t>FR</t>
        </is>
      </c>
      <c r="G3187" s="31" t="n">
        <v>14</v>
      </c>
      <c r="H3187" s="32" t="n">
        <v>0.0571045454470663</v>
      </c>
      <c r="I3187" s="32" t="n">
        <v>0.2822786075948504</v>
      </c>
      <c r="J3187" s="31" t="n">
        <v>0</v>
      </c>
    </row>
    <row r="3188">
      <c r="A3188" s="29" t="n">
        <v>1093</v>
      </c>
      <c r="B3188" s="29" t="n">
        <v>744</v>
      </c>
      <c r="C3188" s="30" t="n">
        <v>58.05157801779112</v>
      </c>
      <c r="D3188" s="29" t="inlineStr">
        <is>
          <t>ATM</t>
        </is>
      </c>
      <c r="E3188" s="29" t="inlineStr">
        <is>
          <t>Grocery</t>
        </is>
      </c>
      <c r="F3188" s="29" t="inlineStr">
        <is>
          <t>UK</t>
        </is>
      </c>
      <c r="G3188" s="29" t="n">
        <v>22</v>
      </c>
      <c r="H3188" s="30" t="n">
        <v>0.2430162771701639</v>
      </c>
      <c r="I3188" s="30" t="n">
        <v>0.079706588862719</v>
      </c>
      <c r="J3188" s="29" t="n">
        <v>0</v>
      </c>
    </row>
    <row r="3189">
      <c r="A3189" s="31" t="n">
        <v>8713</v>
      </c>
      <c r="B3189" s="31" t="n">
        <v>812</v>
      </c>
      <c r="C3189" s="32" t="n">
        <v>1</v>
      </c>
      <c r="D3189" s="31" t="inlineStr">
        <is>
          <t>POS</t>
        </is>
      </c>
      <c r="E3189" s="31" t="inlineStr">
        <is>
          <t>Food</t>
        </is>
      </c>
      <c r="F3189" s="31" t="inlineStr">
        <is>
          <t>UK</t>
        </is>
      </c>
      <c r="G3189" s="31" t="n">
        <v>12</v>
      </c>
      <c r="H3189" s="32" t="n">
        <v>0.2259795291004107</v>
      </c>
      <c r="I3189" s="32" t="n">
        <v>0.1992633652901315</v>
      </c>
      <c r="J3189" s="31" t="n">
        <v>0</v>
      </c>
    </row>
    <row r="3190">
      <c r="A3190" s="29" t="n">
        <v>4262</v>
      </c>
      <c r="B3190" s="29" t="n">
        <v>97</v>
      </c>
      <c r="C3190" s="30" t="n">
        <v>73.37705079658014</v>
      </c>
      <c r="D3190" s="29" t="inlineStr">
        <is>
          <t>QR</t>
        </is>
      </c>
      <c r="E3190" s="29" t="inlineStr">
        <is>
          <t>Clothing</t>
        </is>
      </c>
      <c r="F3190" s="29" t="inlineStr">
        <is>
          <t>FR</t>
        </is>
      </c>
      <c r="G3190" s="29" t="n">
        <v>18</v>
      </c>
      <c r="H3190" s="30" t="n">
        <v>0.1364405242755955</v>
      </c>
      <c r="I3190" s="30" t="n">
        <v>0.2290431901373696</v>
      </c>
      <c r="J3190" s="29" t="n">
        <v>0</v>
      </c>
    </row>
    <row r="3191">
      <c r="A3191" s="31" t="n">
        <v>268</v>
      </c>
      <c r="B3191" s="31" t="n">
        <v>891</v>
      </c>
      <c r="C3191" s="32" t="n">
        <v>111.2629226747549</v>
      </c>
      <c r="D3191" s="31" t="inlineStr">
        <is>
          <t>Online</t>
        </is>
      </c>
      <c r="E3191" s="31" t="inlineStr">
        <is>
          <t>Electronics</t>
        </is>
      </c>
      <c r="F3191" s="31" t="inlineStr">
        <is>
          <t>US</t>
        </is>
      </c>
      <c r="G3191" s="31" t="n">
        <v>7</v>
      </c>
      <c r="H3191" s="32" t="n">
        <v>0.2465477379475098</v>
      </c>
      <c r="I3191" s="32" t="n">
        <v>0.1537760969739815</v>
      </c>
      <c r="J3191" s="31" t="n">
        <v>0</v>
      </c>
    </row>
    <row r="3192">
      <c r="A3192" s="29" t="n">
        <v>7495</v>
      </c>
      <c r="B3192" s="29" t="n">
        <v>854</v>
      </c>
      <c r="C3192" s="30" t="n">
        <v>2.551818089071233</v>
      </c>
      <c r="D3192" s="29" t="inlineStr">
        <is>
          <t>QR</t>
        </is>
      </c>
      <c r="E3192" s="29" t="inlineStr">
        <is>
          <t>Grocery</t>
        </is>
      </c>
      <c r="F3192" s="29" t="inlineStr">
        <is>
          <t>UK</t>
        </is>
      </c>
      <c r="G3192" s="29" t="n">
        <v>20</v>
      </c>
      <c r="H3192" s="30" t="n">
        <v>0.2438666408055077</v>
      </c>
      <c r="I3192" s="30" t="n">
        <v>0.1759731113380678</v>
      </c>
      <c r="J3192" s="29" t="n">
        <v>0</v>
      </c>
    </row>
    <row r="3193">
      <c r="A3193" s="31" t="n">
        <v>8363</v>
      </c>
      <c r="B3193" s="31" t="n">
        <v>316</v>
      </c>
      <c r="C3193" s="32" t="n">
        <v>20.69155665295666</v>
      </c>
      <c r="D3193" s="31" t="inlineStr">
        <is>
          <t>ATM</t>
        </is>
      </c>
      <c r="E3193" s="31" t="inlineStr">
        <is>
          <t>Electronics</t>
        </is>
      </c>
      <c r="F3193" s="31" t="inlineStr">
        <is>
          <t>DE</t>
        </is>
      </c>
      <c r="G3193" s="31" t="n">
        <v>12</v>
      </c>
      <c r="H3193" s="32" t="n">
        <v>0.2985862140672423</v>
      </c>
      <c r="I3193" s="32" t="n">
        <v>0.2704481594719486</v>
      </c>
      <c r="J3193" s="31" t="n">
        <v>0</v>
      </c>
    </row>
    <row r="3194">
      <c r="A3194" s="29" t="n">
        <v>171</v>
      </c>
      <c r="B3194" s="29" t="n">
        <v>440</v>
      </c>
      <c r="C3194" s="30" t="n">
        <v>188.1063831539545</v>
      </c>
      <c r="D3194" s="29" t="inlineStr">
        <is>
          <t>POS</t>
        </is>
      </c>
      <c r="E3194" s="29" t="inlineStr">
        <is>
          <t>Grocery</t>
        </is>
      </c>
      <c r="F3194" s="29" t="inlineStr">
        <is>
          <t>TR</t>
        </is>
      </c>
      <c r="G3194" s="29" t="n">
        <v>6</v>
      </c>
      <c r="H3194" s="30" t="n">
        <v>0.0158155047260129</v>
      </c>
      <c r="I3194" s="30" t="n">
        <v>0.0451849522793831</v>
      </c>
      <c r="J3194" s="29" t="n">
        <v>0</v>
      </c>
    </row>
    <row r="3195">
      <c r="A3195" s="31" t="n">
        <v>3688</v>
      </c>
      <c r="B3195" s="31" t="n">
        <v>464</v>
      </c>
      <c r="C3195" s="32" t="n">
        <v>74.26785959493935</v>
      </c>
      <c r="D3195" s="31" t="inlineStr">
        <is>
          <t>Online</t>
        </is>
      </c>
      <c r="E3195" s="31" t="inlineStr">
        <is>
          <t>Electronics</t>
        </is>
      </c>
      <c r="F3195" s="31" t="inlineStr">
        <is>
          <t>DE</t>
        </is>
      </c>
      <c r="G3195" s="31" t="n">
        <v>6</v>
      </c>
      <c r="H3195" s="32" t="n">
        <v>0.2285035894010461</v>
      </c>
      <c r="I3195" s="32" t="n">
        <v>0.0553082475866662</v>
      </c>
      <c r="J3195" s="31" t="n">
        <v>0</v>
      </c>
    </row>
    <row r="3196">
      <c r="A3196" s="29" t="n">
        <v>8980</v>
      </c>
      <c r="B3196" s="29" t="n">
        <v>334</v>
      </c>
      <c r="C3196" s="30" t="n">
        <v>1</v>
      </c>
      <c r="D3196" s="29" t="inlineStr">
        <is>
          <t>QR</t>
        </is>
      </c>
      <c r="E3196" s="29" t="inlineStr">
        <is>
          <t>Food</t>
        </is>
      </c>
      <c r="F3196" s="29" t="inlineStr">
        <is>
          <t>DE</t>
        </is>
      </c>
      <c r="G3196" s="29" t="n">
        <v>20</v>
      </c>
      <c r="H3196" s="30" t="n">
        <v>0.0174310586412951</v>
      </c>
      <c r="I3196" s="30" t="n">
        <v>0.1051185767031512</v>
      </c>
      <c r="J3196" s="29" t="n">
        <v>0</v>
      </c>
    </row>
    <row r="3197">
      <c r="A3197" s="31" t="n">
        <v>448</v>
      </c>
      <c r="B3197" s="31" t="n">
        <v>25</v>
      </c>
      <c r="C3197" s="32" t="n">
        <v>86.06455378901764</v>
      </c>
      <c r="D3197" s="31" t="inlineStr">
        <is>
          <t>QR</t>
        </is>
      </c>
      <c r="E3197" s="31" t="inlineStr">
        <is>
          <t>Electronics</t>
        </is>
      </c>
      <c r="F3197" s="31" t="inlineStr">
        <is>
          <t>FR</t>
        </is>
      </c>
      <c r="G3197" s="31" t="n">
        <v>17</v>
      </c>
      <c r="H3197" s="32" t="n">
        <v>0.2437292058671219</v>
      </c>
      <c r="I3197" s="32" t="n">
        <v>0.0893988218874638</v>
      </c>
      <c r="J3197" s="31" t="n">
        <v>0</v>
      </c>
    </row>
    <row r="3198">
      <c r="A3198" s="29" t="n">
        <v>4287</v>
      </c>
      <c r="B3198" s="29" t="n">
        <v>756</v>
      </c>
      <c r="C3198" s="30" t="n">
        <v>44.36477024967495</v>
      </c>
      <c r="D3198" s="29" t="inlineStr">
        <is>
          <t>POS</t>
        </is>
      </c>
      <c r="E3198" s="29" t="inlineStr">
        <is>
          <t>Travel</t>
        </is>
      </c>
      <c r="F3198" s="29" t="inlineStr">
        <is>
          <t>US</t>
        </is>
      </c>
      <c r="G3198" s="29" t="n">
        <v>12</v>
      </c>
      <c r="H3198" s="30" t="n">
        <v>0.1967959648131521</v>
      </c>
      <c r="I3198" s="30" t="n">
        <v>0.0304905680097748</v>
      </c>
      <c r="J3198" s="29" t="n">
        <v>0</v>
      </c>
    </row>
    <row r="3199">
      <c r="A3199" s="31" t="n">
        <v>5619</v>
      </c>
      <c r="B3199" s="31" t="n">
        <v>640</v>
      </c>
      <c r="C3199" s="32" t="n">
        <v>79.24768456952253</v>
      </c>
      <c r="D3199" s="31" t="inlineStr">
        <is>
          <t>POS</t>
        </is>
      </c>
      <c r="E3199" s="31" t="inlineStr">
        <is>
          <t>Electronics</t>
        </is>
      </c>
      <c r="F3199" s="31" t="inlineStr">
        <is>
          <t>TR</t>
        </is>
      </c>
      <c r="G3199" s="31" t="n">
        <v>11</v>
      </c>
      <c r="H3199" s="32" t="n">
        <v>0.2686325387285375</v>
      </c>
      <c r="I3199" s="32" t="n">
        <v>0.1761495228797058</v>
      </c>
      <c r="J3199" s="31" t="n">
        <v>0</v>
      </c>
    </row>
    <row r="3200">
      <c r="A3200" s="29" t="n">
        <v>4506</v>
      </c>
      <c r="B3200" s="29" t="n">
        <v>703</v>
      </c>
      <c r="C3200" s="30" t="n">
        <v>52.75651138521227</v>
      </c>
      <c r="D3200" s="29" t="inlineStr">
        <is>
          <t>Online</t>
        </is>
      </c>
      <c r="E3200" s="29" t="inlineStr">
        <is>
          <t>Electronics</t>
        </is>
      </c>
      <c r="F3200" s="29" t="inlineStr">
        <is>
          <t>UK</t>
        </is>
      </c>
      <c r="G3200" s="29" t="n">
        <v>16</v>
      </c>
      <c r="H3200" s="30" t="n">
        <v>0.1343371594009627</v>
      </c>
      <c r="I3200" s="30" t="n">
        <v>0.1506595690888708</v>
      </c>
      <c r="J3200" s="29" t="n">
        <v>0</v>
      </c>
    </row>
    <row r="3201">
      <c r="A3201" s="31" t="n">
        <v>1915</v>
      </c>
      <c r="B3201" s="31" t="n">
        <v>627</v>
      </c>
      <c r="C3201" s="32" t="n">
        <v>81.77729325255292</v>
      </c>
      <c r="D3201" s="31" t="inlineStr">
        <is>
          <t>POS</t>
        </is>
      </c>
      <c r="E3201" s="31" t="inlineStr">
        <is>
          <t>Food</t>
        </is>
      </c>
      <c r="F3201" s="31" t="inlineStr">
        <is>
          <t>TR</t>
        </is>
      </c>
      <c r="G3201" s="31" t="n">
        <v>17</v>
      </c>
      <c r="H3201" s="32" t="n">
        <v>0.2194368782751761</v>
      </c>
      <c r="I3201" s="32" t="n">
        <v>0.1669580361174529</v>
      </c>
      <c r="J3201" s="31" t="n">
        <v>0</v>
      </c>
    </row>
    <row r="3202">
      <c r="A3202" s="29" t="n">
        <v>3361</v>
      </c>
      <c r="B3202" s="29" t="n">
        <v>562</v>
      </c>
      <c r="C3202" s="30" t="n">
        <v>146.3087263342568</v>
      </c>
      <c r="D3202" s="29" t="inlineStr">
        <is>
          <t>POS</t>
        </is>
      </c>
      <c r="E3202" s="29" t="inlineStr">
        <is>
          <t>Clothing</t>
        </is>
      </c>
      <c r="F3202" s="29" t="inlineStr">
        <is>
          <t>FR</t>
        </is>
      </c>
      <c r="G3202" s="29" t="n">
        <v>10</v>
      </c>
      <c r="H3202" s="30" t="n">
        <v>0.0380678740070055</v>
      </c>
      <c r="I3202" s="30" t="n">
        <v>0.0450699130138609</v>
      </c>
      <c r="J3202" s="29" t="n">
        <v>0</v>
      </c>
    </row>
    <row r="3203">
      <c r="A3203" s="31" t="n">
        <v>8641</v>
      </c>
      <c r="B3203" s="31" t="n">
        <v>105</v>
      </c>
      <c r="C3203" s="32" t="n">
        <v>61.07086771269215</v>
      </c>
      <c r="D3203" s="31" t="inlineStr">
        <is>
          <t>Online</t>
        </is>
      </c>
      <c r="E3203" s="31" t="inlineStr">
        <is>
          <t>Grocery</t>
        </is>
      </c>
      <c r="F3203" s="31" t="inlineStr">
        <is>
          <t>TR</t>
        </is>
      </c>
      <c r="G3203" s="31" t="n">
        <v>16</v>
      </c>
      <c r="H3203" s="32" t="n">
        <v>0.2697774652050988</v>
      </c>
      <c r="I3203" s="32" t="n">
        <v>0.1954835709296548</v>
      </c>
      <c r="J3203" s="31" t="n">
        <v>0</v>
      </c>
    </row>
    <row r="3204">
      <c r="A3204" s="29" t="n">
        <v>3196</v>
      </c>
      <c r="B3204" s="29" t="n">
        <v>767</v>
      </c>
      <c r="C3204" s="30" t="n">
        <v>24.78766644775895</v>
      </c>
      <c r="D3204" s="29" t="inlineStr">
        <is>
          <t>QR</t>
        </is>
      </c>
      <c r="E3204" s="29" t="inlineStr">
        <is>
          <t>Grocery</t>
        </is>
      </c>
      <c r="F3204" s="29" t="inlineStr">
        <is>
          <t>FR</t>
        </is>
      </c>
      <c r="G3204" s="29" t="n">
        <v>23</v>
      </c>
      <c r="H3204" s="30" t="n">
        <v>0.2711203751963141</v>
      </c>
      <c r="I3204" s="30" t="n">
        <v>0.1631307230674802</v>
      </c>
      <c r="J3204" s="29" t="n">
        <v>0</v>
      </c>
    </row>
    <row r="3205">
      <c r="A3205" s="31" t="n">
        <v>1760</v>
      </c>
      <c r="B3205" s="31" t="n">
        <v>916</v>
      </c>
      <c r="C3205" s="32" t="n">
        <v>42.87023652563685</v>
      </c>
      <c r="D3205" s="31" t="inlineStr">
        <is>
          <t>Online</t>
        </is>
      </c>
      <c r="E3205" s="31" t="inlineStr">
        <is>
          <t>Clothing</t>
        </is>
      </c>
      <c r="F3205" s="31" t="inlineStr">
        <is>
          <t>FR</t>
        </is>
      </c>
      <c r="G3205" s="31" t="n">
        <v>20</v>
      </c>
      <c r="H3205" s="32" t="n">
        <v>0.032349349639016</v>
      </c>
      <c r="I3205" s="32" t="n">
        <v>0.279392080857179</v>
      </c>
      <c r="J3205" s="31" t="n">
        <v>0</v>
      </c>
    </row>
    <row r="3206">
      <c r="A3206" s="29" t="n">
        <v>3400</v>
      </c>
      <c r="B3206" s="29" t="n">
        <v>864</v>
      </c>
      <c r="C3206" s="30" t="n">
        <v>77.97182330300529</v>
      </c>
      <c r="D3206" s="29" t="inlineStr">
        <is>
          <t>ATM</t>
        </is>
      </c>
      <c r="E3206" s="29" t="inlineStr">
        <is>
          <t>Electronics</t>
        </is>
      </c>
      <c r="F3206" s="29" t="inlineStr">
        <is>
          <t>FR</t>
        </is>
      </c>
      <c r="G3206" s="29" t="n">
        <v>16</v>
      </c>
      <c r="H3206" s="30" t="n">
        <v>0.1725720469349428</v>
      </c>
      <c r="I3206" s="30" t="n">
        <v>0.21888033429209</v>
      </c>
      <c r="J3206" s="29" t="n">
        <v>0</v>
      </c>
    </row>
    <row r="3207">
      <c r="A3207" s="31" t="n">
        <v>3272</v>
      </c>
      <c r="B3207" s="31" t="n">
        <v>474</v>
      </c>
      <c r="C3207" s="32" t="n">
        <v>228.8527164785016</v>
      </c>
      <c r="D3207" s="31" t="inlineStr">
        <is>
          <t>Online</t>
        </is>
      </c>
      <c r="E3207" s="31" t="inlineStr">
        <is>
          <t>Food</t>
        </is>
      </c>
      <c r="F3207" s="31" t="inlineStr">
        <is>
          <t>DE</t>
        </is>
      </c>
      <c r="G3207" s="31" t="n">
        <v>12</v>
      </c>
      <c r="H3207" s="32" t="n">
        <v>0.2249719164741803</v>
      </c>
      <c r="I3207" s="32" t="n">
        <v>0.1211367160471937</v>
      </c>
      <c r="J3207" s="31" t="n">
        <v>0</v>
      </c>
    </row>
    <row r="3208">
      <c r="A3208" s="29" t="n">
        <v>5507</v>
      </c>
      <c r="B3208" s="29" t="n">
        <v>386</v>
      </c>
      <c r="C3208" s="30" t="n">
        <v>114.870034569555</v>
      </c>
      <c r="D3208" s="29" t="inlineStr">
        <is>
          <t>ATM</t>
        </is>
      </c>
      <c r="E3208" s="29" t="inlineStr">
        <is>
          <t>Clothing</t>
        </is>
      </c>
      <c r="F3208" s="29" t="inlineStr">
        <is>
          <t>FR</t>
        </is>
      </c>
      <c r="G3208" s="29" t="n">
        <v>12</v>
      </c>
      <c r="H3208" s="30" t="n">
        <v>0.2516664252067354</v>
      </c>
      <c r="I3208" s="30" t="n">
        <v>0.0940449114385717</v>
      </c>
      <c r="J3208" s="29" t="n">
        <v>0</v>
      </c>
    </row>
    <row r="3209">
      <c r="A3209" s="31" t="n">
        <v>6177</v>
      </c>
      <c r="B3209" s="31" t="n">
        <v>804</v>
      </c>
      <c r="C3209" s="32" t="n">
        <v>125.0374182988421</v>
      </c>
      <c r="D3209" s="31" t="inlineStr">
        <is>
          <t>QR</t>
        </is>
      </c>
      <c r="E3209" s="31" t="inlineStr">
        <is>
          <t>Travel</t>
        </is>
      </c>
      <c r="F3209" s="31" t="inlineStr">
        <is>
          <t>TR</t>
        </is>
      </c>
      <c r="G3209" s="31" t="n">
        <v>10</v>
      </c>
      <c r="H3209" s="32" t="n">
        <v>0.2707437421310283</v>
      </c>
      <c r="I3209" s="32" t="n">
        <v>0.1935752095375862</v>
      </c>
      <c r="J3209" s="31" t="n">
        <v>0</v>
      </c>
    </row>
    <row r="3210">
      <c r="A3210" s="29" t="n">
        <v>2170</v>
      </c>
      <c r="B3210" s="29" t="n">
        <v>765</v>
      </c>
      <c r="C3210" s="30" t="n">
        <v>98.55751399328661</v>
      </c>
      <c r="D3210" s="29" t="inlineStr">
        <is>
          <t>ATM</t>
        </is>
      </c>
      <c r="E3210" s="29" t="inlineStr">
        <is>
          <t>Travel</t>
        </is>
      </c>
      <c r="F3210" s="29" t="inlineStr">
        <is>
          <t>TR</t>
        </is>
      </c>
      <c r="G3210" s="29" t="n">
        <v>11</v>
      </c>
      <c r="H3210" s="30" t="n">
        <v>0.0794892393812684</v>
      </c>
      <c r="I3210" s="30" t="n">
        <v>0.1982445539630151</v>
      </c>
      <c r="J3210" s="29" t="n">
        <v>0</v>
      </c>
    </row>
    <row r="3211">
      <c r="A3211" s="31" t="n">
        <v>6703</v>
      </c>
      <c r="B3211" s="31" t="n">
        <v>502</v>
      </c>
      <c r="C3211" s="32" t="n">
        <v>58.03552316457606</v>
      </c>
      <c r="D3211" s="31" t="inlineStr">
        <is>
          <t>Online</t>
        </is>
      </c>
      <c r="E3211" s="31" t="inlineStr">
        <is>
          <t>Grocery</t>
        </is>
      </c>
      <c r="F3211" s="31" t="inlineStr">
        <is>
          <t>TR</t>
        </is>
      </c>
      <c r="G3211" s="31" t="n">
        <v>7</v>
      </c>
      <c r="H3211" s="32" t="n">
        <v>0.0264638002622427</v>
      </c>
      <c r="I3211" s="32" t="n">
        <v>0.2392229243803284</v>
      </c>
      <c r="J3211" s="31" t="n">
        <v>0</v>
      </c>
    </row>
    <row r="3212">
      <c r="A3212" s="29" t="n">
        <v>1975</v>
      </c>
      <c r="B3212" s="29" t="n">
        <v>357</v>
      </c>
      <c r="C3212" s="30" t="n">
        <v>110.9305743267353</v>
      </c>
      <c r="D3212" s="29" t="inlineStr">
        <is>
          <t>ATM</t>
        </is>
      </c>
      <c r="E3212" s="29" t="inlineStr">
        <is>
          <t>Grocery</t>
        </is>
      </c>
      <c r="F3212" s="29" t="inlineStr">
        <is>
          <t>UK</t>
        </is>
      </c>
      <c r="G3212" s="29" t="n">
        <v>21</v>
      </c>
      <c r="H3212" s="30" t="n">
        <v>0.0535904478428805</v>
      </c>
      <c r="I3212" s="30" t="n">
        <v>0.2609512071285102</v>
      </c>
      <c r="J3212" s="29" t="n">
        <v>0</v>
      </c>
    </row>
    <row r="3213">
      <c r="A3213" s="31" t="n">
        <v>8213</v>
      </c>
      <c r="B3213" s="31" t="n">
        <v>873</v>
      </c>
      <c r="C3213" s="32" t="n">
        <v>126.9388563459475</v>
      </c>
      <c r="D3213" s="31" t="inlineStr">
        <is>
          <t>Online</t>
        </is>
      </c>
      <c r="E3213" s="31" t="inlineStr">
        <is>
          <t>Grocery</t>
        </is>
      </c>
      <c r="F3213" s="31" t="inlineStr">
        <is>
          <t>US</t>
        </is>
      </c>
      <c r="G3213" s="31" t="n">
        <v>12</v>
      </c>
      <c r="H3213" s="32" t="n">
        <v>0.1306733488326568</v>
      </c>
      <c r="I3213" s="32" t="n">
        <v>0.2725789756765979</v>
      </c>
      <c r="J3213" s="31" t="n">
        <v>0</v>
      </c>
    </row>
    <row r="3214">
      <c r="A3214" s="29" t="n">
        <v>6176</v>
      </c>
      <c r="B3214" s="29" t="n">
        <v>661</v>
      </c>
      <c r="C3214" s="30" t="n">
        <v>57.45107853735231</v>
      </c>
      <c r="D3214" s="29" t="inlineStr">
        <is>
          <t>ATM</t>
        </is>
      </c>
      <c r="E3214" s="29" t="inlineStr">
        <is>
          <t>Food</t>
        </is>
      </c>
      <c r="F3214" s="29" t="inlineStr">
        <is>
          <t>UK</t>
        </is>
      </c>
      <c r="G3214" s="29" t="n">
        <v>20</v>
      </c>
      <c r="H3214" s="30" t="n">
        <v>0.1859427913970729</v>
      </c>
      <c r="I3214" s="30" t="n">
        <v>0.0308805111574639</v>
      </c>
      <c r="J3214" s="29" t="n">
        <v>0</v>
      </c>
    </row>
    <row r="3215">
      <c r="A3215" s="31" t="n">
        <v>1192</v>
      </c>
      <c r="B3215" s="31" t="n">
        <v>60</v>
      </c>
      <c r="C3215" s="32" t="n">
        <v>119.5668790422311</v>
      </c>
      <c r="D3215" s="31" t="inlineStr">
        <is>
          <t>ATM</t>
        </is>
      </c>
      <c r="E3215" s="31" t="inlineStr">
        <is>
          <t>Clothing</t>
        </is>
      </c>
      <c r="F3215" s="31" t="inlineStr">
        <is>
          <t>FR</t>
        </is>
      </c>
      <c r="G3215" s="31" t="n">
        <v>11</v>
      </c>
      <c r="H3215" s="32" t="n">
        <v>0.0228472004284277</v>
      </c>
      <c r="I3215" s="32" t="n">
        <v>0.184135317498177</v>
      </c>
      <c r="J3215" s="31" t="n">
        <v>0</v>
      </c>
    </row>
    <row r="3216">
      <c r="A3216" s="29" t="n">
        <v>1530</v>
      </c>
      <c r="B3216" s="29" t="n">
        <v>684</v>
      </c>
      <c r="C3216" s="30" t="n">
        <v>92.45316915780036</v>
      </c>
      <c r="D3216" s="29" t="inlineStr">
        <is>
          <t>ATM</t>
        </is>
      </c>
      <c r="E3216" s="29" t="inlineStr">
        <is>
          <t>Electronics</t>
        </is>
      </c>
      <c r="F3216" s="29" t="inlineStr">
        <is>
          <t>FR</t>
        </is>
      </c>
      <c r="G3216" s="29" t="n">
        <v>7</v>
      </c>
      <c r="H3216" s="30" t="n">
        <v>0.0446077525290008</v>
      </c>
      <c r="I3216" s="30" t="n">
        <v>0.2059752520749024</v>
      </c>
      <c r="J3216" s="29" t="n">
        <v>0</v>
      </c>
    </row>
    <row r="3217">
      <c r="A3217" s="31" t="n">
        <v>6347</v>
      </c>
      <c r="B3217" s="31" t="n">
        <v>387</v>
      </c>
      <c r="C3217" s="32" t="n">
        <v>126.6016162711333</v>
      </c>
      <c r="D3217" s="31" t="inlineStr">
        <is>
          <t>Online</t>
        </is>
      </c>
      <c r="E3217" s="31" t="inlineStr">
        <is>
          <t>Travel</t>
        </is>
      </c>
      <c r="F3217" s="31" t="inlineStr">
        <is>
          <t>US</t>
        </is>
      </c>
      <c r="G3217" s="31" t="n">
        <v>9</v>
      </c>
      <c r="H3217" s="32" t="n">
        <v>0.2478112451472685</v>
      </c>
      <c r="I3217" s="32" t="n">
        <v>0.1558348510973097</v>
      </c>
      <c r="J3217" s="31" t="n">
        <v>0</v>
      </c>
    </row>
    <row r="3218">
      <c r="A3218" s="29" t="n">
        <v>1432</v>
      </c>
      <c r="B3218" s="29" t="n">
        <v>140</v>
      </c>
      <c r="C3218" s="30" t="n">
        <v>115.9186469757333</v>
      </c>
      <c r="D3218" s="29" t="inlineStr">
        <is>
          <t>ATM</t>
        </is>
      </c>
      <c r="E3218" s="29" t="inlineStr">
        <is>
          <t>Grocery</t>
        </is>
      </c>
      <c r="F3218" s="29" t="inlineStr">
        <is>
          <t>DE</t>
        </is>
      </c>
      <c r="G3218" s="29" t="n">
        <v>21</v>
      </c>
      <c r="H3218" s="30" t="n">
        <v>0.0859012684132066</v>
      </c>
      <c r="I3218" s="30" t="n">
        <v>0.0612484273306845</v>
      </c>
      <c r="J3218" s="29" t="n">
        <v>0</v>
      </c>
    </row>
    <row r="3219">
      <c r="A3219" s="31" t="n">
        <v>8589</v>
      </c>
      <c r="B3219" s="31" t="n">
        <v>962</v>
      </c>
      <c r="C3219" s="32" t="n">
        <v>179.0363521199258</v>
      </c>
      <c r="D3219" s="31" t="inlineStr">
        <is>
          <t>ATM</t>
        </is>
      </c>
      <c r="E3219" s="31" t="inlineStr">
        <is>
          <t>Clothing</t>
        </is>
      </c>
      <c r="F3219" s="31" t="inlineStr">
        <is>
          <t>UK</t>
        </is>
      </c>
      <c r="G3219" s="31" t="n">
        <v>21</v>
      </c>
      <c r="H3219" s="32" t="n">
        <v>0.2481916726607305</v>
      </c>
      <c r="I3219" s="32" t="n">
        <v>0.1317540324341868</v>
      </c>
      <c r="J3219" s="31" t="n">
        <v>0</v>
      </c>
    </row>
    <row r="3220">
      <c r="A3220" s="29" t="n">
        <v>4756</v>
      </c>
      <c r="B3220" s="29" t="n">
        <v>354</v>
      </c>
      <c r="C3220" s="30" t="n">
        <v>85.26444805779094</v>
      </c>
      <c r="D3220" s="29" t="inlineStr">
        <is>
          <t>POS</t>
        </is>
      </c>
      <c r="E3220" s="29" t="inlineStr">
        <is>
          <t>Electronics</t>
        </is>
      </c>
      <c r="F3220" s="29" t="inlineStr">
        <is>
          <t>UK</t>
        </is>
      </c>
      <c r="G3220" s="29" t="n">
        <v>19</v>
      </c>
      <c r="H3220" s="30" t="n">
        <v>0.1637699513439922</v>
      </c>
      <c r="I3220" s="30" t="n">
        <v>0.2778166988094023</v>
      </c>
      <c r="J3220" s="29" t="n">
        <v>0</v>
      </c>
    </row>
    <row r="3221">
      <c r="A3221" s="31" t="n">
        <v>5670</v>
      </c>
      <c r="B3221" s="31" t="n">
        <v>411</v>
      </c>
      <c r="C3221" s="32" t="n">
        <v>1</v>
      </c>
      <c r="D3221" s="31" t="inlineStr">
        <is>
          <t>POS</t>
        </is>
      </c>
      <c r="E3221" s="31" t="inlineStr">
        <is>
          <t>Travel</t>
        </is>
      </c>
      <c r="F3221" s="31" t="inlineStr">
        <is>
          <t>UK</t>
        </is>
      </c>
      <c r="G3221" s="31" t="n">
        <v>7</v>
      </c>
      <c r="H3221" s="32" t="n">
        <v>0.2494434191168637</v>
      </c>
      <c r="I3221" s="32" t="n">
        <v>0.0764714736394434</v>
      </c>
      <c r="J3221" s="31" t="n">
        <v>0</v>
      </c>
    </row>
    <row r="3222">
      <c r="A3222" s="29" t="n">
        <v>2244</v>
      </c>
      <c r="B3222" s="29" t="n">
        <v>179</v>
      </c>
      <c r="C3222" s="30" t="n">
        <v>61.04737978466548</v>
      </c>
      <c r="D3222" s="29" t="inlineStr">
        <is>
          <t>POS</t>
        </is>
      </c>
      <c r="E3222" s="29" t="inlineStr">
        <is>
          <t>Food</t>
        </is>
      </c>
      <c r="F3222" s="29" t="inlineStr">
        <is>
          <t>FR</t>
        </is>
      </c>
      <c r="G3222" s="29" t="n">
        <v>20</v>
      </c>
      <c r="H3222" s="30" t="n">
        <v>0.0089563577108186</v>
      </c>
      <c r="I3222" s="30" t="n">
        <v>0.0058232102443898</v>
      </c>
      <c r="J3222" s="29" t="n">
        <v>0</v>
      </c>
    </row>
    <row r="3223">
      <c r="A3223" s="31" t="n">
        <v>7970</v>
      </c>
      <c r="B3223" s="31" t="n">
        <v>410</v>
      </c>
      <c r="C3223" s="32" t="n">
        <v>55.40403669226637</v>
      </c>
      <c r="D3223" s="31" t="inlineStr">
        <is>
          <t>Online</t>
        </is>
      </c>
      <c r="E3223" s="31" t="inlineStr">
        <is>
          <t>Clothing</t>
        </is>
      </c>
      <c r="F3223" s="31" t="inlineStr">
        <is>
          <t>US</t>
        </is>
      </c>
      <c r="G3223" s="31" t="n">
        <v>22</v>
      </c>
      <c r="H3223" s="32" t="n">
        <v>0.0801024746871412</v>
      </c>
      <c r="I3223" s="32" t="n">
        <v>0.1932177996689706</v>
      </c>
      <c r="J3223" s="31" t="n">
        <v>0</v>
      </c>
    </row>
    <row r="3224">
      <c r="A3224" s="29" t="n">
        <v>547</v>
      </c>
      <c r="B3224" s="29" t="n">
        <v>273</v>
      </c>
      <c r="C3224" s="30" t="n">
        <v>92.59032293087424</v>
      </c>
      <c r="D3224" s="29" t="inlineStr">
        <is>
          <t>ATM</t>
        </is>
      </c>
      <c r="E3224" s="29" t="inlineStr">
        <is>
          <t>Food</t>
        </is>
      </c>
      <c r="F3224" s="29" t="inlineStr">
        <is>
          <t>DE</t>
        </is>
      </c>
      <c r="G3224" s="29" t="n">
        <v>13</v>
      </c>
      <c r="H3224" s="30" t="n">
        <v>0.1009481226556517</v>
      </c>
      <c r="I3224" s="30" t="n">
        <v>0.2944410225706838</v>
      </c>
      <c r="J3224" s="29" t="n">
        <v>0</v>
      </c>
    </row>
    <row r="3225">
      <c r="A3225" s="31" t="n">
        <v>5510</v>
      </c>
      <c r="B3225" s="31" t="n">
        <v>226</v>
      </c>
      <c r="C3225" s="32" t="n">
        <v>116.3505364987806</v>
      </c>
      <c r="D3225" s="31" t="inlineStr">
        <is>
          <t>Online</t>
        </is>
      </c>
      <c r="E3225" s="31" t="inlineStr">
        <is>
          <t>Clothing</t>
        </is>
      </c>
      <c r="F3225" s="31" t="inlineStr">
        <is>
          <t>UK</t>
        </is>
      </c>
      <c r="G3225" s="31" t="n">
        <v>10</v>
      </c>
      <c r="H3225" s="32" t="n">
        <v>0.09178161572910799</v>
      </c>
      <c r="I3225" s="32" t="n">
        <v>0.1210212420424265</v>
      </c>
      <c r="J3225" s="31" t="n">
        <v>0</v>
      </c>
    </row>
    <row r="3226">
      <c r="A3226" s="29" t="n">
        <v>2531</v>
      </c>
      <c r="B3226" s="29" t="n">
        <v>695</v>
      </c>
      <c r="C3226" s="30" t="n">
        <v>88.95498745394465</v>
      </c>
      <c r="D3226" s="29" t="inlineStr">
        <is>
          <t>POS</t>
        </is>
      </c>
      <c r="E3226" s="29" t="inlineStr">
        <is>
          <t>Electronics</t>
        </is>
      </c>
      <c r="F3226" s="29" t="inlineStr">
        <is>
          <t>FR</t>
        </is>
      </c>
      <c r="G3226" s="29" t="n">
        <v>15</v>
      </c>
      <c r="H3226" s="30" t="n">
        <v>0.2439200607597698</v>
      </c>
      <c r="I3226" s="30" t="n">
        <v>0.2757243173543137</v>
      </c>
      <c r="J3226" s="29" t="n">
        <v>0</v>
      </c>
    </row>
    <row r="3227">
      <c r="A3227" s="31" t="n">
        <v>3664</v>
      </c>
      <c r="B3227" s="31" t="n">
        <v>332</v>
      </c>
      <c r="C3227" s="32" t="n">
        <v>168.8773761473287</v>
      </c>
      <c r="D3227" s="31" t="inlineStr">
        <is>
          <t>POS</t>
        </is>
      </c>
      <c r="E3227" s="31" t="inlineStr">
        <is>
          <t>Clothing</t>
        </is>
      </c>
      <c r="F3227" s="31" t="inlineStr">
        <is>
          <t>US</t>
        </is>
      </c>
      <c r="G3227" s="31" t="n">
        <v>7</v>
      </c>
      <c r="H3227" s="32" t="n">
        <v>0.2923288582324966</v>
      </c>
      <c r="I3227" s="32" t="n">
        <v>0.0011850472504267</v>
      </c>
      <c r="J3227" s="31" t="n">
        <v>0</v>
      </c>
    </row>
    <row r="3228">
      <c r="A3228" s="29" t="n">
        <v>3969</v>
      </c>
      <c r="B3228" s="29" t="n">
        <v>755</v>
      </c>
      <c r="C3228" s="30" t="n">
        <v>88.99089429792991</v>
      </c>
      <c r="D3228" s="29" t="inlineStr">
        <is>
          <t>Online</t>
        </is>
      </c>
      <c r="E3228" s="29" t="inlineStr">
        <is>
          <t>Clothing</t>
        </is>
      </c>
      <c r="F3228" s="29" t="inlineStr">
        <is>
          <t>TR</t>
        </is>
      </c>
      <c r="G3228" s="29" t="n">
        <v>15</v>
      </c>
      <c r="H3228" s="30" t="n">
        <v>0.2205639049102716</v>
      </c>
      <c r="I3228" s="30" t="n">
        <v>0.1317609532835655</v>
      </c>
      <c r="J3228" s="29" t="n">
        <v>0</v>
      </c>
    </row>
    <row r="3229">
      <c r="A3229" s="31" t="n">
        <v>8054</v>
      </c>
      <c r="B3229" s="31" t="n">
        <v>798</v>
      </c>
      <c r="C3229" s="32" t="n">
        <v>137.0452316525563</v>
      </c>
      <c r="D3229" s="31" t="inlineStr">
        <is>
          <t>POS</t>
        </is>
      </c>
      <c r="E3229" s="31" t="inlineStr">
        <is>
          <t>Electronics</t>
        </is>
      </c>
      <c r="F3229" s="31" t="inlineStr">
        <is>
          <t>FR</t>
        </is>
      </c>
      <c r="G3229" s="31" t="n">
        <v>13</v>
      </c>
      <c r="H3229" s="32" t="n">
        <v>0.0444097464000553</v>
      </c>
      <c r="I3229" s="32" t="n">
        <v>0.2598459550576069</v>
      </c>
      <c r="J3229" s="31" t="n">
        <v>0</v>
      </c>
    </row>
    <row r="3230">
      <c r="A3230" s="29" t="n">
        <v>9679</v>
      </c>
      <c r="B3230" s="29" t="n">
        <v>80</v>
      </c>
      <c r="C3230" s="30" t="n">
        <v>402.5086928112361</v>
      </c>
      <c r="D3230" s="29" t="inlineStr">
        <is>
          <t>Online</t>
        </is>
      </c>
      <c r="E3230" s="29" t="inlineStr">
        <is>
          <t>Travel</t>
        </is>
      </c>
      <c r="F3230" s="29" t="inlineStr">
        <is>
          <t>UK</t>
        </is>
      </c>
      <c r="G3230" s="29" t="n">
        <v>5</v>
      </c>
      <c r="H3230" s="30" t="n">
        <v>0.8850831123209718</v>
      </c>
      <c r="I3230" s="30" t="n">
        <v>0.9703839966005045</v>
      </c>
      <c r="J3230" s="29" t="n">
        <v>1</v>
      </c>
    </row>
    <row r="3231">
      <c r="A3231" s="31" t="n">
        <v>8902</v>
      </c>
      <c r="B3231" s="31" t="n">
        <v>182</v>
      </c>
      <c r="C3231" s="32" t="n">
        <v>103.7124791125432</v>
      </c>
      <c r="D3231" s="31" t="inlineStr">
        <is>
          <t>ATM</t>
        </is>
      </c>
      <c r="E3231" s="31" t="inlineStr">
        <is>
          <t>Electronics</t>
        </is>
      </c>
      <c r="F3231" s="31" t="inlineStr">
        <is>
          <t>US</t>
        </is>
      </c>
      <c r="G3231" s="31" t="n">
        <v>10</v>
      </c>
      <c r="H3231" s="32" t="n">
        <v>0.1138185349205595</v>
      </c>
      <c r="I3231" s="32" t="n">
        <v>0.118273195434542</v>
      </c>
      <c r="J3231" s="31" t="n">
        <v>0</v>
      </c>
    </row>
    <row r="3232">
      <c r="A3232" s="29" t="n">
        <v>4686</v>
      </c>
      <c r="B3232" s="29" t="n">
        <v>167</v>
      </c>
      <c r="C3232" s="30" t="n">
        <v>45.38609179844084</v>
      </c>
      <c r="D3232" s="29" t="inlineStr">
        <is>
          <t>POS</t>
        </is>
      </c>
      <c r="E3232" s="29" t="inlineStr">
        <is>
          <t>Food</t>
        </is>
      </c>
      <c r="F3232" s="29" t="inlineStr">
        <is>
          <t>DE</t>
        </is>
      </c>
      <c r="G3232" s="29" t="n">
        <v>23</v>
      </c>
      <c r="H3232" s="30" t="n">
        <v>0.1110288959886296</v>
      </c>
      <c r="I3232" s="30" t="n">
        <v>0.172677760618998</v>
      </c>
      <c r="J3232" s="29" t="n">
        <v>0</v>
      </c>
    </row>
    <row r="3233">
      <c r="A3233" s="31" t="n">
        <v>3528</v>
      </c>
      <c r="B3233" s="31" t="n">
        <v>663</v>
      </c>
      <c r="C3233" s="32" t="n">
        <v>195.4648525313232</v>
      </c>
      <c r="D3233" s="31" t="inlineStr">
        <is>
          <t>POS</t>
        </is>
      </c>
      <c r="E3233" s="31" t="inlineStr">
        <is>
          <t>Travel</t>
        </is>
      </c>
      <c r="F3233" s="31" t="inlineStr">
        <is>
          <t>DE</t>
        </is>
      </c>
      <c r="G3233" s="31" t="n">
        <v>19</v>
      </c>
      <c r="H3233" s="32" t="n">
        <v>0.1195688295618923</v>
      </c>
      <c r="I3233" s="32" t="n">
        <v>0.0441823636698032</v>
      </c>
      <c r="J3233" s="31" t="n">
        <v>0</v>
      </c>
    </row>
    <row r="3234">
      <c r="A3234" s="29" t="n">
        <v>7111</v>
      </c>
      <c r="B3234" s="29" t="n">
        <v>994</v>
      </c>
      <c r="C3234" s="30" t="n">
        <v>12.71320427117018</v>
      </c>
      <c r="D3234" s="29" t="inlineStr">
        <is>
          <t>Online</t>
        </is>
      </c>
      <c r="E3234" s="29" t="inlineStr">
        <is>
          <t>Clothing</t>
        </is>
      </c>
      <c r="F3234" s="29" t="inlineStr">
        <is>
          <t>US</t>
        </is>
      </c>
      <c r="G3234" s="29" t="n">
        <v>21</v>
      </c>
      <c r="H3234" s="30" t="n">
        <v>0.0100121714790219</v>
      </c>
      <c r="I3234" s="30" t="n">
        <v>0.0612520541274785</v>
      </c>
      <c r="J3234" s="29" t="n">
        <v>0</v>
      </c>
    </row>
    <row r="3235">
      <c r="A3235" s="31" t="n">
        <v>5817</v>
      </c>
      <c r="B3235" s="31" t="n">
        <v>83</v>
      </c>
      <c r="C3235" s="32" t="n">
        <v>161.0235561593361</v>
      </c>
      <c r="D3235" s="31" t="inlineStr">
        <is>
          <t>QR</t>
        </is>
      </c>
      <c r="E3235" s="31" t="inlineStr">
        <is>
          <t>Grocery</t>
        </is>
      </c>
      <c r="F3235" s="31" t="inlineStr">
        <is>
          <t>TR</t>
        </is>
      </c>
      <c r="G3235" s="31" t="n">
        <v>18</v>
      </c>
      <c r="H3235" s="32" t="n">
        <v>0.127821808966348</v>
      </c>
      <c r="I3235" s="32" t="n">
        <v>0.2217152434713466</v>
      </c>
      <c r="J3235" s="31" t="n">
        <v>0</v>
      </c>
    </row>
    <row r="3236">
      <c r="A3236" s="29" t="n">
        <v>9270</v>
      </c>
      <c r="B3236" s="29" t="n">
        <v>394</v>
      </c>
      <c r="C3236" s="30" t="n">
        <v>235.8476517169421</v>
      </c>
      <c r="D3236" s="29" t="inlineStr">
        <is>
          <t>Online</t>
        </is>
      </c>
      <c r="E3236" s="29" t="inlineStr">
        <is>
          <t>Travel</t>
        </is>
      </c>
      <c r="F3236" s="29" t="inlineStr">
        <is>
          <t>TR</t>
        </is>
      </c>
      <c r="G3236" s="29" t="n">
        <v>11</v>
      </c>
      <c r="H3236" s="30" t="n">
        <v>0.1916120107345395</v>
      </c>
      <c r="I3236" s="30" t="n">
        <v>0.0324401105970036</v>
      </c>
      <c r="J3236" s="29" t="n">
        <v>0</v>
      </c>
    </row>
    <row r="3237">
      <c r="A3237" s="31" t="n">
        <v>2275</v>
      </c>
      <c r="B3237" s="31" t="n">
        <v>666</v>
      </c>
      <c r="C3237" s="32" t="n">
        <v>92.6319932621856</v>
      </c>
      <c r="D3237" s="31" t="inlineStr">
        <is>
          <t>QR</t>
        </is>
      </c>
      <c r="E3237" s="31" t="inlineStr">
        <is>
          <t>Travel</t>
        </is>
      </c>
      <c r="F3237" s="31" t="inlineStr">
        <is>
          <t>US</t>
        </is>
      </c>
      <c r="G3237" s="31" t="n">
        <v>8</v>
      </c>
      <c r="H3237" s="32" t="n">
        <v>0.1423401788469665</v>
      </c>
      <c r="I3237" s="32" t="n">
        <v>0.0277494408267523</v>
      </c>
      <c r="J3237" s="31" t="n">
        <v>0</v>
      </c>
    </row>
    <row r="3238">
      <c r="A3238" s="29" t="n">
        <v>2017</v>
      </c>
      <c r="B3238" s="29" t="n">
        <v>165</v>
      </c>
      <c r="C3238" s="30" t="n">
        <v>209.6801307805036</v>
      </c>
      <c r="D3238" s="29" t="inlineStr">
        <is>
          <t>ATM</t>
        </is>
      </c>
      <c r="E3238" s="29" t="inlineStr">
        <is>
          <t>Travel</t>
        </is>
      </c>
      <c r="F3238" s="29" t="inlineStr">
        <is>
          <t>UK</t>
        </is>
      </c>
      <c r="G3238" s="29" t="n">
        <v>20</v>
      </c>
      <c r="H3238" s="30" t="n">
        <v>0.0377211574520229</v>
      </c>
      <c r="I3238" s="30" t="n">
        <v>0.0452367111090357</v>
      </c>
      <c r="J3238" s="29" t="n">
        <v>0</v>
      </c>
    </row>
    <row r="3239">
      <c r="A3239" s="31" t="n">
        <v>1363</v>
      </c>
      <c r="B3239" s="31" t="n">
        <v>598</v>
      </c>
      <c r="C3239" s="32" t="n">
        <v>81.86985831601524</v>
      </c>
      <c r="D3239" s="31" t="inlineStr">
        <is>
          <t>QR</t>
        </is>
      </c>
      <c r="E3239" s="31" t="inlineStr">
        <is>
          <t>Clothing</t>
        </is>
      </c>
      <c r="F3239" s="31" t="inlineStr">
        <is>
          <t>DE</t>
        </is>
      </c>
      <c r="G3239" s="31" t="n">
        <v>17</v>
      </c>
      <c r="H3239" s="32" t="n">
        <v>0.233388939217373</v>
      </c>
      <c r="I3239" s="32" t="n">
        <v>0.1005314119023488</v>
      </c>
      <c r="J3239" s="31" t="n">
        <v>0</v>
      </c>
    </row>
    <row r="3240">
      <c r="A3240" s="29" t="n">
        <v>221</v>
      </c>
      <c r="B3240" s="29" t="n">
        <v>928</v>
      </c>
      <c r="C3240" s="30" t="n">
        <v>107.6672383801057</v>
      </c>
      <c r="D3240" s="29" t="inlineStr">
        <is>
          <t>POS</t>
        </is>
      </c>
      <c r="E3240" s="29" t="inlineStr">
        <is>
          <t>Electronics</t>
        </is>
      </c>
      <c r="F3240" s="29" t="inlineStr">
        <is>
          <t>FR</t>
        </is>
      </c>
      <c r="G3240" s="29" t="n">
        <v>22</v>
      </c>
      <c r="H3240" s="30" t="n">
        <v>0.1438421134552809</v>
      </c>
      <c r="I3240" s="30" t="n">
        <v>0.2022216031419353</v>
      </c>
      <c r="J3240" s="29" t="n">
        <v>0</v>
      </c>
    </row>
    <row r="3241">
      <c r="A3241" s="31" t="n">
        <v>4356</v>
      </c>
      <c r="B3241" s="31" t="n">
        <v>105</v>
      </c>
      <c r="C3241" s="32" t="n">
        <v>71.36864986522441</v>
      </c>
      <c r="D3241" s="31" t="inlineStr">
        <is>
          <t>QR</t>
        </is>
      </c>
      <c r="E3241" s="31" t="inlineStr">
        <is>
          <t>Electronics</t>
        </is>
      </c>
      <c r="F3241" s="31" t="inlineStr">
        <is>
          <t>DE</t>
        </is>
      </c>
      <c r="G3241" s="31" t="n">
        <v>9</v>
      </c>
      <c r="H3241" s="32" t="n">
        <v>0.1277603625867767</v>
      </c>
      <c r="I3241" s="32" t="n">
        <v>0.1673093653720189</v>
      </c>
      <c r="J3241" s="31" t="n">
        <v>0</v>
      </c>
    </row>
    <row r="3242">
      <c r="A3242" s="29" t="n">
        <v>9635</v>
      </c>
      <c r="B3242" s="29" t="n">
        <v>939</v>
      </c>
      <c r="C3242" s="30" t="n">
        <v>1011.084102412247</v>
      </c>
      <c r="D3242" s="29" t="inlineStr">
        <is>
          <t>Online</t>
        </is>
      </c>
      <c r="E3242" s="29" t="inlineStr">
        <is>
          <t>Food</t>
        </is>
      </c>
      <c r="F3242" s="29" t="inlineStr">
        <is>
          <t>TR</t>
        </is>
      </c>
      <c r="G3242" s="29" t="n">
        <v>3</v>
      </c>
      <c r="H3242" s="30" t="n">
        <v>0.7500608507451106</v>
      </c>
      <c r="I3242" s="30" t="n">
        <v>0.8822339175797999</v>
      </c>
      <c r="J3242" s="29" t="n">
        <v>1</v>
      </c>
    </row>
    <row r="3243">
      <c r="A3243" s="31" t="n">
        <v>8679</v>
      </c>
      <c r="B3243" s="31" t="n">
        <v>655</v>
      </c>
      <c r="C3243" s="32" t="n">
        <v>18.82064571825808</v>
      </c>
      <c r="D3243" s="31" t="inlineStr">
        <is>
          <t>ATM</t>
        </is>
      </c>
      <c r="E3243" s="31" t="inlineStr">
        <is>
          <t>Travel</t>
        </is>
      </c>
      <c r="F3243" s="31" t="inlineStr">
        <is>
          <t>UK</t>
        </is>
      </c>
      <c r="G3243" s="31" t="n">
        <v>8</v>
      </c>
      <c r="H3243" s="32" t="n">
        <v>0.07487706756694031</v>
      </c>
      <c r="I3243" s="32" t="n">
        <v>0.1873857222211285</v>
      </c>
      <c r="J3243" s="31" t="n">
        <v>0</v>
      </c>
    </row>
    <row r="3244">
      <c r="A3244" s="29" t="n">
        <v>9627</v>
      </c>
      <c r="B3244" s="29" t="n">
        <v>98</v>
      </c>
      <c r="C3244" s="30" t="n">
        <v>822.8542516258166</v>
      </c>
      <c r="D3244" s="29" t="inlineStr">
        <is>
          <t>QR</t>
        </is>
      </c>
      <c r="E3244" s="29" t="inlineStr">
        <is>
          <t>Electronics</t>
        </is>
      </c>
      <c r="F3244" s="29" t="inlineStr">
        <is>
          <t>NG</t>
        </is>
      </c>
      <c r="G3244" s="29" t="n">
        <v>11</v>
      </c>
      <c r="H3244" s="30" t="n">
        <v>0.9457399595095292</v>
      </c>
      <c r="I3244" s="30" t="n">
        <v>0.8253150138235921</v>
      </c>
      <c r="J3244" s="29" t="n">
        <v>1</v>
      </c>
    </row>
    <row r="3245">
      <c r="A3245" s="31" t="n">
        <v>405</v>
      </c>
      <c r="B3245" s="31" t="n">
        <v>503</v>
      </c>
      <c r="C3245" s="32" t="n">
        <v>148.2300878651847</v>
      </c>
      <c r="D3245" s="31" t="inlineStr">
        <is>
          <t>Online</t>
        </is>
      </c>
      <c r="E3245" s="31" t="inlineStr">
        <is>
          <t>Food</t>
        </is>
      </c>
      <c r="F3245" s="31" t="inlineStr">
        <is>
          <t>FR</t>
        </is>
      </c>
      <c r="G3245" s="31" t="n">
        <v>16</v>
      </c>
      <c r="H3245" s="32" t="n">
        <v>0.2155059797603519</v>
      </c>
      <c r="I3245" s="32" t="n">
        <v>0.0428240331940216</v>
      </c>
      <c r="J3245" s="31" t="n">
        <v>0</v>
      </c>
    </row>
    <row r="3246">
      <c r="A3246" s="29" t="n">
        <v>9135</v>
      </c>
      <c r="B3246" s="29" t="n">
        <v>408</v>
      </c>
      <c r="C3246" s="30" t="n">
        <v>77.74982587311327</v>
      </c>
      <c r="D3246" s="29" t="inlineStr">
        <is>
          <t>Online</t>
        </is>
      </c>
      <c r="E3246" s="29" t="inlineStr">
        <is>
          <t>Food</t>
        </is>
      </c>
      <c r="F3246" s="29" t="inlineStr">
        <is>
          <t>UK</t>
        </is>
      </c>
      <c r="G3246" s="29" t="n">
        <v>9</v>
      </c>
      <c r="H3246" s="30" t="n">
        <v>0.0780992816164254</v>
      </c>
      <c r="I3246" s="30" t="n">
        <v>0.2916217106548976</v>
      </c>
      <c r="J3246" s="29" t="n">
        <v>0</v>
      </c>
    </row>
    <row r="3247">
      <c r="A3247" s="31" t="n">
        <v>8516</v>
      </c>
      <c r="B3247" s="31" t="n">
        <v>833</v>
      </c>
      <c r="C3247" s="32" t="n">
        <v>109.8495578058396</v>
      </c>
      <c r="D3247" s="31" t="inlineStr">
        <is>
          <t>POS</t>
        </is>
      </c>
      <c r="E3247" s="31" t="inlineStr">
        <is>
          <t>Food</t>
        </is>
      </c>
      <c r="F3247" s="31" t="inlineStr">
        <is>
          <t>US</t>
        </is>
      </c>
      <c r="G3247" s="31" t="n">
        <v>21</v>
      </c>
      <c r="H3247" s="32" t="n">
        <v>0.0143044668514524</v>
      </c>
      <c r="I3247" s="32" t="n">
        <v>0.0961073735508744</v>
      </c>
      <c r="J3247" s="31" t="n">
        <v>0</v>
      </c>
    </row>
    <row r="3248">
      <c r="A3248" s="29" t="n">
        <v>7314</v>
      </c>
      <c r="B3248" s="29" t="n">
        <v>118</v>
      </c>
      <c r="C3248" s="30" t="n">
        <v>155.9850200286812</v>
      </c>
      <c r="D3248" s="29" t="inlineStr">
        <is>
          <t>Online</t>
        </is>
      </c>
      <c r="E3248" s="29" t="inlineStr">
        <is>
          <t>Grocery</t>
        </is>
      </c>
      <c r="F3248" s="29" t="inlineStr">
        <is>
          <t>TR</t>
        </is>
      </c>
      <c r="G3248" s="29" t="n">
        <v>14</v>
      </c>
      <c r="H3248" s="30" t="n">
        <v>0.2573647666125584</v>
      </c>
      <c r="I3248" s="30" t="n">
        <v>0.1081748724850225</v>
      </c>
      <c r="J3248" s="29" t="n">
        <v>0</v>
      </c>
    </row>
    <row r="3249">
      <c r="A3249" s="31" t="n">
        <v>8988</v>
      </c>
      <c r="B3249" s="31" t="n">
        <v>252</v>
      </c>
      <c r="C3249" s="32" t="n">
        <v>122.6561554355242</v>
      </c>
      <c r="D3249" s="31" t="inlineStr">
        <is>
          <t>QR</t>
        </is>
      </c>
      <c r="E3249" s="31" t="inlineStr">
        <is>
          <t>Clothing</t>
        </is>
      </c>
      <c r="F3249" s="31" t="inlineStr">
        <is>
          <t>FR</t>
        </is>
      </c>
      <c r="G3249" s="31" t="n">
        <v>7</v>
      </c>
      <c r="H3249" s="32" t="n">
        <v>0.1117234211995327</v>
      </c>
      <c r="I3249" s="32" t="n">
        <v>0.1765093403721201</v>
      </c>
      <c r="J3249" s="31" t="n">
        <v>0</v>
      </c>
    </row>
    <row r="3250">
      <c r="A3250" s="29" t="n">
        <v>8083</v>
      </c>
      <c r="B3250" s="29" t="n">
        <v>603</v>
      </c>
      <c r="C3250" s="30" t="n">
        <v>61.35832699818505</v>
      </c>
      <c r="D3250" s="29" t="inlineStr">
        <is>
          <t>Online</t>
        </is>
      </c>
      <c r="E3250" s="29" t="inlineStr">
        <is>
          <t>Clothing</t>
        </is>
      </c>
      <c r="F3250" s="29" t="inlineStr">
        <is>
          <t>TR</t>
        </is>
      </c>
      <c r="G3250" s="29" t="n">
        <v>14</v>
      </c>
      <c r="H3250" s="30" t="n">
        <v>0.0863702230724592</v>
      </c>
      <c r="I3250" s="30" t="n">
        <v>0.1503986158084979</v>
      </c>
      <c r="J3250" s="29" t="n">
        <v>0</v>
      </c>
    </row>
    <row r="3251">
      <c r="A3251" s="31" t="n">
        <v>1766</v>
      </c>
      <c r="B3251" s="31" t="n">
        <v>303</v>
      </c>
      <c r="C3251" s="32" t="n">
        <v>102.5789544763185</v>
      </c>
      <c r="D3251" s="31" t="inlineStr">
        <is>
          <t>ATM</t>
        </is>
      </c>
      <c r="E3251" s="31" t="inlineStr">
        <is>
          <t>Food</t>
        </is>
      </c>
      <c r="F3251" s="31" t="inlineStr">
        <is>
          <t>TR</t>
        </is>
      </c>
      <c r="G3251" s="31" t="n">
        <v>23</v>
      </c>
      <c r="H3251" s="32" t="n">
        <v>0.2477659016044029</v>
      </c>
      <c r="I3251" s="32" t="n">
        <v>0.0737488133702731</v>
      </c>
      <c r="J3251" s="31" t="n">
        <v>0</v>
      </c>
    </row>
    <row r="3252">
      <c r="A3252" s="29" t="n">
        <v>4467</v>
      </c>
      <c r="B3252" s="29" t="n">
        <v>984</v>
      </c>
      <c r="C3252" s="30" t="n">
        <v>114.0687066967626</v>
      </c>
      <c r="D3252" s="29" t="inlineStr">
        <is>
          <t>POS</t>
        </is>
      </c>
      <c r="E3252" s="29" t="inlineStr">
        <is>
          <t>Food</t>
        </is>
      </c>
      <c r="F3252" s="29" t="inlineStr">
        <is>
          <t>US</t>
        </is>
      </c>
      <c r="G3252" s="29" t="n">
        <v>14</v>
      </c>
      <c r="H3252" s="30" t="n">
        <v>0.2142745148075203</v>
      </c>
      <c r="I3252" s="30" t="n">
        <v>0.0195991446785679</v>
      </c>
      <c r="J3252" s="29" t="n">
        <v>0</v>
      </c>
    </row>
    <row r="3253">
      <c r="A3253" s="31" t="n">
        <v>3745</v>
      </c>
      <c r="B3253" s="31" t="n">
        <v>849</v>
      </c>
      <c r="C3253" s="32" t="n">
        <v>98.03093510524258</v>
      </c>
      <c r="D3253" s="31" t="inlineStr">
        <is>
          <t>POS</t>
        </is>
      </c>
      <c r="E3253" s="31" t="inlineStr">
        <is>
          <t>Food</t>
        </is>
      </c>
      <c r="F3253" s="31" t="inlineStr">
        <is>
          <t>UK</t>
        </is>
      </c>
      <c r="G3253" s="31" t="n">
        <v>18</v>
      </c>
      <c r="H3253" s="32" t="n">
        <v>0.0113650823325972</v>
      </c>
      <c r="I3253" s="32" t="n">
        <v>0.1664179663690023</v>
      </c>
      <c r="J3253" s="31" t="n">
        <v>0</v>
      </c>
    </row>
    <row r="3254">
      <c r="A3254" s="29" t="n">
        <v>3113</v>
      </c>
      <c r="B3254" s="29" t="n">
        <v>77</v>
      </c>
      <c r="C3254" s="30" t="n">
        <v>22.25255882829254</v>
      </c>
      <c r="D3254" s="29" t="inlineStr">
        <is>
          <t>Online</t>
        </is>
      </c>
      <c r="E3254" s="29" t="inlineStr">
        <is>
          <t>Food</t>
        </is>
      </c>
      <c r="F3254" s="29" t="inlineStr">
        <is>
          <t>DE</t>
        </is>
      </c>
      <c r="G3254" s="29" t="n">
        <v>15</v>
      </c>
      <c r="H3254" s="30" t="n">
        <v>0.021431628813487</v>
      </c>
      <c r="I3254" s="30" t="n">
        <v>0.06336835943642451</v>
      </c>
      <c r="J3254" s="29" t="n">
        <v>0</v>
      </c>
    </row>
    <row r="3255">
      <c r="A3255" s="31" t="n">
        <v>4008</v>
      </c>
      <c r="B3255" s="31" t="n">
        <v>190</v>
      </c>
      <c r="C3255" s="32" t="n">
        <v>119.8484145662521</v>
      </c>
      <c r="D3255" s="31" t="inlineStr">
        <is>
          <t>Online</t>
        </is>
      </c>
      <c r="E3255" s="31" t="inlineStr">
        <is>
          <t>Electronics</t>
        </is>
      </c>
      <c r="F3255" s="31" t="inlineStr">
        <is>
          <t>DE</t>
        </is>
      </c>
      <c r="G3255" s="31" t="n">
        <v>11</v>
      </c>
      <c r="H3255" s="32" t="n">
        <v>0.2139677886885874</v>
      </c>
      <c r="I3255" s="32" t="n">
        <v>0.138367986399469</v>
      </c>
      <c r="J3255" s="31" t="n">
        <v>0</v>
      </c>
    </row>
    <row r="3256">
      <c r="A3256" s="29" t="n">
        <v>9097</v>
      </c>
      <c r="B3256" s="29" t="n">
        <v>991</v>
      </c>
      <c r="C3256" s="30" t="n">
        <v>161.811756196327</v>
      </c>
      <c r="D3256" s="29" t="inlineStr">
        <is>
          <t>QR</t>
        </is>
      </c>
      <c r="E3256" s="29" t="inlineStr">
        <is>
          <t>Electronics</t>
        </is>
      </c>
      <c r="F3256" s="29" t="inlineStr">
        <is>
          <t>UK</t>
        </is>
      </c>
      <c r="G3256" s="29" t="n">
        <v>7</v>
      </c>
      <c r="H3256" s="30" t="n">
        <v>0.2405012099522031</v>
      </c>
      <c r="I3256" s="30" t="n">
        <v>0.1170680870136626</v>
      </c>
      <c r="J3256" s="29" t="n">
        <v>0</v>
      </c>
    </row>
    <row r="3257">
      <c r="A3257" s="31" t="n">
        <v>1159</v>
      </c>
      <c r="B3257" s="31" t="n">
        <v>378</v>
      </c>
      <c r="C3257" s="32" t="n">
        <v>67.63113646760169</v>
      </c>
      <c r="D3257" s="31" t="inlineStr">
        <is>
          <t>QR</t>
        </is>
      </c>
      <c r="E3257" s="31" t="inlineStr">
        <is>
          <t>Food</t>
        </is>
      </c>
      <c r="F3257" s="31" t="inlineStr">
        <is>
          <t>FR</t>
        </is>
      </c>
      <c r="G3257" s="31" t="n">
        <v>13</v>
      </c>
      <c r="H3257" s="32" t="n">
        <v>0.1547355611659108</v>
      </c>
      <c r="I3257" s="32" t="n">
        <v>0.1418809478899213</v>
      </c>
      <c r="J3257" s="31" t="n">
        <v>0</v>
      </c>
    </row>
    <row r="3258">
      <c r="A3258" s="29" t="n">
        <v>6771</v>
      </c>
      <c r="B3258" s="29" t="n">
        <v>725</v>
      </c>
      <c r="C3258" s="30" t="n">
        <v>61.82297064620678</v>
      </c>
      <c r="D3258" s="29" t="inlineStr">
        <is>
          <t>POS</t>
        </is>
      </c>
      <c r="E3258" s="29" t="inlineStr">
        <is>
          <t>Food</t>
        </is>
      </c>
      <c r="F3258" s="29" t="inlineStr">
        <is>
          <t>FR</t>
        </is>
      </c>
      <c r="G3258" s="29" t="n">
        <v>12</v>
      </c>
      <c r="H3258" s="30" t="n">
        <v>0.0762805542668533</v>
      </c>
      <c r="I3258" s="30" t="n">
        <v>0.0124743938138265</v>
      </c>
      <c r="J3258" s="29" t="n">
        <v>0</v>
      </c>
    </row>
    <row r="3259">
      <c r="A3259" s="31" t="n">
        <v>3098</v>
      </c>
      <c r="B3259" s="31" t="n">
        <v>737</v>
      </c>
      <c r="C3259" s="32" t="n">
        <v>1</v>
      </c>
      <c r="D3259" s="31" t="inlineStr">
        <is>
          <t>POS</t>
        </is>
      </c>
      <c r="E3259" s="31" t="inlineStr">
        <is>
          <t>Electronics</t>
        </is>
      </c>
      <c r="F3259" s="31" t="inlineStr">
        <is>
          <t>UK</t>
        </is>
      </c>
      <c r="G3259" s="31" t="n">
        <v>14</v>
      </c>
      <c r="H3259" s="32" t="n">
        <v>0.0143600568821258</v>
      </c>
      <c r="I3259" s="32" t="n">
        <v>0.0547340154973129</v>
      </c>
      <c r="J3259" s="31" t="n">
        <v>0</v>
      </c>
    </row>
    <row r="3260">
      <c r="A3260" s="29" t="n">
        <v>2426</v>
      </c>
      <c r="B3260" s="29" t="n">
        <v>687</v>
      </c>
      <c r="C3260" s="30" t="n">
        <v>86.36697798875416</v>
      </c>
      <c r="D3260" s="29" t="inlineStr">
        <is>
          <t>Online</t>
        </is>
      </c>
      <c r="E3260" s="29" t="inlineStr">
        <is>
          <t>Electronics</t>
        </is>
      </c>
      <c r="F3260" s="29" t="inlineStr">
        <is>
          <t>DE</t>
        </is>
      </c>
      <c r="G3260" s="29" t="n">
        <v>7</v>
      </c>
      <c r="H3260" s="30" t="n">
        <v>0.08657481000795419</v>
      </c>
      <c r="I3260" s="30" t="n">
        <v>0.0031932032019286</v>
      </c>
      <c r="J3260" s="29" t="n">
        <v>0</v>
      </c>
    </row>
    <row r="3261">
      <c r="A3261" s="31" t="n">
        <v>375</v>
      </c>
      <c r="B3261" s="31" t="n">
        <v>390</v>
      </c>
      <c r="C3261" s="32" t="n">
        <v>20.83472051864419</v>
      </c>
      <c r="D3261" s="31" t="inlineStr">
        <is>
          <t>ATM</t>
        </is>
      </c>
      <c r="E3261" s="31" t="inlineStr">
        <is>
          <t>Travel</t>
        </is>
      </c>
      <c r="F3261" s="31" t="inlineStr">
        <is>
          <t>UK</t>
        </is>
      </c>
      <c r="G3261" s="31" t="n">
        <v>12</v>
      </c>
      <c r="H3261" s="32" t="n">
        <v>0.192356849977248</v>
      </c>
      <c r="I3261" s="32" t="n">
        <v>0.2147556499566331</v>
      </c>
      <c r="J3261" s="31" t="n">
        <v>0</v>
      </c>
    </row>
    <row r="3262">
      <c r="A3262" s="29" t="n">
        <v>8252</v>
      </c>
      <c r="B3262" s="29" t="n">
        <v>503</v>
      </c>
      <c r="C3262" s="30" t="n">
        <v>93.74597340149916</v>
      </c>
      <c r="D3262" s="29" t="inlineStr">
        <is>
          <t>ATM</t>
        </is>
      </c>
      <c r="E3262" s="29" t="inlineStr">
        <is>
          <t>Electronics</t>
        </is>
      </c>
      <c r="F3262" s="29" t="inlineStr">
        <is>
          <t>US</t>
        </is>
      </c>
      <c r="G3262" s="29" t="n">
        <v>12</v>
      </c>
      <c r="H3262" s="30" t="n">
        <v>0.2188300129777955</v>
      </c>
      <c r="I3262" s="30" t="n">
        <v>0.0383103590499457</v>
      </c>
      <c r="J3262" s="29" t="n">
        <v>0</v>
      </c>
    </row>
    <row r="3263">
      <c r="A3263" s="31" t="n">
        <v>4447</v>
      </c>
      <c r="B3263" s="31" t="n">
        <v>533</v>
      </c>
      <c r="C3263" s="32" t="n">
        <v>102.1685978341675</v>
      </c>
      <c r="D3263" s="31" t="inlineStr">
        <is>
          <t>POS</t>
        </is>
      </c>
      <c r="E3263" s="31" t="inlineStr">
        <is>
          <t>Clothing</t>
        </is>
      </c>
      <c r="F3263" s="31" t="inlineStr">
        <is>
          <t>DE</t>
        </is>
      </c>
      <c r="G3263" s="31" t="n">
        <v>6</v>
      </c>
      <c r="H3263" s="32" t="n">
        <v>0.0158378984428794</v>
      </c>
      <c r="I3263" s="32" t="n">
        <v>0.0731619551911248</v>
      </c>
      <c r="J3263" s="31" t="n">
        <v>0</v>
      </c>
    </row>
    <row r="3264">
      <c r="A3264" s="29" t="n">
        <v>2057</v>
      </c>
      <c r="B3264" s="29" t="n">
        <v>225</v>
      </c>
      <c r="C3264" s="30" t="n">
        <v>76.75883224364493</v>
      </c>
      <c r="D3264" s="29" t="inlineStr">
        <is>
          <t>POS</t>
        </is>
      </c>
      <c r="E3264" s="29" t="inlineStr">
        <is>
          <t>Travel</t>
        </is>
      </c>
      <c r="F3264" s="29" t="inlineStr">
        <is>
          <t>DE</t>
        </is>
      </c>
      <c r="G3264" s="29" t="n">
        <v>19</v>
      </c>
      <c r="H3264" s="30" t="n">
        <v>0.2575477128822641</v>
      </c>
      <c r="I3264" s="30" t="n">
        <v>0.1098813883227526</v>
      </c>
      <c r="J3264" s="29" t="n">
        <v>0</v>
      </c>
    </row>
    <row r="3265">
      <c r="A3265" s="31" t="n">
        <v>7854</v>
      </c>
      <c r="B3265" s="31" t="n">
        <v>228</v>
      </c>
      <c r="C3265" s="32" t="n">
        <v>1</v>
      </c>
      <c r="D3265" s="31" t="inlineStr">
        <is>
          <t>ATM</t>
        </is>
      </c>
      <c r="E3265" s="31" t="inlineStr">
        <is>
          <t>Food</t>
        </is>
      </c>
      <c r="F3265" s="31" t="inlineStr">
        <is>
          <t>US</t>
        </is>
      </c>
      <c r="G3265" s="31" t="n">
        <v>22</v>
      </c>
      <c r="H3265" s="32" t="n">
        <v>0.08307276401977449</v>
      </c>
      <c r="I3265" s="32" t="n">
        <v>0.2413343727908374</v>
      </c>
      <c r="J3265" s="31" t="n">
        <v>0</v>
      </c>
    </row>
    <row r="3266">
      <c r="A3266" s="29" t="n">
        <v>5489</v>
      </c>
      <c r="B3266" s="29" t="n">
        <v>915</v>
      </c>
      <c r="C3266" s="30" t="n">
        <v>72.11107600769616</v>
      </c>
      <c r="D3266" s="29" t="inlineStr">
        <is>
          <t>QR</t>
        </is>
      </c>
      <c r="E3266" s="29" t="inlineStr">
        <is>
          <t>Travel</t>
        </is>
      </c>
      <c r="F3266" s="29" t="inlineStr">
        <is>
          <t>UK</t>
        </is>
      </c>
      <c r="G3266" s="29" t="n">
        <v>12</v>
      </c>
      <c r="H3266" s="30" t="n">
        <v>0.0674646481955251</v>
      </c>
      <c r="I3266" s="30" t="n">
        <v>0.1907748938560495</v>
      </c>
      <c r="J3266" s="29" t="n">
        <v>0</v>
      </c>
    </row>
    <row r="3267">
      <c r="A3267" s="31" t="n">
        <v>5753</v>
      </c>
      <c r="B3267" s="31" t="n">
        <v>599</v>
      </c>
      <c r="C3267" s="32" t="n">
        <v>80.11745929022803</v>
      </c>
      <c r="D3267" s="31" t="inlineStr">
        <is>
          <t>QR</t>
        </is>
      </c>
      <c r="E3267" s="31" t="inlineStr">
        <is>
          <t>Electronics</t>
        </is>
      </c>
      <c r="F3267" s="31" t="inlineStr">
        <is>
          <t>DE</t>
        </is>
      </c>
      <c r="G3267" s="31" t="n">
        <v>11</v>
      </c>
      <c r="H3267" s="32" t="n">
        <v>0.2947314103530966</v>
      </c>
      <c r="I3267" s="32" t="n">
        <v>0.0745429924150975</v>
      </c>
      <c r="J3267" s="31" t="n">
        <v>0</v>
      </c>
    </row>
    <row r="3268">
      <c r="A3268" s="29" t="n">
        <v>8900</v>
      </c>
      <c r="B3268" s="29" t="n">
        <v>151</v>
      </c>
      <c r="C3268" s="30" t="n">
        <v>121.06635347578</v>
      </c>
      <c r="D3268" s="29" t="inlineStr">
        <is>
          <t>Online</t>
        </is>
      </c>
      <c r="E3268" s="29" t="inlineStr">
        <is>
          <t>Food</t>
        </is>
      </c>
      <c r="F3268" s="29" t="inlineStr">
        <is>
          <t>DE</t>
        </is>
      </c>
      <c r="G3268" s="29" t="n">
        <v>12</v>
      </c>
      <c r="H3268" s="30" t="n">
        <v>0.08706215236255591</v>
      </c>
      <c r="I3268" s="30" t="n">
        <v>0.1939135828933663</v>
      </c>
      <c r="J3268" s="29" t="n">
        <v>0</v>
      </c>
    </row>
    <row r="3269">
      <c r="A3269" s="31" t="n">
        <v>8802</v>
      </c>
      <c r="B3269" s="31" t="n">
        <v>641</v>
      </c>
      <c r="C3269" s="32" t="n">
        <v>169.5239738602324</v>
      </c>
      <c r="D3269" s="31" t="inlineStr">
        <is>
          <t>POS</t>
        </is>
      </c>
      <c r="E3269" s="31" t="inlineStr">
        <is>
          <t>Electronics</t>
        </is>
      </c>
      <c r="F3269" s="31" t="inlineStr">
        <is>
          <t>DE</t>
        </is>
      </c>
      <c r="G3269" s="31" t="n">
        <v>17</v>
      </c>
      <c r="H3269" s="32" t="n">
        <v>0.225403154142621</v>
      </c>
      <c r="I3269" s="32" t="n">
        <v>0.2062657693194124</v>
      </c>
      <c r="J3269" s="31" t="n">
        <v>0</v>
      </c>
    </row>
    <row r="3270">
      <c r="A3270" s="29" t="n">
        <v>7663</v>
      </c>
      <c r="B3270" s="29" t="n">
        <v>393</v>
      </c>
      <c r="C3270" s="30" t="n">
        <v>103.7947315920046</v>
      </c>
      <c r="D3270" s="29" t="inlineStr">
        <is>
          <t>Online</t>
        </is>
      </c>
      <c r="E3270" s="29" t="inlineStr">
        <is>
          <t>Clothing</t>
        </is>
      </c>
      <c r="F3270" s="29" t="inlineStr">
        <is>
          <t>FR</t>
        </is>
      </c>
      <c r="G3270" s="29" t="n">
        <v>6</v>
      </c>
      <c r="H3270" s="30" t="n">
        <v>0.1628133488603322</v>
      </c>
      <c r="I3270" s="30" t="n">
        <v>0.0662894216147837</v>
      </c>
      <c r="J3270" s="29" t="n">
        <v>0</v>
      </c>
    </row>
    <row r="3271">
      <c r="A3271" s="31" t="n">
        <v>6120</v>
      </c>
      <c r="B3271" s="31" t="n">
        <v>158</v>
      </c>
      <c r="C3271" s="32" t="n">
        <v>52.4622505708022</v>
      </c>
      <c r="D3271" s="31" t="inlineStr">
        <is>
          <t>POS</t>
        </is>
      </c>
      <c r="E3271" s="31" t="inlineStr">
        <is>
          <t>Clothing</t>
        </is>
      </c>
      <c r="F3271" s="31" t="inlineStr">
        <is>
          <t>DE</t>
        </is>
      </c>
      <c r="G3271" s="31" t="n">
        <v>10</v>
      </c>
      <c r="H3271" s="32" t="n">
        <v>0.2343565650295421</v>
      </c>
      <c r="I3271" s="32" t="n">
        <v>0.2325933857692326</v>
      </c>
      <c r="J3271" s="31" t="n">
        <v>0</v>
      </c>
    </row>
    <row r="3272">
      <c r="A3272" s="29" t="n">
        <v>4810</v>
      </c>
      <c r="B3272" s="29" t="n">
        <v>285</v>
      </c>
      <c r="C3272" s="30" t="n">
        <v>109.140085636537</v>
      </c>
      <c r="D3272" s="29" t="inlineStr">
        <is>
          <t>Online</t>
        </is>
      </c>
      <c r="E3272" s="29" t="inlineStr">
        <is>
          <t>Electronics</t>
        </is>
      </c>
      <c r="F3272" s="29" t="inlineStr">
        <is>
          <t>TR</t>
        </is>
      </c>
      <c r="G3272" s="29" t="n">
        <v>14</v>
      </c>
      <c r="H3272" s="30" t="n">
        <v>0.2344496977430235</v>
      </c>
      <c r="I3272" s="30" t="n">
        <v>0.1540277807367875</v>
      </c>
      <c r="J3272" s="29" t="n">
        <v>0</v>
      </c>
    </row>
    <row r="3273">
      <c r="A3273" s="31" t="n">
        <v>3215</v>
      </c>
      <c r="B3273" s="31" t="n">
        <v>250</v>
      </c>
      <c r="C3273" s="32" t="n">
        <v>65.08898393892103</v>
      </c>
      <c r="D3273" s="31" t="inlineStr">
        <is>
          <t>ATM</t>
        </is>
      </c>
      <c r="E3273" s="31" t="inlineStr">
        <is>
          <t>Travel</t>
        </is>
      </c>
      <c r="F3273" s="31" t="inlineStr">
        <is>
          <t>US</t>
        </is>
      </c>
      <c r="G3273" s="31" t="n">
        <v>8</v>
      </c>
      <c r="H3273" s="32" t="n">
        <v>0.2957080364508968</v>
      </c>
      <c r="I3273" s="32" t="n">
        <v>0.1409723497999409</v>
      </c>
      <c r="J3273" s="31" t="n">
        <v>0</v>
      </c>
    </row>
    <row r="3274">
      <c r="A3274" s="29" t="n">
        <v>8420</v>
      </c>
      <c r="B3274" s="29" t="n">
        <v>386</v>
      </c>
      <c r="C3274" s="30" t="n">
        <v>85.54378516077495</v>
      </c>
      <c r="D3274" s="29" t="inlineStr">
        <is>
          <t>ATM</t>
        </is>
      </c>
      <c r="E3274" s="29" t="inlineStr">
        <is>
          <t>Travel</t>
        </is>
      </c>
      <c r="F3274" s="29" t="inlineStr">
        <is>
          <t>FR</t>
        </is>
      </c>
      <c r="G3274" s="29" t="n">
        <v>17</v>
      </c>
      <c r="H3274" s="30" t="n">
        <v>0.1794096883783702</v>
      </c>
      <c r="I3274" s="30" t="n">
        <v>0.0990180698653597</v>
      </c>
      <c r="J3274" s="29" t="n">
        <v>0</v>
      </c>
    </row>
    <row r="3275">
      <c r="A3275" s="31" t="n">
        <v>7096</v>
      </c>
      <c r="B3275" s="31" t="n">
        <v>842</v>
      </c>
      <c r="C3275" s="32" t="n">
        <v>82.1536573102574</v>
      </c>
      <c r="D3275" s="31" t="inlineStr">
        <is>
          <t>QR</t>
        </is>
      </c>
      <c r="E3275" s="31" t="inlineStr">
        <is>
          <t>Grocery</t>
        </is>
      </c>
      <c r="F3275" s="31" t="inlineStr">
        <is>
          <t>DE</t>
        </is>
      </c>
      <c r="G3275" s="31" t="n">
        <v>9</v>
      </c>
      <c r="H3275" s="32" t="n">
        <v>0.2713814549021305</v>
      </c>
      <c r="I3275" s="32" t="n">
        <v>0.161588773258141</v>
      </c>
      <c r="J3275" s="31" t="n">
        <v>0</v>
      </c>
    </row>
    <row r="3276">
      <c r="A3276" s="29" t="n">
        <v>4587</v>
      </c>
      <c r="B3276" s="29" t="n">
        <v>608</v>
      </c>
      <c r="C3276" s="30" t="n">
        <v>162.5354059134576</v>
      </c>
      <c r="D3276" s="29" t="inlineStr">
        <is>
          <t>Online</t>
        </is>
      </c>
      <c r="E3276" s="29" t="inlineStr">
        <is>
          <t>Travel</t>
        </is>
      </c>
      <c r="F3276" s="29" t="inlineStr">
        <is>
          <t>UK</t>
        </is>
      </c>
      <c r="G3276" s="29" t="n">
        <v>8</v>
      </c>
      <c r="H3276" s="30" t="n">
        <v>0.2908329520289949</v>
      </c>
      <c r="I3276" s="30" t="n">
        <v>0.0290260757313958</v>
      </c>
      <c r="J3276" s="29" t="n">
        <v>0</v>
      </c>
    </row>
    <row r="3277">
      <c r="A3277" s="31" t="n">
        <v>8535</v>
      </c>
      <c r="B3277" s="31" t="n">
        <v>229</v>
      </c>
      <c r="C3277" s="32" t="n">
        <v>40.17858974493966</v>
      </c>
      <c r="D3277" s="31" t="inlineStr">
        <is>
          <t>ATM</t>
        </is>
      </c>
      <c r="E3277" s="31" t="inlineStr">
        <is>
          <t>Clothing</t>
        </is>
      </c>
      <c r="F3277" s="31" t="inlineStr">
        <is>
          <t>TR</t>
        </is>
      </c>
      <c r="G3277" s="31" t="n">
        <v>8</v>
      </c>
      <c r="H3277" s="32" t="n">
        <v>0.0776595124467359</v>
      </c>
      <c r="I3277" s="32" t="n">
        <v>0.2916896303610073</v>
      </c>
      <c r="J3277" s="31" t="n">
        <v>0</v>
      </c>
    </row>
    <row r="3278">
      <c r="A3278" s="29" t="n">
        <v>3348</v>
      </c>
      <c r="B3278" s="29" t="n">
        <v>375</v>
      </c>
      <c r="C3278" s="30" t="n">
        <v>112.7203439373326</v>
      </c>
      <c r="D3278" s="29" t="inlineStr">
        <is>
          <t>ATM</t>
        </is>
      </c>
      <c r="E3278" s="29" t="inlineStr">
        <is>
          <t>Clothing</t>
        </is>
      </c>
      <c r="F3278" s="29" t="inlineStr">
        <is>
          <t>FR</t>
        </is>
      </c>
      <c r="G3278" s="29" t="n">
        <v>15</v>
      </c>
      <c r="H3278" s="30" t="n">
        <v>0.2218416973764958</v>
      </c>
      <c r="I3278" s="30" t="n">
        <v>0.1687775609481564</v>
      </c>
      <c r="J3278" s="29" t="n">
        <v>0</v>
      </c>
    </row>
    <row r="3279">
      <c r="A3279" s="31" t="n">
        <v>6548</v>
      </c>
      <c r="B3279" s="31" t="n">
        <v>922</v>
      </c>
      <c r="C3279" s="32" t="n">
        <v>29.89907521760617</v>
      </c>
      <c r="D3279" s="31" t="inlineStr">
        <is>
          <t>Online</t>
        </is>
      </c>
      <c r="E3279" s="31" t="inlineStr">
        <is>
          <t>Food</t>
        </is>
      </c>
      <c r="F3279" s="31" t="inlineStr">
        <is>
          <t>US</t>
        </is>
      </c>
      <c r="G3279" s="31" t="n">
        <v>14</v>
      </c>
      <c r="H3279" s="32" t="n">
        <v>0.1982690619676166</v>
      </c>
      <c r="I3279" s="32" t="n">
        <v>0.200525594323475</v>
      </c>
      <c r="J3279" s="31" t="n">
        <v>0</v>
      </c>
    </row>
    <row r="3280">
      <c r="A3280" s="29" t="n">
        <v>3281</v>
      </c>
      <c r="B3280" s="29" t="n">
        <v>242</v>
      </c>
      <c r="C3280" s="30" t="n">
        <v>1</v>
      </c>
      <c r="D3280" s="29" t="inlineStr">
        <is>
          <t>QR</t>
        </is>
      </c>
      <c r="E3280" s="29" t="inlineStr">
        <is>
          <t>Food</t>
        </is>
      </c>
      <c r="F3280" s="29" t="inlineStr">
        <is>
          <t>UK</t>
        </is>
      </c>
      <c r="G3280" s="29" t="n">
        <v>17</v>
      </c>
      <c r="H3280" s="30" t="n">
        <v>0.08730032646479451</v>
      </c>
      <c r="I3280" s="30" t="n">
        <v>0.0552630441647613</v>
      </c>
      <c r="J3280" s="29" t="n">
        <v>0</v>
      </c>
    </row>
    <row r="3281">
      <c r="A3281" s="31" t="n">
        <v>403</v>
      </c>
      <c r="B3281" s="31" t="n">
        <v>982</v>
      </c>
      <c r="C3281" s="32" t="n">
        <v>96.65138201387391</v>
      </c>
      <c r="D3281" s="31" t="inlineStr">
        <is>
          <t>QR</t>
        </is>
      </c>
      <c r="E3281" s="31" t="inlineStr">
        <is>
          <t>Clothing</t>
        </is>
      </c>
      <c r="F3281" s="31" t="inlineStr">
        <is>
          <t>DE</t>
        </is>
      </c>
      <c r="G3281" s="31" t="n">
        <v>13</v>
      </c>
      <c r="H3281" s="32" t="n">
        <v>0.2470042508753645</v>
      </c>
      <c r="I3281" s="32" t="n">
        <v>0.2569422151086961</v>
      </c>
      <c r="J3281" s="31" t="n">
        <v>0</v>
      </c>
    </row>
    <row r="3282">
      <c r="A3282" s="29" t="n">
        <v>5011</v>
      </c>
      <c r="B3282" s="29" t="n">
        <v>50</v>
      </c>
      <c r="C3282" s="30" t="n">
        <v>110.7141245869066</v>
      </c>
      <c r="D3282" s="29" t="inlineStr">
        <is>
          <t>POS</t>
        </is>
      </c>
      <c r="E3282" s="29" t="inlineStr">
        <is>
          <t>Electronics</t>
        </is>
      </c>
      <c r="F3282" s="29" t="inlineStr">
        <is>
          <t>FR</t>
        </is>
      </c>
      <c r="G3282" s="29" t="n">
        <v>9</v>
      </c>
      <c r="H3282" s="30" t="n">
        <v>0.0839893477400689</v>
      </c>
      <c r="I3282" s="30" t="n">
        <v>0.2083350084027894</v>
      </c>
      <c r="J3282" s="29" t="n">
        <v>0</v>
      </c>
    </row>
    <row r="3283">
      <c r="A3283" s="31" t="n">
        <v>1235</v>
      </c>
      <c r="B3283" s="31" t="n">
        <v>795</v>
      </c>
      <c r="C3283" s="32" t="n">
        <v>115.9034081430624</v>
      </c>
      <c r="D3283" s="31" t="inlineStr">
        <is>
          <t>Online</t>
        </is>
      </c>
      <c r="E3283" s="31" t="inlineStr">
        <is>
          <t>Travel</t>
        </is>
      </c>
      <c r="F3283" s="31" t="inlineStr">
        <is>
          <t>UK</t>
        </is>
      </c>
      <c r="G3283" s="31" t="n">
        <v>8</v>
      </c>
      <c r="H3283" s="32" t="n">
        <v>0.2860066849119969</v>
      </c>
      <c r="I3283" s="32" t="n">
        <v>0.2404537722238544</v>
      </c>
      <c r="J3283" s="31" t="n">
        <v>0</v>
      </c>
    </row>
    <row r="3284">
      <c r="A3284" s="29" t="n">
        <v>4483</v>
      </c>
      <c r="B3284" s="29" t="n">
        <v>819</v>
      </c>
      <c r="C3284" s="30" t="n">
        <v>77.11405259805909</v>
      </c>
      <c r="D3284" s="29" t="inlineStr">
        <is>
          <t>QR</t>
        </is>
      </c>
      <c r="E3284" s="29" t="inlineStr">
        <is>
          <t>Food</t>
        </is>
      </c>
      <c r="F3284" s="29" t="inlineStr">
        <is>
          <t>US</t>
        </is>
      </c>
      <c r="G3284" s="29" t="n">
        <v>16</v>
      </c>
      <c r="H3284" s="30" t="n">
        <v>0.2640498624669249</v>
      </c>
      <c r="I3284" s="30" t="n">
        <v>0.0267084427277324</v>
      </c>
      <c r="J3284" s="29" t="n">
        <v>0</v>
      </c>
    </row>
    <row r="3285">
      <c r="A3285" s="31" t="n">
        <v>8557</v>
      </c>
      <c r="B3285" s="31" t="n">
        <v>463</v>
      </c>
      <c r="C3285" s="32" t="n">
        <v>78.59903721456492</v>
      </c>
      <c r="D3285" s="31" t="inlineStr">
        <is>
          <t>ATM</t>
        </is>
      </c>
      <c r="E3285" s="31" t="inlineStr">
        <is>
          <t>Grocery</t>
        </is>
      </c>
      <c r="F3285" s="31" t="inlineStr">
        <is>
          <t>UK</t>
        </is>
      </c>
      <c r="G3285" s="31" t="n">
        <v>16</v>
      </c>
      <c r="H3285" s="32" t="n">
        <v>0.0528071329101279</v>
      </c>
      <c r="I3285" s="32" t="n">
        <v>0.2512990934012317</v>
      </c>
      <c r="J3285" s="31" t="n">
        <v>0</v>
      </c>
    </row>
    <row r="3286">
      <c r="A3286" s="29" t="n">
        <v>6490</v>
      </c>
      <c r="B3286" s="29" t="n">
        <v>453</v>
      </c>
      <c r="C3286" s="30" t="n">
        <v>59.90832065401141</v>
      </c>
      <c r="D3286" s="29" t="inlineStr">
        <is>
          <t>POS</t>
        </is>
      </c>
      <c r="E3286" s="29" t="inlineStr">
        <is>
          <t>Travel</t>
        </is>
      </c>
      <c r="F3286" s="29" t="inlineStr">
        <is>
          <t>UK</t>
        </is>
      </c>
      <c r="G3286" s="29" t="n">
        <v>22</v>
      </c>
      <c r="H3286" s="30" t="n">
        <v>0.0244351698494592</v>
      </c>
      <c r="I3286" s="30" t="n">
        <v>0.2498751693988749</v>
      </c>
      <c r="J3286" s="29" t="n">
        <v>0</v>
      </c>
    </row>
    <row r="3287">
      <c r="A3287" s="31" t="n">
        <v>6859</v>
      </c>
      <c r="B3287" s="31" t="n">
        <v>211</v>
      </c>
      <c r="C3287" s="32" t="n">
        <v>78.3646186031457</v>
      </c>
      <c r="D3287" s="31" t="inlineStr">
        <is>
          <t>ATM</t>
        </is>
      </c>
      <c r="E3287" s="31" t="inlineStr">
        <is>
          <t>Clothing</t>
        </is>
      </c>
      <c r="F3287" s="31" t="inlineStr">
        <is>
          <t>UK</t>
        </is>
      </c>
      <c r="G3287" s="31" t="n">
        <v>19</v>
      </c>
      <c r="H3287" s="32" t="n">
        <v>0.1911828717681439</v>
      </c>
      <c r="I3287" s="32" t="n">
        <v>0.0162109273762079</v>
      </c>
      <c r="J3287" s="31" t="n">
        <v>0</v>
      </c>
    </row>
    <row r="3288">
      <c r="A3288" s="29" t="n">
        <v>929</v>
      </c>
      <c r="B3288" s="29" t="n">
        <v>389</v>
      </c>
      <c r="C3288" s="30" t="n">
        <v>151.8098875506055</v>
      </c>
      <c r="D3288" s="29" t="inlineStr">
        <is>
          <t>ATM</t>
        </is>
      </c>
      <c r="E3288" s="29" t="inlineStr">
        <is>
          <t>Food</t>
        </is>
      </c>
      <c r="F3288" s="29" t="inlineStr">
        <is>
          <t>UK</t>
        </is>
      </c>
      <c r="G3288" s="29" t="n">
        <v>10</v>
      </c>
      <c r="H3288" s="30" t="n">
        <v>0.2358989883837324</v>
      </c>
      <c r="I3288" s="30" t="n">
        <v>0.0738487823978254</v>
      </c>
      <c r="J3288" s="29" t="n">
        <v>0</v>
      </c>
    </row>
    <row r="3289">
      <c r="A3289" s="31" t="n">
        <v>1376</v>
      </c>
      <c r="B3289" s="31" t="n">
        <v>449</v>
      </c>
      <c r="C3289" s="32" t="n">
        <v>159.3230518665162</v>
      </c>
      <c r="D3289" s="31" t="inlineStr">
        <is>
          <t>ATM</t>
        </is>
      </c>
      <c r="E3289" s="31" t="inlineStr">
        <is>
          <t>Grocery</t>
        </is>
      </c>
      <c r="F3289" s="31" t="inlineStr">
        <is>
          <t>US</t>
        </is>
      </c>
      <c r="G3289" s="31" t="n">
        <v>13</v>
      </c>
      <c r="H3289" s="32" t="n">
        <v>0.189414208693727</v>
      </c>
      <c r="I3289" s="32" t="n">
        <v>0.1433439205102495</v>
      </c>
      <c r="J3289" s="31" t="n">
        <v>0</v>
      </c>
    </row>
    <row r="3290">
      <c r="A3290" s="29" t="n">
        <v>4332</v>
      </c>
      <c r="B3290" s="29" t="n">
        <v>673</v>
      </c>
      <c r="C3290" s="30" t="n">
        <v>111.9456620220694</v>
      </c>
      <c r="D3290" s="29" t="inlineStr">
        <is>
          <t>POS</t>
        </is>
      </c>
      <c r="E3290" s="29" t="inlineStr">
        <is>
          <t>Clothing</t>
        </is>
      </c>
      <c r="F3290" s="29" t="inlineStr">
        <is>
          <t>US</t>
        </is>
      </c>
      <c r="G3290" s="29" t="n">
        <v>19</v>
      </c>
      <c r="H3290" s="30" t="n">
        <v>0.1326061694562082</v>
      </c>
      <c r="I3290" s="30" t="n">
        <v>0.1425074402182232</v>
      </c>
      <c r="J3290" s="29" t="n">
        <v>0</v>
      </c>
    </row>
    <row r="3291">
      <c r="A3291" s="31" t="n">
        <v>4511</v>
      </c>
      <c r="B3291" s="31" t="n">
        <v>534</v>
      </c>
      <c r="C3291" s="32" t="n">
        <v>46.31617522163748</v>
      </c>
      <c r="D3291" s="31" t="inlineStr">
        <is>
          <t>POS</t>
        </is>
      </c>
      <c r="E3291" s="31" t="inlineStr">
        <is>
          <t>Food</t>
        </is>
      </c>
      <c r="F3291" s="31" t="inlineStr">
        <is>
          <t>US</t>
        </is>
      </c>
      <c r="G3291" s="31" t="n">
        <v>6</v>
      </c>
      <c r="H3291" s="32" t="n">
        <v>0.0131189771681634</v>
      </c>
      <c r="I3291" s="32" t="n">
        <v>0.07627668900626031</v>
      </c>
      <c r="J3291" s="31" t="n">
        <v>0</v>
      </c>
    </row>
    <row r="3292">
      <c r="A3292" s="29" t="n">
        <v>3165</v>
      </c>
      <c r="B3292" s="29" t="n">
        <v>660</v>
      </c>
      <c r="C3292" s="30" t="n">
        <v>86.42208481030826</v>
      </c>
      <c r="D3292" s="29" t="inlineStr">
        <is>
          <t>ATM</t>
        </is>
      </c>
      <c r="E3292" s="29" t="inlineStr">
        <is>
          <t>Travel</t>
        </is>
      </c>
      <c r="F3292" s="29" t="inlineStr">
        <is>
          <t>US</t>
        </is>
      </c>
      <c r="G3292" s="29" t="n">
        <v>15</v>
      </c>
      <c r="H3292" s="30" t="n">
        <v>0.1795108731098427</v>
      </c>
      <c r="I3292" s="30" t="n">
        <v>0.0408579958610759</v>
      </c>
      <c r="J3292" s="29" t="n">
        <v>0</v>
      </c>
    </row>
    <row r="3293">
      <c r="A3293" s="31" t="n">
        <v>3675</v>
      </c>
      <c r="B3293" s="31" t="n">
        <v>427</v>
      </c>
      <c r="C3293" s="32" t="n">
        <v>60.80747076726414</v>
      </c>
      <c r="D3293" s="31" t="inlineStr">
        <is>
          <t>Online</t>
        </is>
      </c>
      <c r="E3293" s="31" t="inlineStr">
        <is>
          <t>Clothing</t>
        </is>
      </c>
      <c r="F3293" s="31" t="inlineStr">
        <is>
          <t>TR</t>
        </is>
      </c>
      <c r="G3293" s="31" t="n">
        <v>8</v>
      </c>
      <c r="H3293" s="32" t="n">
        <v>0.0104713065433774</v>
      </c>
      <c r="I3293" s="32" t="n">
        <v>0.1977826621760657</v>
      </c>
      <c r="J3293" s="31" t="n">
        <v>0</v>
      </c>
    </row>
    <row r="3294">
      <c r="A3294" s="29" t="n">
        <v>6441</v>
      </c>
      <c r="B3294" s="29" t="n">
        <v>642</v>
      </c>
      <c r="C3294" s="30" t="n">
        <v>58.19024309202101</v>
      </c>
      <c r="D3294" s="29" t="inlineStr">
        <is>
          <t>POS</t>
        </is>
      </c>
      <c r="E3294" s="29" t="inlineStr">
        <is>
          <t>Clothing</t>
        </is>
      </c>
      <c r="F3294" s="29" t="inlineStr">
        <is>
          <t>US</t>
        </is>
      </c>
      <c r="G3294" s="29" t="n">
        <v>13</v>
      </c>
      <c r="H3294" s="30" t="n">
        <v>0.1118244019376142</v>
      </c>
      <c r="I3294" s="30" t="n">
        <v>0.0421802885727791</v>
      </c>
      <c r="J3294" s="29" t="n">
        <v>0</v>
      </c>
    </row>
    <row r="3295">
      <c r="A3295" s="31" t="n">
        <v>8904</v>
      </c>
      <c r="B3295" s="31" t="n">
        <v>850</v>
      </c>
      <c r="C3295" s="32" t="n">
        <v>159.6886829131792</v>
      </c>
      <c r="D3295" s="31" t="inlineStr">
        <is>
          <t>ATM</t>
        </is>
      </c>
      <c r="E3295" s="31" t="inlineStr">
        <is>
          <t>Grocery</t>
        </is>
      </c>
      <c r="F3295" s="31" t="inlineStr">
        <is>
          <t>TR</t>
        </is>
      </c>
      <c r="G3295" s="31" t="n">
        <v>21</v>
      </c>
      <c r="H3295" s="32" t="n">
        <v>0.2560598762320996</v>
      </c>
      <c r="I3295" s="32" t="n">
        <v>0.0372099875130772</v>
      </c>
      <c r="J3295" s="31" t="n">
        <v>0</v>
      </c>
    </row>
    <row r="3296">
      <c r="A3296" s="29" t="n">
        <v>751</v>
      </c>
      <c r="B3296" s="29" t="n">
        <v>278</v>
      </c>
      <c r="C3296" s="30" t="n">
        <v>74.45875905679407</v>
      </c>
      <c r="D3296" s="29" t="inlineStr">
        <is>
          <t>Online</t>
        </is>
      </c>
      <c r="E3296" s="29" t="inlineStr">
        <is>
          <t>Electronics</t>
        </is>
      </c>
      <c r="F3296" s="29" t="inlineStr">
        <is>
          <t>DE</t>
        </is>
      </c>
      <c r="G3296" s="29" t="n">
        <v>14</v>
      </c>
      <c r="H3296" s="30" t="n">
        <v>0.1273725188855239</v>
      </c>
      <c r="I3296" s="30" t="n">
        <v>0.006927475744266</v>
      </c>
      <c r="J3296" s="29" t="n">
        <v>0</v>
      </c>
    </row>
    <row r="3297">
      <c r="A3297" s="31" t="n">
        <v>3537</v>
      </c>
      <c r="B3297" s="31" t="n">
        <v>760</v>
      </c>
      <c r="C3297" s="32" t="n">
        <v>10.98949150920362</v>
      </c>
      <c r="D3297" s="31" t="inlineStr">
        <is>
          <t>ATM</t>
        </is>
      </c>
      <c r="E3297" s="31" t="inlineStr">
        <is>
          <t>Travel</t>
        </is>
      </c>
      <c r="F3297" s="31" t="inlineStr">
        <is>
          <t>US</t>
        </is>
      </c>
      <c r="G3297" s="31" t="n">
        <v>8</v>
      </c>
      <c r="H3297" s="32" t="n">
        <v>0.192743037935554</v>
      </c>
      <c r="I3297" s="32" t="n">
        <v>0.0251143009140729</v>
      </c>
      <c r="J3297" s="31" t="n">
        <v>0</v>
      </c>
    </row>
    <row r="3298">
      <c r="A3298" s="29" t="n">
        <v>3466</v>
      </c>
      <c r="B3298" s="29" t="n">
        <v>188</v>
      </c>
      <c r="C3298" s="30" t="n">
        <v>186.2519294899008</v>
      </c>
      <c r="D3298" s="29" t="inlineStr">
        <is>
          <t>POS</t>
        </is>
      </c>
      <c r="E3298" s="29" t="inlineStr">
        <is>
          <t>Travel</t>
        </is>
      </c>
      <c r="F3298" s="29" t="inlineStr">
        <is>
          <t>FR</t>
        </is>
      </c>
      <c r="G3298" s="29" t="n">
        <v>19</v>
      </c>
      <c r="H3298" s="30" t="n">
        <v>0.0549541960446092</v>
      </c>
      <c r="I3298" s="30" t="n">
        <v>0.1151682389589854</v>
      </c>
      <c r="J3298" s="29" t="n">
        <v>0</v>
      </c>
    </row>
    <row r="3299">
      <c r="A3299" s="31" t="n">
        <v>5652</v>
      </c>
      <c r="B3299" s="31" t="n">
        <v>510</v>
      </c>
      <c r="C3299" s="32" t="n">
        <v>142.4268973670994</v>
      </c>
      <c r="D3299" s="31" t="inlineStr">
        <is>
          <t>Online</t>
        </is>
      </c>
      <c r="E3299" s="31" t="inlineStr">
        <is>
          <t>Travel</t>
        </is>
      </c>
      <c r="F3299" s="31" t="inlineStr">
        <is>
          <t>TR</t>
        </is>
      </c>
      <c r="G3299" s="31" t="n">
        <v>15</v>
      </c>
      <c r="H3299" s="32" t="n">
        <v>0.1424783217987517</v>
      </c>
      <c r="I3299" s="32" t="n">
        <v>0.2949400750954116</v>
      </c>
      <c r="J3299" s="31" t="n">
        <v>0</v>
      </c>
    </row>
    <row r="3300">
      <c r="A3300" s="29" t="n">
        <v>5208</v>
      </c>
      <c r="B3300" s="29" t="n">
        <v>335</v>
      </c>
      <c r="C3300" s="30" t="n">
        <v>118.8614793297423</v>
      </c>
      <c r="D3300" s="29" t="inlineStr">
        <is>
          <t>Online</t>
        </is>
      </c>
      <c r="E3300" s="29" t="inlineStr">
        <is>
          <t>Grocery</t>
        </is>
      </c>
      <c r="F3300" s="29" t="inlineStr">
        <is>
          <t>UK</t>
        </is>
      </c>
      <c r="G3300" s="29" t="n">
        <v>13</v>
      </c>
      <c r="H3300" s="30" t="n">
        <v>0.1693018694911204</v>
      </c>
      <c r="I3300" s="30" t="n">
        <v>0.2836321435607186</v>
      </c>
      <c r="J3300" s="29" t="n">
        <v>0</v>
      </c>
    </row>
    <row r="3301">
      <c r="A3301" s="31" t="n">
        <v>4730</v>
      </c>
      <c r="B3301" s="31" t="n">
        <v>537</v>
      </c>
      <c r="C3301" s="32" t="n">
        <v>62.95314431584387</v>
      </c>
      <c r="D3301" s="31" t="inlineStr">
        <is>
          <t>ATM</t>
        </is>
      </c>
      <c r="E3301" s="31" t="inlineStr">
        <is>
          <t>Travel</t>
        </is>
      </c>
      <c r="F3301" s="31" t="inlineStr">
        <is>
          <t>DE</t>
        </is>
      </c>
      <c r="G3301" s="31" t="n">
        <v>6</v>
      </c>
      <c r="H3301" s="32" t="n">
        <v>0.0269661554350409</v>
      </c>
      <c r="I3301" s="32" t="n">
        <v>0.2323689290364108</v>
      </c>
      <c r="J3301" s="31" t="n">
        <v>0</v>
      </c>
    </row>
    <row r="3302">
      <c r="A3302" s="29" t="n">
        <v>5250</v>
      </c>
      <c r="B3302" s="29" t="n">
        <v>100</v>
      </c>
      <c r="C3302" s="30" t="n">
        <v>150.1252227441019</v>
      </c>
      <c r="D3302" s="29" t="inlineStr">
        <is>
          <t>QR</t>
        </is>
      </c>
      <c r="E3302" s="29" t="inlineStr">
        <is>
          <t>Clothing</t>
        </is>
      </c>
      <c r="F3302" s="29" t="inlineStr">
        <is>
          <t>FR</t>
        </is>
      </c>
      <c r="G3302" s="29" t="n">
        <v>23</v>
      </c>
      <c r="H3302" s="30" t="n">
        <v>0.1719642669231598</v>
      </c>
      <c r="I3302" s="30" t="n">
        <v>0.0864758874371916</v>
      </c>
      <c r="J3302" s="29" t="n">
        <v>0</v>
      </c>
    </row>
    <row r="3303">
      <c r="A3303" s="31" t="n">
        <v>3832</v>
      </c>
      <c r="B3303" s="31" t="n">
        <v>63</v>
      </c>
      <c r="C3303" s="32" t="n">
        <v>49.87271838052389</v>
      </c>
      <c r="D3303" s="31" t="inlineStr">
        <is>
          <t>Online</t>
        </is>
      </c>
      <c r="E3303" s="31" t="inlineStr">
        <is>
          <t>Electronics</t>
        </is>
      </c>
      <c r="F3303" s="31" t="inlineStr">
        <is>
          <t>US</t>
        </is>
      </c>
      <c r="G3303" s="31" t="n">
        <v>12</v>
      </c>
      <c r="H3303" s="32" t="n">
        <v>0.1908410804587146</v>
      </c>
      <c r="I3303" s="32" t="n">
        <v>0.0589071126491875</v>
      </c>
      <c r="J3303" s="31" t="n">
        <v>0</v>
      </c>
    </row>
    <row r="3304">
      <c r="A3304" s="29" t="n">
        <v>7545</v>
      </c>
      <c r="B3304" s="29" t="n">
        <v>139</v>
      </c>
      <c r="C3304" s="30" t="n">
        <v>57.3956557939853</v>
      </c>
      <c r="D3304" s="29" t="inlineStr">
        <is>
          <t>Online</t>
        </is>
      </c>
      <c r="E3304" s="29" t="inlineStr">
        <is>
          <t>Food</t>
        </is>
      </c>
      <c r="F3304" s="29" t="inlineStr">
        <is>
          <t>US</t>
        </is>
      </c>
      <c r="G3304" s="29" t="n">
        <v>6</v>
      </c>
      <c r="H3304" s="30" t="n">
        <v>0.09525677892242961</v>
      </c>
      <c r="I3304" s="30" t="n">
        <v>0.0922500720249373</v>
      </c>
      <c r="J3304" s="29" t="n">
        <v>0</v>
      </c>
    </row>
    <row r="3305">
      <c r="A3305" s="31" t="n">
        <v>7585</v>
      </c>
      <c r="B3305" s="31" t="n">
        <v>976</v>
      </c>
      <c r="C3305" s="32" t="n">
        <v>146.3354236504857</v>
      </c>
      <c r="D3305" s="31" t="inlineStr">
        <is>
          <t>ATM</t>
        </is>
      </c>
      <c r="E3305" s="31" t="inlineStr">
        <is>
          <t>Food</t>
        </is>
      </c>
      <c r="F3305" s="31" t="inlineStr">
        <is>
          <t>UK</t>
        </is>
      </c>
      <c r="G3305" s="31" t="n">
        <v>13</v>
      </c>
      <c r="H3305" s="32" t="n">
        <v>0.1786021284909207</v>
      </c>
      <c r="I3305" s="32" t="n">
        <v>0.2545625770428664</v>
      </c>
      <c r="J3305" s="31" t="n">
        <v>0</v>
      </c>
    </row>
    <row r="3306">
      <c r="A3306" s="29" t="n">
        <v>3906</v>
      </c>
      <c r="B3306" s="29" t="n">
        <v>224</v>
      </c>
      <c r="C3306" s="30" t="n">
        <v>106.5371672956065</v>
      </c>
      <c r="D3306" s="29" t="inlineStr">
        <is>
          <t>ATM</t>
        </is>
      </c>
      <c r="E3306" s="29" t="inlineStr">
        <is>
          <t>Travel</t>
        </is>
      </c>
      <c r="F3306" s="29" t="inlineStr">
        <is>
          <t>TR</t>
        </is>
      </c>
      <c r="G3306" s="29" t="n">
        <v>20</v>
      </c>
      <c r="H3306" s="30" t="n">
        <v>0.2085604734603379</v>
      </c>
      <c r="I3306" s="30" t="n">
        <v>0.2250680820380326</v>
      </c>
      <c r="J3306" s="29" t="n">
        <v>0</v>
      </c>
    </row>
    <row r="3307">
      <c r="A3307" s="31" t="n">
        <v>4031</v>
      </c>
      <c r="B3307" s="31" t="n">
        <v>757</v>
      </c>
      <c r="C3307" s="32" t="n">
        <v>107.8133120809748</v>
      </c>
      <c r="D3307" s="31" t="inlineStr">
        <is>
          <t>QR</t>
        </is>
      </c>
      <c r="E3307" s="31" t="inlineStr">
        <is>
          <t>Travel</t>
        </is>
      </c>
      <c r="F3307" s="31" t="inlineStr">
        <is>
          <t>DE</t>
        </is>
      </c>
      <c r="G3307" s="31" t="n">
        <v>12</v>
      </c>
      <c r="H3307" s="32" t="n">
        <v>0.0642287575852369</v>
      </c>
      <c r="I3307" s="32" t="n">
        <v>0.1872178423031073</v>
      </c>
      <c r="J3307" s="31" t="n">
        <v>0</v>
      </c>
    </row>
    <row r="3308">
      <c r="A3308" s="29" t="n">
        <v>4541</v>
      </c>
      <c r="B3308" s="29" t="n">
        <v>750</v>
      </c>
      <c r="C3308" s="30" t="n">
        <v>127.0946410237953</v>
      </c>
      <c r="D3308" s="29" t="inlineStr">
        <is>
          <t>POS</t>
        </is>
      </c>
      <c r="E3308" s="29" t="inlineStr">
        <is>
          <t>Clothing</t>
        </is>
      </c>
      <c r="F3308" s="29" t="inlineStr">
        <is>
          <t>US</t>
        </is>
      </c>
      <c r="G3308" s="29" t="n">
        <v>10</v>
      </c>
      <c r="H3308" s="30" t="n">
        <v>0.2178688703854197</v>
      </c>
      <c r="I3308" s="30" t="n">
        <v>0.1969735712490659</v>
      </c>
      <c r="J3308" s="29" t="n">
        <v>0</v>
      </c>
    </row>
    <row r="3309">
      <c r="A3309" s="31" t="n">
        <v>3120</v>
      </c>
      <c r="B3309" s="31" t="n">
        <v>339</v>
      </c>
      <c r="C3309" s="32" t="n">
        <v>85.01736121675937</v>
      </c>
      <c r="D3309" s="31" t="inlineStr">
        <is>
          <t>Online</t>
        </is>
      </c>
      <c r="E3309" s="31" t="inlineStr">
        <is>
          <t>Electronics</t>
        </is>
      </c>
      <c r="F3309" s="31" t="inlineStr">
        <is>
          <t>DE</t>
        </is>
      </c>
      <c r="G3309" s="31" t="n">
        <v>7</v>
      </c>
      <c r="H3309" s="32" t="n">
        <v>0.1767540494356154</v>
      </c>
      <c r="I3309" s="32" t="n">
        <v>0.0538371489608265</v>
      </c>
      <c r="J3309" s="31" t="n">
        <v>0</v>
      </c>
    </row>
    <row r="3310">
      <c r="A3310" s="29" t="n">
        <v>1966</v>
      </c>
      <c r="B3310" s="29" t="n">
        <v>97</v>
      </c>
      <c r="C3310" s="30" t="n">
        <v>68.16024492252214</v>
      </c>
      <c r="D3310" s="29" t="inlineStr">
        <is>
          <t>QR</t>
        </is>
      </c>
      <c r="E3310" s="29" t="inlineStr">
        <is>
          <t>Clothing</t>
        </is>
      </c>
      <c r="F3310" s="29" t="inlineStr">
        <is>
          <t>TR</t>
        </is>
      </c>
      <c r="G3310" s="29" t="n">
        <v>9</v>
      </c>
      <c r="H3310" s="30" t="n">
        <v>0.2425643812061025</v>
      </c>
      <c r="I3310" s="30" t="n">
        <v>0.2376515009367581</v>
      </c>
      <c r="J3310" s="29" t="n">
        <v>0</v>
      </c>
    </row>
    <row r="3311">
      <c r="A3311" s="31" t="n">
        <v>6113</v>
      </c>
      <c r="B3311" s="31" t="n">
        <v>743</v>
      </c>
      <c r="C3311" s="32" t="n">
        <v>82.52465615206148</v>
      </c>
      <c r="D3311" s="31" t="inlineStr">
        <is>
          <t>QR</t>
        </is>
      </c>
      <c r="E3311" s="31" t="inlineStr">
        <is>
          <t>Grocery</t>
        </is>
      </c>
      <c r="F3311" s="31" t="inlineStr">
        <is>
          <t>US</t>
        </is>
      </c>
      <c r="G3311" s="31" t="n">
        <v>13</v>
      </c>
      <c r="H3311" s="32" t="n">
        <v>0.2857183321590343</v>
      </c>
      <c r="I3311" s="32" t="n">
        <v>0.0561182649374</v>
      </c>
      <c r="J3311" s="31" t="n">
        <v>0</v>
      </c>
    </row>
    <row r="3312">
      <c r="A3312" s="29" t="n">
        <v>5459</v>
      </c>
      <c r="B3312" s="29" t="n">
        <v>146</v>
      </c>
      <c r="C3312" s="30" t="n">
        <v>120.9284663114724</v>
      </c>
      <c r="D3312" s="29" t="inlineStr">
        <is>
          <t>Online</t>
        </is>
      </c>
      <c r="E3312" s="29" t="inlineStr">
        <is>
          <t>Electronics</t>
        </is>
      </c>
      <c r="F3312" s="29" t="inlineStr">
        <is>
          <t>US</t>
        </is>
      </c>
      <c r="G3312" s="29" t="n">
        <v>10</v>
      </c>
      <c r="H3312" s="30" t="n">
        <v>0.027749649713788</v>
      </c>
      <c r="I3312" s="30" t="n">
        <v>0.2595864582649956</v>
      </c>
      <c r="J3312" s="29" t="n">
        <v>0</v>
      </c>
    </row>
    <row r="3313">
      <c r="A3313" s="31" t="n">
        <v>6887</v>
      </c>
      <c r="B3313" s="31" t="n">
        <v>526</v>
      </c>
      <c r="C3313" s="32" t="n">
        <v>44.02208127642231</v>
      </c>
      <c r="D3313" s="31" t="inlineStr">
        <is>
          <t>ATM</t>
        </is>
      </c>
      <c r="E3313" s="31" t="inlineStr">
        <is>
          <t>Travel</t>
        </is>
      </c>
      <c r="F3313" s="31" t="inlineStr">
        <is>
          <t>US</t>
        </is>
      </c>
      <c r="G3313" s="31" t="n">
        <v>13</v>
      </c>
      <c r="H3313" s="32" t="n">
        <v>0.0513878960249931</v>
      </c>
      <c r="I3313" s="32" t="n">
        <v>0.0639057227899143</v>
      </c>
      <c r="J3313" s="31" t="n">
        <v>0</v>
      </c>
    </row>
    <row r="3314">
      <c r="A3314" s="29" t="n">
        <v>2675</v>
      </c>
      <c r="B3314" s="29" t="n">
        <v>170</v>
      </c>
      <c r="C3314" s="30" t="n">
        <v>68.32732790581503</v>
      </c>
      <c r="D3314" s="29" t="inlineStr">
        <is>
          <t>QR</t>
        </is>
      </c>
      <c r="E3314" s="29" t="inlineStr">
        <is>
          <t>Electronics</t>
        </is>
      </c>
      <c r="F3314" s="29" t="inlineStr">
        <is>
          <t>TR</t>
        </is>
      </c>
      <c r="G3314" s="29" t="n">
        <v>16</v>
      </c>
      <c r="H3314" s="30" t="n">
        <v>0.2743382144851156</v>
      </c>
      <c r="I3314" s="30" t="n">
        <v>0.2419808759014441</v>
      </c>
      <c r="J3314" s="29" t="n">
        <v>0</v>
      </c>
    </row>
    <row r="3315">
      <c r="A3315" s="31" t="n">
        <v>6832</v>
      </c>
      <c r="B3315" s="31" t="n">
        <v>920</v>
      </c>
      <c r="C3315" s="32" t="n">
        <v>10.13325110333653</v>
      </c>
      <c r="D3315" s="31" t="inlineStr">
        <is>
          <t>ATM</t>
        </is>
      </c>
      <c r="E3315" s="31" t="inlineStr">
        <is>
          <t>Food</t>
        </is>
      </c>
      <c r="F3315" s="31" t="inlineStr">
        <is>
          <t>US</t>
        </is>
      </c>
      <c r="G3315" s="31" t="n">
        <v>13</v>
      </c>
      <c r="H3315" s="32" t="n">
        <v>0.1612273017050935</v>
      </c>
      <c r="I3315" s="32" t="n">
        <v>0.2324022695325923</v>
      </c>
      <c r="J3315" s="31" t="n">
        <v>0</v>
      </c>
    </row>
    <row r="3316">
      <c r="A3316" s="29" t="n">
        <v>8788</v>
      </c>
      <c r="B3316" s="29" t="n">
        <v>482</v>
      </c>
      <c r="C3316" s="30" t="n">
        <v>133.3012427772469</v>
      </c>
      <c r="D3316" s="29" t="inlineStr">
        <is>
          <t>QR</t>
        </is>
      </c>
      <c r="E3316" s="29" t="inlineStr">
        <is>
          <t>Travel</t>
        </is>
      </c>
      <c r="F3316" s="29" t="inlineStr">
        <is>
          <t>DE</t>
        </is>
      </c>
      <c r="G3316" s="29" t="n">
        <v>14</v>
      </c>
      <c r="H3316" s="30" t="n">
        <v>0.0066411382593738</v>
      </c>
      <c r="I3316" s="30" t="n">
        <v>0.1127340694032373</v>
      </c>
      <c r="J3316" s="29" t="n">
        <v>0</v>
      </c>
    </row>
    <row r="3317">
      <c r="A3317" s="31" t="n">
        <v>5566</v>
      </c>
      <c r="B3317" s="31" t="n">
        <v>80</v>
      </c>
      <c r="C3317" s="32" t="n">
        <v>153.8746905573082</v>
      </c>
      <c r="D3317" s="31" t="inlineStr">
        <is>
          <t>POS</t>
        </is>
      </c>
      <c r="E3317" s="31" t="inlineStr">
        <is>
          <t>Clothing</t>
        </is>
      </c>
      <c r="F3317" s="31" t="inlineStr">
        <is>
          <t>DE</t>
        </is>
      </c>
      <c r="G3317" s="31" t="n">
        <v>17</v>
      </c>
      <c r="H3317" s="32" t="n">
        <v>0.0692806559739594</v>
      </c>
      <c r="I3317" s="32" t="n">
        <v>0.1085446203928156</v>
      </c>
      <c r="J3317" s="31" t="n">
        <v>0</v>
      </c>
    </row>
    <row r="3318">
      <c r="A3318" s="29" t="n">
        <v>5803</v>
      </c>
      <c r="B3318" s="29" t="n">
        <v>347</v>
      </c>
      <c r="C3318" s="30" t="n">
        <v>104.2303871856472</v>
      </c>
      <c r="D3318" s="29" t="inlineStr">
        <is>
          <t>ATM</t>
        </is>
      </c>
      <c r="E3318" s="29" t="inlineStr">
        <is>
          <t>Electronics</t>
        </is>
      </c>
      <c r="F3318" s="29" t="inlineStr">
        <is>
          <t>FR</t>
        </is>
      </c>
      <c r="G3318" s="29" t="n">
        <v>12</v>
      </c>
      <c r="H3318" s="30" t="n">
        <v>0.2996042833775748</v>
      </c>
      <c r="I3318" s="30" t="n">
        <v>0.1399319175660195</v>
      </c>
      <c r="J3318" s="29" t="n">
        <v>0</v>
      </c>
    </row>
    <row r="3319">
      <c r="A3319" s="31" t="n">
        <v>1663</v>
      </c>
      <c r="B3319" s="31" t="n">
        <v>677</v>
      </c>
      <c r="C3319" s="32" t="n">
        <v>4.975514699112992</v>
      </c>
      <c r="D3319" s="31" t="inlineStr">
        <is>
          <t>ATM</t>
        </is>
      </c>
      <c r="E3319" s="31" t="inlineStr">
        <is>
          <t>Clothing</t>
        </is>
      </c>
      <c r="F3319" s="31" t="inlineStr">
        <is>
          <t>DE</t>
        </is>
      </c>
      <c r="G3319" s="31" t="n">
        <v>10</v>
      </c>
      <c r="H3319" s="32" t="n">
        <v>0.1585831504507991</v>
      </c>
      <c r="I3319" s="32" t="n">
        <v>0.0812518430557076</v>
      </c>
      <c r="J3319" s="31" t="n">
        <v>0</v>
      </c>
    </row>
    <row r="3320">
      <c r="A3320" s="29" t="n">
        <v>6851</v>
      </c>
      <c r="B3320" s="29" t="n">
        <v>68</v>
      </c>
      <c r="C3320" s="30" t="n">
        <v>16.83827603802553</v>
      </c>
      <c r="D3320" s="29" t="inlineStr">
        <is>
          <t>QR</t>
        </is>
      </c>
      <c r="E3320" s="29" t="inlineStr">
        <is>
          <t>Clothing</t>
        </is>
      </c>
      <c r="F3320" s="29" t="inlineStr">
        <is>
          <t>FR</t>
        </is>
      </c>
      <c r="G3320" s="29" t="n">
        <v>17</v>
      </c>
      <c r="H3320" s="30" t="n">
        <v>0.2198286783999385</v>
      </c>
      <c r="I3320" s="30" t="n">
        <v>0.1640402372357539</v>
      </c>
      <c r="J3320" s="29" t="n">
        <v>0</v>
      </c>
    </row>
    <row r="3321">
      <c r="A3321" s="31" t="n">
        <v>7504</v>
      </c>
      <c r="B3321" s="31" t="n">
        <v>736</v>
      </c>
      <c r="C3321" s="32" t="n">
        <v>90.92628988219658</v>
      </c>
      <c r="D3321" s="31" t="inlineStr">
        <is>
          <t>ATM</t>
        </is>
      </c>
      <c r="E3321" s="31" t="inlineStr">
        <is>
          <t>Electronics</t>
        </is>
      </c>
      <c r="F3321" s="31" t="inlineStr">
        <is>
          <t>UK</t>
        </is>
      </c>
      <c r="G3321" s="31" t="n">
        <v>14</v>
      </c>
      <c r="H3321" s="32" t="n">
        <v>0.1305380844906089</v>
      </c>
      <c r="I3321" s="32" t="n">
        <v>0.1732779465591964</v>
      </c>
      <c r="J3321" s="31" t="n">
        <v>0</v>
      </c>
    </row>
    <row r="3322">
      <c r="A3322" s="29" t="n">
        <v>6050</v>
      </c>
      <c r="B3322" s="29" t="n">
        <v>256</v>
      </c>
      <c r="C3322" s="30" t="n">
        <v>128.4950698221321</v>
      </c>
      <c r="D3322" s="29" t="inlineStr">
        <is>
          <t>QR</t>
        </is>
      </c>
      <c r="E3322" s="29" t="inlineStr">
        <is>
          <t>Food</t>
        </is>
      </c>
      <c r="F3322" s="29" t="inlineStr">
        <is>
          <t>TR</t>
        </is>
      </c>
      <c r="G3322" s="29" t="n">
        <v>6</v>
      </c>
      <c r="H3322" s="30" t="n">
        <v>0.127815568556561</v>
      </c>
      <c r="I3322" s="30" t="n">
        <v>0.2896829519155658</v>
      </c>
      <c r="J3322" s="29" t="n">
        <v>0</v>
      </c>
    </row>
    <row r="3323">
      <c r="A3323" s="31" t="n">
        <v>3251</v>
      </c>
      <c r="B3323" s="31" t="n">
        <v>962</v>
      </c>
      <c r="C3323" s="32" t="n">
        <v>51.63594448526882</v>
      </c>
      <c r="D3323" s="31" t="inlineStr">
        <is>
          <t>Online</t>
        </is>
      </c>
      <c r="E3323" s="31" t="inlineStr">
        <is>
          <t>Clothing</t>
        </is>
      </c>
      <c r="F3323" s="31" t="inlineStr">
        <is>
          <t>TR</t>
        </is>
      </c>
      <c r="G3323" s="31" t="n">
        <v>22</v>
      </c>
      <c r="H3323" s="32" t="n">
        <v>0.1162797843560175</v>
      </c>
      <c r="I3323" s="32" t="n">
        <v>0.053450520629538</v>
      </c>
      <c r="J3323" s="31" t="n">
        <v>0</v>
      </c>
    </row>
    <row r="3324">
      <c r="A3324" s="29" t="n">
        <v>5328</v>
      </c>
      <c r="B3324" s="29" t="n">
        <v>58</v>
      </c>
      <c r="C3324" s="30" t="n">
        <v>113.8165421500528</v>
      </c>
      <c r="D3324" s="29" t="inlineStr">
        <is>
          <t>ATM</t>
        </is>
      </c>
      <c r="E3324" s="29" t="inlineStr">
        <is>
          <t>Electronics</t>
        </is>
      </c>
      <c r="F3324" s="29" t="inlineStr">
        <is>
          <t>UK</t>
        </is>
      </c>
      <c r="G3324" s="29" t="n">
        <v>22</v>
      </c>
      <c r="H3324" s="30" t="n">
        <v>0.2284959809216674</v>
      </c>
      <c r="I3324" s="30" t="n">
        <v>0.2073230469304037</v>
      </c>
      <c r="J3324" s="29" t="n">
        <v>0</v>
      </c>
    </row>
    <row r="3325">
      <c r="A3325" s="31" t="n">
        <v>603</v>
      </c>
      <c r="B3325" s="31" t="n">
        <v>980</v>
      </c>
      <c r="C3325" s="32" t="n">
        <v>16.58275559456371</v>
      </c>
      <c r="D3325" s="31" t="inlineStr">
        <is>
          <t>ATM</t>
        </is>
      </c>
      <c r="E3325" s="31" t="inlineStr">
        <is>
          <t>Travel</t>
        </is>
      </c>
      <c r="F3325" s="31" t="inlineStr">
        <is>
          <t>DE</t>
        </is>
      </c>
      <c r="G3325" s="31" t="n">
        <v>18</v>
      </c>
      <c r="H3325" s="32" t="n">
        <v>0.1572580325705262</v>
      </c>
      <c r="I3325" s="32" t="n">
        <v>0.008981934900047801</v>
      </c>
      <c r="J3325" s="31" t="n">
        <v>0</v>
      </c>
    </row>
    <row r="3326">
      <c r="A3326" s="29" t="n">
        <v>2813</v>
      </c>
      <c r="B3326" s="29" t="n">
        <v>684</v>
      </c>
      <c r="C3326" s="30" t="n">
        <v>154.3316770920765</v>
      </c>
      <c r="D3326" s="29" t="inlineStr">
        <is>
          <t>ATM</t>
        </is>
      </c>
      <c r="E3326" s="29" t="inlineStr">
        <is>
          <t>Grocery</t>
        </is>
      </c>
      <c r="F3326" s="29" t="inlineStr">
        <is>
          <t>TR</t>
        </is>
      </c>
      <c r="G3326" s="29" t="n">
        <v>20</v>
      </c>
      <c r="H3326" s="30" t="n">
        <v>0.2029816506971293</v>
      </c>
      <c r="I3326" s="30" t="n">
        <v>0.1481049809315454</v>
      </c>
      <c r="J3326" s="29" t="n">
        <v>0</v>
      </c>
    </row>
    <row r="3327">
      <c r="A3327" s="31" t="n">
        <v>3109</v>
      </c>
      <c r="B3327" s="31" t="n">
        <v>922</v>
      </c>
      <c r="C3327" s="32" t="n">
        <v>131.8525919804379</v>
      </c>
      <c r="D3327" s="31" t="inlineStr">
        <is>
          <t>ATM</t>
        </is>
      </c>
      <c r="E3327" s="31" t="inlineStr">
        <is>
          <t>Travel</t>
        </is>
      </c>
      <c r="F3327" s="31" t="inlineStr">
        <is>
          <t>US</t>
        </is>
      </c>
      <c r="G3327" s="31" t="n">
        <v>11</v>
      </c>
      <c r="H3327" s="32" t="n">
        <v>0.1079535119208765</v>
      </c>
      <c r="I3327" s="32" t="n">
        <v>0.2444792737033625</v>
      </c>
      <c r="J3327" s="31" t="n">
        <v>0</v>
      </c>
    </row>
    <row r="3328">
      <c r="A3328" s="29" t="n">
        <v>4908</v>
      </c>
      <c r="B3328" s="29" t="n">
        <v>839</v>
      </c>
      <c r="C3328" s="30" t="n">
        <v>209.0784540484104</v>
      </c>
      <c r="D3328" s="29" t="inlineStr">
        <is>
          <t>Online</t>
        </is>
      </c>
      <c r="E3328" s="29" t="inlineStr">
        <is>
          <t>Food</t>
        </is>
      </c>
      <c r="F3328" s="29" t="inlineStr">
        <is>
          <t>US</t>
        </is>
      </c>
      <c r="G3328" s="29" t="n">
        <v>6</v>
      </c>
      <c r="H3328" s="30" t="n">
        <v>0.1028754584068993</v>
      </c>
      <c r="I3328" s="30" t="n">
        <v>0.2015700239851538</v>
      </c>
      <c r="J3328" s="29" t="n">
        <v>0</v>
      </c>
    </row>
    <row r="3329">
      <c r="A3329" s="31" t="n">
        <v>1338</v>
      </c>
      <c r="B3329" s="31" t="n">
        <v>828</v>
      </c>
      <c r="C3329" s="32" t="n">
        <v>71.88971518898681</v>
      </c>
      <c r="D3329" s="31" t="inlineStr">
        <is>
          <t>ATM</t>
        </is>
      </c>
      <c r="E3329" s="31" t="inlineStr">
        <is>
          <t>Travel</t>
        </is>
      </c>
      <c r="F3329" s="31" t="inlineStr">
        <is>
          <t>FR</t>
        </is>
      </c>
      <c r="G3329" s="31" t="n">
        <v>18</v>
      </c>
      <c r="H3329" s="32" t="n">
        <v>0.1919594746720394</v>
      </c>
      <c r="I3329" s="32" t="n">
        <v>0.2267030982503921</v>
      </c>
      <c r="J3329" s="31" t="n">
        <v>0</v>
      </c>
    </row>
    <row r="3330">
      <c r="A3330" s="29" t="n">
        <v>1719</v>
      </c>
      <c r="B3330" s="29" t="n">
        <v>503</v>
      </c>
      <c r="C3330" s="30" t="n">
        <v>107.6799567627083</v>
      </c>
      <c r="D3330" s="29" t="inlineStr">
        <is>
          <t>ATM</t>
        </is>
      </c>
      <c r="E3330" s="29" t="inlineStr">
        <is>
          <t>Food</t>
        </is>
      </c>
      <c r="F3330" s="29" t="inlineStr">
        <is>
          <t>US</t>
        </is>
      </c>
      <c r="G3330" s="29" t="n">
        <v>20</v>
      </c>
      <c r="H3330" s="30" t="n">
        <v>0.0248376500390802</v>
      </c>
      <c r="I3330" s="30" t="n">
        <v>0.2444185327949036</v>
      </c>
      <c r="J3330" s="29" t="n">
        <v>0</v>
      </c>
    </row>
    <row r="3331">
      <c r="A3331" s="31" t="n">
        <v>2044</v>
      </c>
      <c r="B3331" s="31" t="n">
        <v>445</v>
      </c>
      <c r="C3331" s="32" t="n">
        <v>163.6832527065219</v>
      </c>
      <c r="D3331" s="31" t="inlineStr">
        <is>
          <t>ATM</t>
        </is>
      </c>
      <c r="E3331" s="31" t="inlineStr">
        <is>
          <t>Food</t>
        </is>
      </c>
      <c r="F3331" s="31" t="inlineStr">
        <is>
          <t>US</t>
        </is>
      </c>
      <c r="G3331" s="31" t="n">
        <v>19</v>
      </c>
      <c r="H3331" s="32" t="n">
        <v>0.0962878404046948</v>
      </c>
      <c r="I3331" s="32" t="n">
        <v>0.1663870774340043</v>
      </c>
      <c r="J3331" s="31" t="n">
        <v>0</v>
      </c>
    </row>
    <row r="3332">
      <c r="A3332" s="29" t="n">
        <v>5870</v>
      </c>
      <c r="B3332" s="29" t="n">
        <v>656</v>
      </c>
      <c r="C3332" s="30" t="n">
        <v>94.7145959512156</v>
      </c>
      <c r="D3332" s="29" t="inlineStr">
        <is>
          <t>ATM</t>
        </is>
      </c>
      <c r="E3332" s="29" t="inlineStr">
        <is>
          <t>Travel</t>
        </is>
      </c>
      <c r="F3332" s="29" t="inlineStr">
        <is>
          <t>TR</t>
        </is>
      </c>
      <c r="G3332" s="29" t="n">
        <v>16</v>
      </c>
      <c r="H3332" s="30" t="n">
        <v>0.2716734067038929</v>
      </c>
      <c r="I3332" s="30" t="n">
        <v>0.1219802556772942</v>
      </c>
      <c r="J3332" s="29" t="n">
        <v>0</v>
      </c>
    </row>
    <row r="3333">
      <c r="A3333" s="31" t="n">
        <v>7778</v>
      </c>
      <c r="B3333" s="31" t="n">
        <v>748</v>
      </c>
      <c r="C3333" s="32" t="n">
        <v>42.88798740077782</v>
      </c>
      <c r="D3333" s="31" t="inlineStr">
        <is>
          <t>ATM</t>
        </is>
      </c>
      <c r="E3333" s="31" t="inlineStr">
        <is>
          <t>Travel</t>
        </is>
      </c>
      <c r="F3333" s="31" t="inlineStr">
        <is>
          <t>US</t>
        </is>
      </c>
      <c r="G3333" s="31" t="n">
        <v>22</v>
      </c>
      <c r="H3333" s="32" t="n">
        <v>0.0535399932180227</v>
      </c>
      <c r="I3333" s="32" t="n">
        <v>0.06786673115824469</v>
      </c>
      <c r="J3333" s="31" t="n">
        <v>0</v>
      </c>
    </row>
    <row r="3334">
      <c r="A3334" s="29" t="n">
        <v>6297</v>
      </c>
      <c r="B3334" s="29" t="n">
        <v>465</v>
      </c>
      <c r="C3334" s="30" t="n">
        <v>82.22928479357263</v>
      </c>
      <c r="D3334" s="29" t="inlineStr">
        <is>
          <t>ATM</t>
        </is>
      </c>
      <c r="E3334" s="29" t="inlineStr">
        <is>
          <t>Grocery</t>
        </is>
      </c>
      <c r="F3334" s="29" t="inlineStr">
        <is>
          <t>TR</t>
        </is>
      </c>
      <c r="G3334" s="29" t="n">
        <v>6</v>
      </c>
      <c r="H3334" s="30" t="n">
        <v>0.1956105228325415</v>
      </c>
      <c r="I3334" s="30" t="n">
        <v>0.0720220016426113</v>
      </c>
      <c r="J3334" s="29" t="n">
        <v>0</v>
      </c>
    </row>
    <row r="3335">
      <c r="A3335" s="31" t="n">
        <v>9057</v>
      </c>
      <c r="B3335" s="31" t="n">
        <v>479</v>
      </c>
      <c r="C3335" s="32" t="n">
        <v>100.0280927734605</v>
      </c>
      <c r="D3335" s="31" t="inlineStr">
        <is>
          <t>Online</t>
        </is>
      </c>
      <c r="E3335" s="31" t="inlineStr">
        <is>
          <t>Food</t>
        </is>
      </c>
      <c r="F3335" s="31" t="inlineStr">
        <is>
          <t>US</t>
        </is>
      </c>
      <c r="G3335" s="31" t="n">
        <v>13</v>
      </c>
      <c r="H3335" s="32" t="n">
        <v>0.1428715555410366</v>
      </c>
      <c r="I3335" s="32" t="n">
        <v>0.1449564071820188</v>
      </c>
      <c r="J3335" s="31" t="n">
        <v>0</v>
      </c>
    </row>
    <row r="3336">
      <c r="A3336" s="29" t="n">
        <v>6791</v>
      </c>
      <c r="B3336" s="29" t="n">
        <v>955</v>
      </c>
      <c r="C3336" s="30" t="n">
        <v>148.0683244024964</v>
      </c>
      <c r="D3336" s="29" t="inlineStr">
        <is>
          <t>QR</t>
        </is>
      </c>
      <c r="E3336" s="29" t="inlineStr">
        <is>
          <t>Clothing</t>
        </is>
      </c>
      <c r="F3336" s="29" t="inlineStr">
        <is>
          <t>UK</t>
        </is>
      </c>
      <c r="G3336" s="29" t="n">
        <v>13</v>
      </c>
      <c r="H3336" s="30" t="n">
        <v>0.0190472757801757</v>
      </c>
      <c r="I3336" s="30" t="n">
        <v>0.173309983087063</v>
      </c>
      <c r="J3336" s="29" t="n">
        <v>0</v>
      </c>
    </row>
    <row r="3337">
      <c r="A3337" s="31" t="n">
        <v>2138</v>
      </c>
      <c r="B3337" s="31" t="n">
        <v>757</v>
      </c>
      <c r="C3337" s="32" t="n">
        <v>175.2471094557603</v>
      </c>
      <c r="D3337" s="31" t="inlineStr">
        <is>
          <t>Online</t>
        </is>
      </c>
      <c r="E3337" s="31" t="inlineStr">
        <is>
          <t>Clothing</t>
        </is>
      </c>
      <c r="F3337" s="31" t="inlineStr">
        <is>
          <t>US</t>
        </is>
      </c>
      <c r="G3337" s="31" t="n">
        <v>7</v>
      </c>
      <c r="H3337" s="32" t="n">
        <v>0.1481671962168495</v>
      </c>
      <c r="I3337" s="32" t="n">
        <v>0.1524876981146441</v>
      </c>
      <c r="J3337" s="31" t="n">
        <v>0</v>
      </c>
    </row>
    <row r="3338">
      <c r="A3338" s="29" t="n">
        <v>2385</v>
      </c>
      <c r="B3338" s="29" t="n">
        <v>748</v>
      </c>
      <c r="C3338" s="30" t="n">
        <v>98.38236231646528</v>
      </c>
      <c r="D3338" s="29" t="inlineStr">
        <is>
          <t>Online</t>
        </is>
      </c>
      <c r="E3338" s="29" t="inlineStr">
        <is>
          <t>Grocery</t>
        </is>
      </c>
      <c r="F3338" s="29" t="inlineStr">
        <is>
          <t>US</t>
        </is>
      </c>
      <c r="G3338" s="29" t="n">
        <v>12</v>
      </c>
      <c r="H3338" s="30" t="n">
        <v>0.1877778434116414</v>
      </c>
      <c r="I3338" s="30" t="n">
        <v>0.0733178902555639</v>
      </c>
      <c r="J3338" s="29" t="n">
        <v>0</v>
      </c>
    </row>
    <row r="3339">
      <c r="A3339" s="31" t="n">
        <v>5667</v>
      </c>
      <c r="B3339" s="31" t="n">
        <v>467</v>
      </c>
      <c r="C3339" s="32" t="n">
        <v>120.6740807939781</v>
      </c>
      <c r="D3339" s="31" t="inlineStr">
        <is>
          <t>QR</t>
        </is>
      </c>
      <c r="E3339" s="31" t="inlineStr">
        <is>
          <t>Food</t>
        </is>
      </c>
      <c r="F3339" s="31" t="inlineStr">
        <is>
          <t>FR</t>
        </is>
      </c>
      <c r="G3339" s="31" t="n">
        <v>15</v>
      </c>
      <c r="H3339" s="32" t="n">
        <v>0.1276176123563243</v>
      </c>
      <c r="I3339" s="32" t="n">
        <v>0.2914483541303196</v>
      </c>
      <c r="J3339" s="31" t="n">
        <v>0</v>
      </c>
    </row>
    <row r="3340">
      <c r="A3340" s="29" t="n">
        <v>7067</v>
      </c>
      <c r="B3340" s="29" t="n">
        <v>998</v>
      </c>
      <c r="C3340" s="30" t="n">
        <v>85.30023956982157</v>
      </c>
      <c r="D3340" s="29" t="inlineStr">
        <is>
          <t>Online</t>
        </is>
      </c>
      <c r="E3340" s="29" t="inlineStr">
        <is>
          <t>Clothing</t>
        </is>
      </c>
      <c r="F3340" s="29" t="inlineStr">
        <is>
          <t>FR</t>
        </is>
      </c>
      <c r="G3340" s="29" t="n">
        <v>7</v>
      </c>
      <c r="H3340" s="30" t="n">
        <v>0.0879320932802321</v>
      </c>
      <c r="I3340" s="30" t="n">
        <v>0.1563835227632525</v>
      </c>
      <c r="J3340" s="29" t="n">
        <v>0</v>
      </c>
    </row>
    <row r="3341">
      <c r="A3341" s="31" t="n">
        <v>2601</v>
      </c>
      <c r="B3341" s="31" t="n">
        <v>531</v>
      </c>
      <c r="C3341" s="32" t="n">
        <v>69.15836995114162</v>
      </c>
      <c r="D3341" s="31" t="inlineStr">
        <is>
          <t>Online</t>
        </is>
      </c>
      <c r="E3341" s="31" t="inlineStr">
        <is>
          <t>Clothing</t>
        </is>
      </c>
      <c r="F3341" s="31" t="inlineStr">
        <is>
          <t>FR</t>
        </is>
      </c>
      <c r="G3341" s="31" t="n">
        <v>21</v>
      </c>
      <c r="H3341" s="32" t="n">
        <v>0.22929435363937</v>
      </c>
      <c r="I3341" s="32" t="n">
        <v>0.223866574727141</v>
      </c>
      <c r="J3341" s="31" t="n">
        <v>0</v>
      </c>
    </row>
    <row r="3342">
      <c r="A3342" s="29" t="n">
        <v>4967</v>
      </c>
      <c r="B3342" s="29" t="n">
        <v>635</v>
      </c>
      <c r="C3342" s="30" t="n">
        <v>151.7698224902371</v>
      </c>
      <c r="D3342" s="29" t="inlineStr">
        <is>
          <t>ATM</t>
        </is>
      </c>
      <c r="E3342" s="29" t="inlineStr">
        <is>
          <t>Clothing</t>
        </is>
      </c>
      <c r="F3342" s="29" t="inlineStr">
        <is>
          <t>US</t>
        </is>
      </c>
      <c r="G3342" s="29" t="n">
        <v>13</v>
      </c>
      <c r="H3342" s="30" t="n">
        <v>0.2373548249401227</v>
      </c>
      <c r="I3342" s="30" t="n">
        <v>0.0201138759223259</v>
      </c>
      <c r="J3342" s="29" t="n">
        <v>0</v>
      </c>
    </row>
    <row r="3343">
      <c r="A3343" s="31" t="n">
        <v>3673</v>
      </c>
      <c r="B3343" s="31" t="n">
        <v>112</v>
      </c>
      <c r="C3343" s="32" t="n">
        <v>109.9220764265428</v>
      </c>
      <c r="D3343" s="31" t="inlineStr">
        <is>
          <t>Online</t>
        </is>
      </c>
      <c r="E3343" s="31" t="inlineStr">
        <is>
          <t>Electronics</t>
        </is>
      </c>
      <c r="F3343" s="31" t="inlineStr">
        <is>
          <t>UK</t>
        </is>
      </c>
      <c r="G3343" s="31" t="n">
        <v>10</v>
      </c>
      <c r="H3343" s="32" t="n">
        <v>0.0385460024422519</v>
      </c>
      <c r="I3343" s="32" t="n">
        <v>0.007507092239438</v>
      </c>
      <c r="J3343" s="31" t="n">
        <v>0</v>
      </c>
    </row>
    <row r="3344">
      <c r="A3344" s="29" t="n">
        <v>3007</v>
      </c>
      <c r="B3344" s="29" t="n">
        <v>128</v>
      </c>
      <c r="C3344" s="30" t="n">
        <v>74.33354066612478</v>
      </c>
      <c r="D3344" s="29" t="inlineStr">
        <is>
          <t>QR</t>
        </is>
      </c>
      <c r="E3344" s="29" t="inlineStr">
        <is>
          <t>Grocery</t>
        </is>
      </c>
      <c r="F3344" s="29" t="inlineStr">
        <is>
          <t>US</t>
        </is>
      </c>
      <c r="G3344" s="29" t="n">
        <v>7</v>
      </c>
      <c r="H3344" s="30" t="n">
        <v>0.2882616519894396</v>
      </c>
      <c r="I3344" s="30" t="n">
        <v>0.2857874806948551</v>
      </c>
      <c r="J3344" s="29" t="n">
        <v>0</v>
      </c>
    </row>
    <row r="3345">
      <c r="A3345" s="31" t="n">
        <v>4635</v>
      </c>
      <c r="B3345" s="31" t="n">
        <v>493</v>
      </c>
      <c r="C3345" s="32" t="n">
        <v>155.3659093257967</v>
      </c>
      <c r="D3345" s="31" t="inlineStr">
        <is>
          <t>QR</t>
        </is>
      </c>
      <c r="E3345" s="31" t="inlineStr">
        <is>
          <t>Clothing</t>
        </is>
      </c>
      <c r="F3345" s="31" t="inlineStr">
        <is>
          <t>US</t>
        </is>
      </c>
      <c r="G3345" s="31" t="n">
        <v>17</v>
      </c>
      <c r="H3345" s="32" t="n">
        <v>0.1734784118238264</v>
      </c>
      <c r="I3345" s="32" t="n">
        <v>0.1000853527348466</v>
      </c>
      <c r="J3345" s="31" t="n">
        <v>0</v>
      </c>
    </row>
    <row r="3346">
      <c r="A3346" s="29" t="n">
        <v>1995</v>
      </c>
      <c r="B3346" s="29" t="n">
        <v>191</v>
      </c>
      <c r="C3346" s="30" t="n">
        <v>174.7411449946163</v>
      </c>
      <c r="D3346" s="29" t="inlineStr">
        <is>
          <t>QR</t>
        </is>
      </c>
      <c r="E3346" s="29" t="inlineStr">
        <is>
          <t>Travel</t>
        </is>
      </c>
      <c r="F3346" s="29" t="inlineStr">
        <is>
          <t>UK</t>
        </is>
      </c>
      <c r="G3346" s="29" t="n">
        <v>15</v>
      </c>
      <c r="H3346" s="30" t="n">
        <v>0.1778092559946135</v>
      </c>
      <c r="I3346" s="30" t="n">
        <v>0.2093926335361174</v>
      </c>
      <c r="J3346" s="29" t="n">
        <v>0</v>
      </c>
    </row>
    <row r="3347">
      <c r="A3347" s="31" t="n">
        <v>9338</v>
      </c>
      <c r="B3347" s="31" t="n">
        <v>430</v>
      </c>
      <c r="C3347" s="32" t="n">
        <v>151.6898595757036</v>
      </c>
      <c r="D3347" s="31" t="inlineStr">
        <is>
          <t>POS</t>
        </is>
      </c>
      <c r="E3347" s="31" t="inlineStr">
        <is>
          <t>Grocery</t>
        </is>
      </c>
      <c r="F3347" s="31" t="inlineStr">
        <is>
          <t>FR</t>
        </is>
      </c>
      <c r="G3347" s="31" t="n">
        <v>21</v>
      </c>
      <c r="H3347" s="32" t="n">
        <v>0.281507108354909</v>
      </c>
      <c r="I3347" s="32" t="n">
        <v>0.2808880526774944</v>
      </c>
      <c r="J3347" s="31" t="n">
        <v>0</v>
      </c>
    </row>
    <row r="3348">
      <c r="A3348" s="29" t="n">
        <v>6194</v>
      </c>
      <c r="B3348" s="29" t="n">
        <v>770</v>
      </c>
      <c r="C3348" s="30" t="n">
        <v>110.7264284748626</v>
      </c>
      <c r="D3348" s="29" t="inlineStr">
        <is>
          <t>POS</t>
        </is>
      </c>
      <c r="E3348" s="29" t="inlineStr">
        <is>
          <t>Clothing</t>
        </is>
      </c>
      <c r="F3348" s="29" t="inlineStr">
        <is>
          <t>DE</t>
        </is>
      </c>
      <c r="G3348" s="29" t="n">
        <v>11</v>
      </c>
      <c r="H3348" s="30" t="n">
        <v>0.000732054672068</v>
      </c>
      <c r="I3348" s="30" t="n">
        <v>0.056656652230001</v>
      </c>
      <c r="J3348" s="29" t="n">
        <v>0</v>
      </c>
    </row>
    <row r="3349">
      <c r="A3349" s="31" t="n">
        <v>5147</v>
      </c>
      <c r="B3349" s="31" t="n">
        <v>87</v>
      </c>
      <c r="C3349" s="32" t="n">
        <v>111.2705071314996</v>
      </c>
      <c r="D3349" s="31" t="inlineStr">
        <is>
          <t>Online</t>
        </is>
      </c>
      <c r="E3349" s="31" t="inlineStr">
        <is>
          <t>Clothing</t>
        </is>
      </c>
      <c r="F3349" s="31" t="inlineStr">
        <is>
          <t>UK</t>
        </is>
      </c>
      <c r="G3349" s="31" t="n">
        <v>14</v>
      </c>
      <c r="H3349" s="32" t="n">
        <v>0.124795646589219</v>
      </c>
      <c r="I3349" s="32" t="n">
        <v>0.0514481587162415</v>
      </c>
      <c r="J3349" s="31" t="n">
        <v>0</v>
      </c>
    </row>
    <row r="3350">
      <c r="A3350" s="29" t="n">
        <v>1246</v>
      </c>
      <c r="B3350" s="29" t="n">
        <v>569</v>
      </c>
      <c r="C3350" s="30" t="n">
        <v>87.84609719603961</v>
      </c>
      <c r="D3350" s="29" t="inlineStr">
        <is>
          <t>Online</t>
        </is>
      </c>
      <c r="E3350" s="29" t="inlineStr">
        <is>
          <t>Clothing</t>
        </is>
      </c>
      <c r="F3350" s="29" t="inlineStr">
        <is>
          <t>DE</t>
        </is>
      </c>
      <c r="G3350" s="29" t="n">
        <v>15</v>
      </c>
      <c r="H3350" s="30" t="n">
        <v>0.0955944508627148</v>
      </c>
      <c r="I3350" s="30" t="n">
        <v>0.1322821433336735</v>
      </c>
      <c r="J3350" s="29" t="n">
        <v>0</v>
      </c>
    </row>
    <row r="3351">
      <c r="A3351" s="31" t="n">
        <v>6200</v>
      </c>
      <c r="B3351" s="31" t="n">
        <v>959</v>
      </c>
      <c r="C3351" s="32" t="n">
        <v>25.83758410510626</v>
      </c>
      <c r="D3351" s="31" t="inlineStr">
        <is>
          <t>POS</t>
        </is>
      </c>
      <c r="E3351" s="31" t="inlineStr">
        <is>
          <t>Grocery</t>
        </is>
      </c>
      <c r="F3351" s="31" t="inlineStr">
        <is>
          <t>FR</t>
        </is>
      </c>
      <c r="G3351" s="31" t="n">
        <v>19</v>
      </c>
      <c r="H3351" s="32" t="n">
        <v>0.2425021310704619</v>
      </c>
      <c r="I3351" s="32" t="n">
        <v>0.1860189625658411</v>
      </c>
      <c r="J3351" s="31" t="n">
        <v>0</v>
      </c>
    </row>
    <row r="3352">
      <c r="A3352" s="29" t="n">
        <v>2227</v>
      </c>
      <c r="B3352" s="29" t="n">
        <v>732</v>
      </c>
      <c r="C3352" s="30" t="n">
        <v>52.21809076528785</v>
      </c>
      <c r="D3352" s="29" t="inlineStr">
        <is>
          <t>POS</t>
        </is>
      </c>
      <c r="E3352" s="29" t="inlineStr">
        <is>
          <t>Electronics</t>
        </is>
      </c>
      <c r="F3352" s="29" t="inlineStr">
        <is>
          <t>FR</t>
        </is>
      </c>
      <c r="G3352" s="29" t="n">
        <v>23</v>
      </c>
      <c r="H3352" s="30" t="n">
        <v>0.1549875992112079</v>
      </c>
      <c r="I3352" s="30" t="n">
        <v>0.1073110962526438</v>
      </c>
      <c r="J3352" s="29" t="n">
        <v>0</v>
      </c>
    </row>
    <row r="3353">
      <c r="A3353" s="31" t="n">
        <v>1118</v>
      </c>
      <c r="B3353" s="31" t="n">
        <v>413</v>
      </c>
      <c r="C3353" s="32" t="n">
        <v>78.46753736230869</v>
      </c>
      <c r="D3353" s="31" t="inlineStr">
        <is>
          <t>Online</t>
        </is>
      </c>
      <c r="E3353" s="31" t="inlineStr">
        <is>
          <t>Travel</t>
        </is>
      </c>
      <c r="F3353" s="31" t="inlineStr">
        <is>
          <t>DE</t>
        </is>
      </c>
      <c r="G3353" s="31" t="n">
        <v>6</v>
      </c>
      <c r="H3353" s="32" t="n">
        <v>0.1886494728041715</v>
      </c>
      <c r="I3353" s="32" t="n">
        <v>0.0407676682727657</v>
      </c>
      <c r="J3353" s="31" t="n">
        <v>0</v>
      </c>
    </row>
    <row r="3354">
      <c r="A3354" s="29" t="n">
        <v>1994</v>
      </c>
      <c r="B3354" s="29" t="n">
        <v>109</v>
      </c>
      <c r="C3354" s="30" t="n">
        <v>1</v>
      </c>
      <c r="D3354" s="29" t="inlineStr">
        <is>
          <t>ATM</t>
        </is>
      </c>
      <c r="E3354" s="29" t="inlineStr">
        <is>
          <t>Food</t>
        </is>
      </c>
      <c r="F3354" s="29" t="inlineStr">
        <is>
          <t>DE</t>
        </is>
      </c>
      <c r="G3354" s="29" t="n">
        <v>7</v>
      </c>
      <c r="H3354" s="30" t="n">
        <v>0.0461932701641317</v>
      </c>
      <c r="I3354" s="30" t="n">
        <v>0.09648586329774129</v>
      </c>
      <c r="J3354" s="29" t="n">
        <v>0</v>
      </c>
    </row>
    <row r="3355">
      <c r="A3355" s="31" t="n">
        <v>4418</v>
      </c>
      <c r="B3355" s="31" t="n">
        <v>297</v>
      </c>
      <c r="C3355" s="32" t="n">
        <v>166.8696997456841</v>
      </c>
      <c r="D3355" s="31" t="inlineStr">
        <is>
          <t>ATM</t>
        </is>
      </c>
      <c r="E3355" s="31" t="inlineStr">
        <is>
          <t>Electronics</t>
        </is>
      </c>
      <c r="F3355" s="31" t="inlineStr">
        <is>
          <t>FR</t>
        </is>
      </c>
      <c r="G3355" s="31" t="n">
        <v>9</v>
      </c>
      <c r="H3355" s="32" t="n">
        <v>0.0904430372579081</v>
      </c>
      <c r="I3355" s="32" t="n">
        <v>0.0328928142834082</v>
      </c>
      <c r="J3355" s="31" t="n">
        <v>0</v>
      </c>
    </row>
    <row r="3356">
      <c r="A3356" s="29" t="n">
        <v>7497</v>
      </c>
      <c r="B3356" s="29" t="n">
        <v>819</v>
      </c>
      <c r="C3356" s="30" t="n">
        <v>150.2725167539039</v>
      </c>
      <c r="D3356" s="29" t="inlineStr">
        <is>
          <t>QR</t>
        </is>
      </c>
      <c r="E3356" s="29" t="inlineStr">
        <is>
          <t>Grocery</t>
        </is>
      </c>
      <c r="F3356" s="29" t="inlineStr">
        <is>
          <t>DE</t>
        </is>
      </c>
      <c r="G3356" s="29" t="n">
        <v>22</v>
      </c>
      <c r="H3356" s="30" t="n">
        <v>0.1515474154885475</v>
      </c>
      <c r="I3356" s="30" t="n">
        <v>0.0083240706966519</v>
      </c>
      <c r="J3356" s="29" t="n">
        <v>0</v>
      </c>
    </row>
    <row r="3357">
      <c r="A3357" s="31" t="n">
        <v>9067</v>
      </c>
      <c r="B3357" s="31" t="n">
        <v>352</v>
      </c>
      <c r="C3357" s="32" t="n">
        <v>53.73318142807364</v>
      </c>
      <c r="D3357" s="31" t="inlineStr">
        <is>
          <t>Online</t>
        </is>
      </c>
      <c r="E3357" s="31" t="inlineStr">
        <is>
          <t>Travel</t>
        </is>
      </c>
      <c r="F3357" s="31" t="inlineStr">
        <is>
          <t>DE</t>
        </is>
      </c>
      <c r="G3357" s="31" t="n">
        <v>13</v>
      </c>
      <c r="H3357" s="32" t="n">
        <v>0.1978298637656916</v>
      </c>
      <c r="I3357" s="32" t="n">
        <v>0.0758220447522507</v>
      </c>
      <c r="J3357" s="31" t="n">
        <v>0</v>
      </c>
    </row>
    <row r="3358">
      <c r="A3358" s="29" t="n">
        <v>2094</v>
      </c>
      <c r="B3358" s="29" t="n">
        <v>326</v>
      </c>
      <c r="C3358" s="30" t="n">
        <v>115.0374508590398</v>
      </c>
      <c r="D3358" s="29" t="inlineStr">
        <is>
          <t>ATM</t>
        </is>
      </c>
      <c r="E3358" s="29" t="inlineStr">
        <is>
          <t>Grocery</t>
        </is>
      </c>
      <c r="F3358" s="29" t="inlineStr">
        <is>
          <t>US</t>
        </is>
      </c>
      <c r="G3358" s="29" t="n">
        <v>14</v>
      </c>
      <c r="H3358" s="30" t="n">
        <v>0.2587068912932286</v>
      </c>
      <c r="I3358" s="30" t="n">
        <v>0.0013088570746903</v>
      </c>
      <c r="J3358" s="29" t="n">
        <v>0</v>
      </c>
    </row>
    <row r="3359">
      <c r="A3359" s="31" t="n">
        <v>8491</v>
      </c>
      <c r="B3359" s="31" t="n">
        <v>837</v>
      </c>
      <c r="C3359" s="32" t="n">
        <v>94.9048814112286</v>
      </c>
      <c r="D3359" s="31" t="inlineStr">
        <is>
          <t>QR</t>
        </is>
      </c>
      <c r="E3359" s="31" t="inlineStr">
        <is>
          <t>Clothing</t>
        </is>
      </c>
      <c r="F3359" s="31" t="inlineStr">
        <is>
          <t>FR</t>
        </is>
      </c>
      <c r="G3359" s="31" t="n">
        <v>8</v>
      </c>
      <c r="H3359" s="32" t="n">
        <v>0.0230924616234592</v>
      </c>
      <c r="I3359" s="32" t="n">
        <v>0.037568080623534</v>
      </c>
      <c r="J3359" s="31" t="n">
        <v>0</v>
      </c>
    </row>
    <row r="3360">
      <c r="A3360" s="29" t="n">
        <v>3951</v>
      </c>
      <c r="B3360" s="29" t="n">
        <v>892</v>
      </c>
      <c r="C3360" s="30" t="n">
        <v>81.2390384933051</v>
      </c>
      <c r="D3360" s="29" t="inlineStr">
        <is>
          <t>QR</t>
        </is>
      </c>
      <c r="E3360" s="29" t="inlineStr">
        <is>
          <t>Grocery</t>
        </is>
      </c>
      <c r="F3360" s="29" t="inlineStr">
        <is>
          <t>TR</t>
        </is>
      </c>
      <c r="G3360" s="29" t="n">
        <v>16</v>
      </c>
      <c r="H3360" s="30" t="n">
        <v>0.0989753720904311</v>
      </c>
      <c r="I3360" s="30" t="n">
        <v>0.214209875954752</v>
      </c>
      <c r="J3360" s="29" t="n">
        <v>0</v>
      </c>
    </row>
    <row r="3361">
      <c r="A3361" s="31" t="n">
        <v>4731</v>
      </c>
      <c r="B3361" s="31" t="n">
        <v>728</v>
      </c>
      <c r="C3361" s="32" t="n">
        <v>142.7946652702607</v>
      </c>
      <c r="D3361" s="31" t="inlineStr">
        <is>
          <t>QR</t>
        </is>
      </c>
      <c r="E3361" s="31" t="inlineStr">
        <is>
          <t>Grocery</t>
        </is>
      </c>
      <c r="F3361" s="31" t="inlineStr">
        <is>
          <t>DE</t>
        </is>
      </c>
      <c r="G3361" s="31" t="n">
        <v>9</v>
      </c>
      <c r="H3361" s="32" t="n">
        <v>0.1581668947967705</v>
      </c>
      <c r="I3361" s="32" t="n">
        <v>0.0880421708317365</v>
      </c>
      <c r="J3361" s="31" t="n">
        <v>0</v>
      </c>
    </row>
    <row r="3362">
      <c r="A3362" s="29" t="n">
        <v>3030</v>
      </c>
      <c r="B3362" s="29" t="n">
        <v>617</v>
      </c>
      <c r="C3362" s="30" t="n">
        <v>185.5903433764752</v>
      </c>
      <c r="D3362" s="29" t="inlineStr">
        <is>
          <t>ATM</t>
        </is>
      </c>
      <c r="E3362" s="29" t="inlineStr">
        <is>
          <t>Grocery</t>
        </is>
      </c>
      <c r="F3362" s="29" t="inlineStr">
        <is>
          <t>US</t>
        </is>
      </c>
      <c r="G3362" s="29" t="n">
        <v>17</v>
      </c>
      <c r="H3362" s="30" t="n">
        <v>0.0296443702741998</v>
      </c>
      <c r="I3362" s="30" t="n">
        <v>0.2398045830109382</v>
      </c>
      <c r="J3362" s="29" t="n">
        <v>0</v>
      </c>
    </row>
    <row r="3363">
      <c r="A3363" s="31" t="n">
        <v>3849</v>
      </c>
      <c r="B3363" s="31" t="n">
        <v>858</v>
      </c>
      <c r="C3363" s="32" t="n">
        <v>98.4979421625919</v>
      </c>
      <c r="D3363" s="31" t="inlineStr">
        <is>
          <t>Online</t>
        </is>
      </c>
      <c r="E3363" s="31" t="inlineStr">
        <is>
          <t>Electronics</t>
        </is>
      </c>
      <c r="F3363" s="31" t="inlineStr">
        <is>
          <t>DE</t>
        </is>
      </c>
      <c r="G3363" s="31" t="n">
        <v>21</v>
      </c>
      <c r="H3363" s="32" t="n">
        <v>0.2153869965948998</v>
      </c>
      <c r="I3363" s="32" t="n">
        <v>0.2445455433132213</v>
      </c>
      <c r="J3363" s="31" t="n">
        <v>0</v>
      </c>
    </row>
    <row r="3364">
      <c r="A3364" s="29" t="n">
        <v>122</v>
      </c>
      <c r="B3364" s="29" t="n">
        <v>786</v>
      </c>
      <c r="C3364" s="30" t="n">
        <v>167.873068284165</v>
      </c>
      <c r="D3364" s="29" t="inlineStr">
        <is>
          <t>QR</t>
        </is>
      </c>
      <c r="E3364" s="29" t="inlineStr">
        <is>
          <t>Electronics</t>
        </is>
      </c>
      <c r="F3364" s="29" t="inlineStr">
        <is>
          <t>UK</t>
        </is>
      </c>
      <c r="G3364" s="29" t="n">
        <v>8</v>
      </c>
      <c r="H3364" s="30" t="n">
        <v>0.1479438278737678</v>
      </c>
      <c r="I3364" s="30" t="n">
        <v>0.008370884122792899</v>
      </c>
      <c r="J3364" s="29" t="n">
        <v>0</v>
      </c>
    </row>
    <row r="3365">
      <c r="A3365" s="31" t="n">
        <v>5025</v>
      </c>
      <c r="B3365" s="31" t="n">
        <v>38</v>
      </c>
      <c r="C3365" s="32" t="n">
        <v>32.21753483659907</v>
      </c>
      <c r="D3365" s="31" t="inlineStr">
        <is>
          <t>POS</t>
        </is>
      </c>
      <c r="E3365" s="31" t="inlineStr">
        <is>
          <t>Food</t>
        </is>
      </c>
      <c r="F3365" s="31" t="inlineStr">
        <is>
          <t>UK</t>
        </is>
      </c>
      <c r="G3365" s="31" t="n">
        <v>17</v>
      </c>
      <c r="H3365" s="32" t="n">
        <v>0.0064421158210609</v>
      </c>
      <c r="I3365" s="32" t="n">
        <v>0.1057496415285217</v>
      </c>
      <c r="J3365" s="31" t="n">
        <v>0</v>
      </c>
    </row>
    <row r="3366">
      <c r="A3366" s="29" t="n">
        <v>9936</v>
      </c>
      <c r="B3366" s="29" t="n">
        <v>940</v>
      </c>
      <c r="C3366" s="30" t="n">
        <v>2378.803781838097</v>
      </c>
      <c r="D3366" s="29" t="inlineStr">
        <is>
          <t>Online</t>
        </is>
      </c>
      <c r="E3366" s="29" t="inlineStr">
        <is>
          <t>Food</t>
        </is>
      </c>
      <c r="F3366" s="29" t="inlineStr">
        <is>
          <t>DE</t>
        </is>
      </c>
      <c r="G3366" s="29" t="n">
        <v>11</v>
      </c>
      <c r="H3366" s="30" t="n">
        <v>0.9770103160714482</v>
      </c>
      <c r="I3366" s="30" t="n">
        <v>0.7863837188354322</v>
      </c>
      <c r="J3366" s="29" t="n">
        <v>1</v>
      </c>
    </row>
    <row r="3367">
      <c r="A3367" s="31" t="n">
        <v>6298</v>
      </c>
      <c r="B3367" s="31" t="n">
        <v>433</v>
      </c>
      <c r="C3367" s="32" t="n">
        <v>130.209827457485</v>
      </c>
      <c r="D3367" s="31" t="inlineStr">
        <is>
          <t>ATM</t>
        </is>
      </c>
      <c r="E3367" s="31" t="inlineStr">
        <is>
          <t>Grocery</t>
        </is>
      </c>
      <c r="F3367" s="31" t="inlineStr">
        <is>
          <t>TR</t>
        </is>
      </c>
      <c r="G3367" s="31" t="n">
        <v>22</v>
      </c>
      <c r="H3367" s="32" t="n">
        <v>0.0800466745848407</v>
      </c>
      <c r="I3367" s="32" t="n">
        <v>0.2347792323168665</v>
      </c>
      <c r="J3367" s="31" t="n">
        <v>0</v>
      </c>
    </row>
    <row r="3368">
      <c r="A3368" s="29" t="n">
        <v>1039</v>
      </c>
      <c r="B3368" s="29" t="n">
        <v>81</v>
      </c>
      <c r="C3368" s="30" t="n">
        <v>141.8260078019491</v>
      </c>
      <c r="D3368" s="29" t="inlineStr">
        <is>
          <t>ATM</t>
        </is>
      </c>
      <c r="E3368" s="29" t="inlineStr">
        <is>
          <t>Electronics</t>
        </is>
      </c>
      <c r="F3368" s="29" t="inlineStr">
        <is>
          <t>US</t>
        </is>
      </c>
      <c r="G3368" s="29" t="n">
        <v>16</v>
      </c>
      <c r="H3368" s="30" t="n">
        <v>0.1104793353727646</v>
      </c>
      <c r="I3368" s="30" t="n">
        <v>0.0231273183615896</v>
      </c>
      <c r="J3368" s="29" t="n">
        <v>0</v>
      </c>
    </row>
    <row r="3369">
      <c r="A3369" s="31" t="n">
        <v>5209</v>
      </c>
      <c r="B3369" s="31" t="n">
        <v>670</v>
      </c>
      <c r="C3369" s="32" t="n">
        <v>48.37675120159487</v>
      </c>
      <c r="D3369" s="31" t="inlineStr">
        <is>
          <t>POS</t>
        </is>
      </c>
      <c r="E3369" s="31" t="inlineStr">
        <is>
          <t>Food</t>
        </is>
      </c>
      <c r="F3369" s="31" t="inlineStr">
        <is>
          <t>TR</t>
        </is>
      </c>
      <c r="G3369" s="31" t="n">
        <v>12</v>
      </c>
      <c r="H3369" s="32" t="n">
        <v>0.2339761280512388</v>
      </c>
      <c r="I3369" s="32" t="n">
        <v>0.2431476921430888</v>
      </c>
      <c r="J3369" s="31" t="n">
        <v>0</v>
      </c>
    </row>
    <row r="3370">
      <c r="A3370" s="29" t="n">
        <v>7779</v>
      </c>
      <c r="B3370" s="29" t="n">
        <v>137</v>
      </c>
      <c r="C3370" s="30" t="n">
        <v>119.0818533851017</v>
      </c>
      <c r="D3370" s="29" t="inlineStr">
        <is>
          <t>ATM</t>
        </is>
      </c>
      <c r="E3370" s="29" t="inlineStr">
        <is>
          <t>Clothing</t>
        </is>
      </c>
      <c r="F3370" s="29" t="inlineStr">
        <is>
          <t>US</t>
        </is>
      </c>
      <c r="G3370" s="29" t="n">
        <v>14</v>
      </c>
      <c r="H3370" s="30" t="n">
        <v>0.2460691587767416</v>
      </c>
      <c r="I3370" s="30" t="n">
        <v>0.0317886154591209</v>
      </c>
      <c r="J3370" s="29" t="n">
        <v>0</v>
      </c>
    </row>
    <row r="3371">
      <c r="A3371" s="31" t="n">
        <v>7297</v>
      </c>
      <c r="B3371" s="31" t="n">
        <v>402</v>
      </c>
      <c r="C3371" s="32" t="n">
        <v>74.84018057913153</v>
      </c>
      <c r="D3371" s="31" t="inlineStr">
        <is>
          <t>ATM</t>
        </is>
      </c>
      <c r="E3371" s="31" t="inlineStr">
        <is>
          <t>Food</t>
        </is>
      </c>
      <c r="F3371" s="31" t="inlineStr">
        <is>
          <t>FR</t>
        </is>
      </c>
      <c r="G3371" s="31" t="n">
        <v>18</v>
      </c>
      <c r="H3371" s="32" t="n">
        <v>0.1603707228257157</v>
      </c>
      <c r="I3371" s="32" t="n">
        <v>0.286099949489485</v>
      </c>
      <c r="J3371" s="31" t="n">
        <v>0</v>
      </c>
    </row>
    <row r="3372">
      <c r="A3372" s="29" t="n">
        <v>9427</v>
      </c>
      <c r="B3372" s="29" t="n">
        <v>340</v>
      </c>
      <c r="C3372" s="30" t="n">
        <v>114.157474775921</v>
      </c>
      <c r="D3372" s="29" t="inlineStr">
        <is>
          <t>POS</t>
        </is>
      </c>
      <c r="E3372" s="29" t="inlineStr">
        <is>
          <t>Electronics</t>
        </is>
      </c>
      <c r="F3372" s="29" t="inlineStr">
        <is>
          <t>US</t>
        </is>
      </c>
      <c r="G3372" s="29" t="n">
        <v>9</v>
      </c>
      <c r="H3372" s="30" t="n">
        <v>0.1609352761765776</v>
      </c>
      <c r="I3372" s="30" t="n">
        <v>0.1846293741097433</v>
      </c>
      <c r="J3372" s="29" t="n">
        <v>0</v>
      </c>
    </row>
    <row r="3373">
      <c r="A3373" s="31" t="n">
        <v>9810</v>
      </c>
      <c r="B3373" s="31" t="n">
        <v>241</v>
      </c>
      <c r="C3373" s="32" t="n">
        <v>2758.282670718736</v>
      </c>
      <c r="D3373" s="31" t="inlineStr">
        <is>
          <t>ATM</t>
        </is>
      </c>
      <c r="E3373" s="31" t="inlineStr">
        <is>
          <t>Travel</t>
        </is>
      </c>
      <c r="F3373" s="31" t="inlineStr">
        <is>
          <t>DE</t>
        </is>
      </c>
      <c r="G3373" s="31" t="n">
        <v>11</v>
      </c>
      <c r="H3373" s="32" t="n">
        <v>0.964505595168564</v>
      </c>
      <c r="I3373" s="32" t="n">
        <v>0.8651753487181955</v>
      </c>
      <c r="J3373" s="31" t="n">
        <v>1</v>
      </c>
    </row>
    <row r="3374">
      <c r="A3374" s="29" t="n">
        <v>7702</v>
      </c>
      <c r="B3374" s="29" t="n">
        <v>889</v>
      </c>
      <c r="C3374" s="30" t="n">
        <v>169.2315229088272</v>
      </c>
      <c r="D3374" s="29" t="inlineStr">
        <is>
          <t>Online</t>
        </is>
      </c>
      <c r="E3374" s="29" t="inlineStr">
        <is>
          <t>Travel</t>
        </is>
      </c>
      <c r="F3374" s="29" t="inlineStr">
        <is>
          <t>US</t>
        </is>
      </c>
      <c r="G3374" s="29" t="n">
        <v>20</v>
      </c>
      <c r="H3374" s="30" t="n">
        <v>0.2183808382080475</v>
      </c>
      <c r="I3374" s="30" t="n">
        <v>0.06615753145272581</v>
      </c>
      <c r="J3374" s="29" t="n">
        <v>0</v>
      </c>
    </row>
    <row r="3375">
      <c r="A3375" s="31" t="n">
        <v>854</v>
      </c>
      <c r="B3375" s="31" t="n">
        <v>193</v>
      </c>
      <c r="C3375" s="32" t="n">
        <v>75.01932033886338</v>
      </c>
      <c r="D3375" s="31" t="inlineStr">
        <is>
          <t>ATM</t>
        </is>
      </c>
      <c r="E3375" s="31" t="inlineStr">
        <is>
          <t>Grocery</t>
        </is>
      </c>
      <c r="F3375" s="31" t="inlineStr">
        <is>
          <t>TR</t>
        </is>
      </c>
      <c r="G3375" s="31" t="n">
        <v>14</v>
      </c>
      <c r="H3375" s="32" t="n">
        <v>0.067428562175341</v>
      </c>
      <c r="I3375" s="32" t="n">
        <v>0.2072395961841351</v>
      </c>
      <c r="J3375" s="31" t="n">
        <v>0</v>
      </c>
    </row>
    <row r="3376">
      <c r="A3376" s="29" t="n">
        <v>6136</v>
      </c>
      <c r="B3376" s="29" t="n">
        <v>987</v>
      </c>
      <c r="C3376" s="30" t="n">
        <v>124.8865054779496</v>
      </c>
      <c r="D3376" s="29" t="inlineStr">
        <is>
          <t>ATM</t>
        </is>
      </c>
      <c r="E3376" s="29" t="inlineStr">
        <is>
          <t>Grocery</t>
        </is>
      </c>
      <c r="F3376" s="29" t="inlineStr">
        <is>
          <t>UK</t>
        </is>
      </c>
      <c r="G3376" s="29" t="n">
        <v>20</v>
      </c>
      <c r="H3376" s="30" t="n">
        <v>0.1590992206439122</v>
      </c>
      <c r="I3376" s="30" t="n">
        <v>0.2034180495234204</v>
      </c>
      <c r="J3376" s="29" t="n">
        <v>0</v>
      </c>
    </row>
    <row r="3377">
      <c r="A3377" s="31" t="n">
        <v>5773</v>
      </c>
      <c r="B3377" s="31" t="n">
        <v>323</v>
      </c>
      <c r="C3377" s="32" t="n">
        <v>139.104730550978</v>
      </c>
      <c r="D3377" s="31" t="inlineStr">
        <is>
          <t>Online</t>
        </is>
      </c>
      <c r="E3377" s="31" t="inlineStr">
        <is>
          <t>Grocery</t>
        </is>
      </c>
      <c r="F3377" s="31" t="inlineStr">
        <is>
          <t>DE</t>
        </is>
      </c>
      <c r="G3377" s="31" t="n">
        <v>10</v>
      </c>
      <c r="H3377" s="32" t="n">
        <v>0.2569038415448042</v>
      </c>
      <c r="I3377" s="32" t="n">
        <v>0.1333238192750713</v>
      </c>
      <c r="J3377" s="31" t="n">
        <v>0</v>
      </c>
    </row>
    <row r="3378">
      <c r="A3378" s="29" t="n">
        <v>1999</v>
      </c>
      <c r="B3378" s="29" t="n">
        <v>567</v>
      </c>
      <c r="C3378" s="30" t="n">
        <v>115.9777050609939</v>
      </c>
      <c r="D3378" s="29" t="inlineStr">
        <is>
          <t>POS</t>
        </is>
      </c>
      <c r="E3378" s="29" t="inlineStr">
        <is>
          <t>Food</t>
        </is>
      </c>
      <c r="F3378" s="29" t="inlineStr">
        <is>
          <t>TR</t>
        </is>
      </c>
      <c r="G3378" s="29" t="n">
        <v>10</v>
      </c>
      <c r="H3378" s="30" t="n">
        <v>0.1182477988108005</v>
      </c>
      <c r="I3378" s="30" t="n">
        <v>0.1347149800815454</v>
      </c>
      <c r="J3378" s="29" t="n">
        <v>0</v>
      </c>
    </row>
    <row r="3379">
      <c r="A3379" s="31" t="n">
        <v>6888</v>
      </c>
      <c r="B3379" s="31" t="n">
        <v>803</v>
      </c>
      <c r="C3379" s="32" t="n">
        <v>69.16636574608857</v>
      </c>
      <c r="D3379" s="31" t="inlineStr">
        <is>
          <t>ATM</t>
        </is>
      </c>
      <c r="E3379" s="31" t="inlineStr">
        <is>
          <t>Food</t>
        </is>
      </c>
      <c r="F3379" s="31" t="inlineStr">
        <is>
          <t>US</t>
        </is>
      </c>
      <c r="G3379" s="31" t="n">
        <v>18</v>
      </c>
      <c r="H3379" s="32" t="n">
        <v>0.2018789194522901</v>
      </c>
      <c r="I3379" s="32" t="n">
        <v>0.2676603210856308</v>
      </c>
      <c r="J3379" s="31" t="n">
        <v>0</v>
      </c>
    </row>
    <row r="3380">
      <c r="A3380" s="29" t="n">
        <v>3946</v>
      </c>
      <c r="B3380" s="29" t="n">
        <v>871</v>
      </c>
      <c r="C3380" s="30" t="n">
        <v>108.4714041954474</v>
      </c>
      <c r="D3380" s="29" t="inlineStr">
        <is>
          <t>POS</t>
        </is>
      </c>
      <c r="E3380" s="29" t="inlineStr">
        <is>
          <t>Electronics</t>
        </is>
      </c>
      <c r="F3380" s="29" t="inlineStr">
        <is>
          <t>US</t>
        </is>
      </c>
      <c r="G3380" s="29" t="n">
        <v>20</v>
      </c>
      <c r="H3380" s="30" t="n">
        <v>0.0209668140213102</v>
      </c>
      <c r="I3380" s="30" t="n">
        <v>0.1008928734801842</v>
      </c>
      <c r="J3380" s="29" t="n">
        <v>0</v>
      </c>
    </row>
    <row r="3381">
      <c r="A3381" s="31" t="n">
        <v>4750</v>
      </c>
      <c r="B3381" s="31" t="n">
        <v>830</v>
      </c>
      <c r="C3381" s="32" t="n">
        <v>160.5010655722872</v>
      </c>
      <c r="D3381" s="31" t="inlineStr">
        <is>
          <t>QR</t>
        </is>
      </c>
      <c r="E3381" s="31" t="inlineStr">
        <is>
          <t>Grocery</t>
        </is>
      </c>
      <c r="F3381" s="31" t="inlineStr">
        <is>
          <t>FR</t>
        </is>
      </c>
      <c r="G3381" s="31" t="n">
        <v>23</v>
      </c>
      <c r="H3381" s="32" t="n">
        <v>0.0158787743892528</v>
      </c>
      <c r="I3381" s="32" t="n">
        <v>0.2045293348596692</v>
      </c>
      <c r="J3381" s="31" t="n">
        <v>0</v>
      </c>
    </row>
    <row r="3382">
      <c r="A3382" s="29" t="n">
        <v>8325</v>
      </c>
      <c r="B3382" s="29" t="n">
        <v>27</v>
      </c>
      <c r="C3382" s="30" t="n">
        <v>133.4742677587359</v>
      </c>
      <c r="D3382" s="29" t="inlineStr">
        <is>
          <t>POS</t>
        </is>
      </c>
      <c r="E3382" s="29" t="inlineStr">
        <is>
          <t>Grocery</t>
        </is>
      </c>
      <c r="F3382" s="29" t="inlineStr">
        <is>
          <t>US</t>
        </is>
      </c>
      <c r="G3382" s="29" t="n">
        <v>21</v>
      </c>
      <c r="H3382" s="30" t="n">
        <v>0.07351315419666191</v>
      </c>
      <c r="I3382" s="30" t="n">
        <v>0.1216322721148422</v>
      </c>
      <c r="J3382" s="29" t="n">
        <v>0</v>
      </c>
    </row>
    <row r="3383">
      <c r="A3383" s="31" t="n">
        <v>8222</v>
      </c>
      <c r="B3383" s="31" t="n">
        <v>6</v>
      </c>
      <c r="C3383" s="32" t="n">
        <v>49.11335299552697</v>
      </c>
      <c r="D3383" s="31" t="inlineStr">
        <is>
          <t>ATM</t>
        </is>
      </c>
      <c r="E3383" s="31" t="inlineStr">
        <is>
          <t>Grocery</t>
        </is>
      </c>
      <c r="F3383" s="31" t="inlineStr">
        <is>
          <t>DE</t>
        </is>
      </c>
      <c r="G3383" s="31" t="n">
        <v>11</v>
      </c>
      <c r="H3383" s="32" t="n">
        <v>0.1913241913941845</v>
      </c>
      <c r="I3383" s="32" t="n">
        <v>0.0317359412431754</v>
      </c>
      <c r="J3383" s="31" t="n">
        <v>0</v>
      </c>
    </row>
    <row r="3384">
      <c r="A3384" s="29" t="n">
        <v>8825</v>
      </c>
      <c r="B3384" s="29" t="n">
        <v>822</v>
      </c>
      <c r="C3384" s="30" t="n">
        <v>96.25796819367044</v>
      </c>
      <c r="D3384" s="29" t="inlineStr">
        <is>
          <t>POS</t>
        </is>
      </c>
      <c r="E3384" s="29" t="inlineStr">
        <is>
          <t>Food</t>
        </is>
      </c>
      <c r="F3384" s="29" t="inlineStr">
        <is>
          <t>US</t>
        </is>
      </c>
      <c r="G3384" s="29" t="n">
        <v>8</v>
      </c>
      <c r="H3384" s="30" t="n">
        <v>0.0604518381353929</v>
      </c>
      <c r="I3384" s="30" t="n">
        <v>0.1633577226126196</v>
      </c>
      <c r="J3384" s="29" t="n">
        <v>0</v>
      </c>
    </row>
    <row r="3385">
      <c r="A3385" s="31" t="n">
        <v>7592</v>
      </c>
      <c r="B3385" s="31" t="n">
        <v>879</v>
      </c>
      <c r="C3385" s="32" t="n">
        <v>113.7001951221379</v>
      </c>
      <c r="D3385" s="31" t="inlineStr">
        <is>
          <t>POS</t>
        </is>
      </c>
      <c r="E3385" s="31" t="inlineStr">
        <is>
          <t>Clothing</t>
        </is>
      </c>
      <c r="F3385" s="31" t="inlineStr">
        <is>
          <t>TR</t>
        </is>
      </c>
      <c r="G3385" s="31" t="n">
        <v>21</v>
      </c>
      <c r="H3385" s="32" t="n">
        <v>0.1325629272062284</v>
      </c>
      <c r="I3385" s="32" t="n">
        <v>0.2223118906953604</v>
      </c>
      <c r="J3385" s="31" t="n">
        <v>0</v>
      </c>
    </row>
    <row r="3386">
      <c r="A3386" s="29" t="n">
        <v>5957</v>
      </c>
      <c r="B3386" s="29" t="n">
        <v>153</v>
      </c>
      <c r="C3386" s="30" t="n">
        <v>159.9423437808374</v>
      </c>
      <c r="D3386" s="29" t="inlineStr">
        <is>
          <t>Online</t>
        </is>
      </c>
      <c r="E3386" s="29" t="inlineStr">
        <is>
          <t>Clothing</t>
        </is>
      </c>
      <c r="F3386" s="29" t="inlineStr">
        <is>
          <t>TR</t>
        </is>
      </c>
      <c r="G3386" s="29" t="n">
        <v>22</v>
      </c>
      <c r="H3386" s="30" t="n">
        <v>0.2001954760963531</v>
      </c>
      <c r="I3386" s="30" t="n">
        <v>0.1536903394835325</v>
      </c>
      <c r="J3386" s="29" t="n">
        <v>0</v>
      </c>
    </row>
    <row r="3387">
      <c r="A3387" s="31" t="n">
        <v>9713</v>
      </c>
      <c r="B3387" s="31" t="n">
        <v>761</v>
      </c>
      <c r="C3387" s="32" t="n">
        <v>422.640199094996</v>
      </c>
      <c r="D3387" s="31" t="inlineStr">
        <is>
          <t>POS</t>
        </is>
      </c>
      <c r="E3387" s="31" t="inlineStr">
        <is>
          <t>Electronics</t>
        </is>
      </c>
      <c r="F3387" s="31" t="inlineStr">
        <is>
          <t>NG</t>
        </is>
      </c>
      <c r="G3387" s="31" t="n">
        <v>6</v>
      </c>
      <c r="H3387" s="32" t="n">
        <v>0.757821311275329</v>
      </c>
      <c r="I3387" s="32" t="n">
        <v>0.9271062011889536</v>
      </c>
      <c r="J3387" s="31" t="n">
        <v>1</v>
      </c>
    </row>
    <row r="3388">
      <c r="A3388" s="29" t="n">
        <v>8261</v>
      </c>
      <c r="B3388" s="29" t="n">
        <v>855</v>
      </c>
      <c r="C3388" s="30" t="n">
        <v>98.06426155267448</v>
      </c>
      <c r="D3388" s="29" t="inlineStr">
        <is>
          <t>QR</t>
        </is>
      </c>
      <c r="E3388" s="29" t="inlineStr">
        <is>
          <t>Grocery</t>
        </is>
      </c>
      <c r="F3388" s="29" t="inlineStr">
        <is>
          <t>DE</t>
        </is>
      </c>
      <c r="G3388" s="29" t="n">
        <v>19</v>
      </c>
      <c r="H3388" s="30" t="n">
        <v>0.050695099589631</v>
      </c>
      <c r="I3388" s="30" t="n">
        <v>0.2255946427780932</v>
      </c>
      <c r="J3388" s="29" t="n">
        <v>0</v>
      </c>
    </row>
    <row r="3389">
      <c r="A3389" s="31" t="n">
        <v>3434</v>
      </c>
      <c r="B3389" s="31" t="n">
        <v>277</v>
      </c>
      <c r="C3389" s="32" t="n">
        <v>143.3387332592307</v>
      </c>
      <c r="D3389" s="31" t="inlineStr">
        <is>
          <t>Online</t>
        </is>
      </c>
      <c r="E3389" s="31" t="inlineStr">
        <is>
          <t>Clothing</t>
        </is>
      </c>
      <c r="F3389" s="31" t="inlineStr">
        <is>
          <t>US</t>
        </is>
      </c>
      <c r="G3389" s="31" t="n">
        <v>19</v>
      </c>
      <c r="H3389" s="32" t="n">
        <v>0.1364657521758562</v>
      </c>
      <c r="I3389" s="32" t="n">
        <v>0.1323274482428403</v>
      </c>
      <c r="J3389" s="31" t="n">
        <v>0</v>
      </c>
    </row>
    <row r="3390">
      <c r="A3390" s="29" t="n">
        <v>6357</v>
      </c>
      <c r="B3390" s="29" t="n">
        <v>505</v>
      </c>
      <c r="C3390" s="30" t="n">
        <v>168.7388644460476</v>
      </c>
      <c r="D3390" s="29" t="inlineStr">
        <is>
          <t>ATM</t>
        </is>
      </c>
      <c r="E3390" s="29" t="inlineStr">
        <is>
          <t>Food</t>
        </is>
      </c>
      <c r="F3390" s="29" t="inlineStr">
        <is>
          <t>US</t>
        </is>
      </c>
      <c r="G3390" s="29" t="n">
        <v>14</v>
      </c>
      <c r="H3390" s="30" t="n">
        <v>0.0074587900847191</v>
      </c>
      <c r="I3390" s="30" t="n">
        <v>0.1706698926591815</v>
      </c>
      <c r="J3390" s="29" t="n">
        <v>0</v>
      </c>
    </row>
    <row r="3391">
      <c r="A3391" s="31" t="n">
        <v>4917</v>
      </c>
      <c r="B3391" s="31" t="n">
        <v>777</v>
      </c>
      <c r="C3391" s="32" t="n">
        <v>195.1141570176986</v>
      </c>
      <c r="D3391" s="31" t="inlineStr">
        <is>
          <t>Online</t>
        </is>
      </c>
      <c r="E3391" s="31" t="inlineStr">
        <is>
          <t>Travel</t>
        </is>
      </c>
      <c r="F3391" s="31" t="inlineStr">
        <is>
          <t>UK</t>
        </is>
      </c>
      <c r="G3391" s="31" t="n">
        <v>17</v>
      </c>
      <c r="H3391" s="32" t="n">
        <v>0.0873012664949257</v>
      </c>
      <c r="I3391" s="32" t="n">
        <v>0.2290625677586722</v>
      </c>
      <c r="J3391" s="31" t="n">
        <v>0</v>
      </c>
    </row>
    <row r="3392">
      <c r="A3392" s="29" t="n">
        <v>5576</v>
      </c>
      <c r="B3392" s="29" t="n">
        <v>203</v>
      </c>
      <c r="C3392" s="30" t="n">
        <v>40.30228889773835</v>
      </c>
      <c r="D3392" s="29" t="inlineStr">
        <is>
          <t>ATM</t>
        </is>
      </c>
      <c r="E3392" s="29" t="inlineStr">
        <is>
          <t>Food</t>
        </is>
      </c>
      <c r="F3392" s="29" t="inlineStr">
        <is>
          <t>US</t>
        </is>
      </c>
      <c r="G3392" s="29" t="n">
        <v>9</v>
      </c>
      <c r="H3392" s="30" t="n">
        <v>0.09513702778362849</v>
      </c>
      <c r="I3392" s="30" t="n">
        <v>0.2258555372566369</v>
      </c>
      <c r="J3392" s="29" t="n">
        <v>0</v>
      </c>
    </row>
    <row r="3393">
      <c r="A3393" s="31" t="n">
        <v>9815</v>
      </c>
      <c r="B3393" s="31" t="n">
        <v>663</v>
      </c>
      <c r="C3393" s="32" t="n">
        <v>1552.173656762165</v>
      </c>
      <c r="D3393" s="31" t="inlineStr">
        <is>
          <t>QR</t>
        </is>
      </c>
      <c r="E3393" s="31" t="inlineStr">
        <is>
          <t>Food</t>
        </is>
      </c>
      <c r="F3393" s="31" t="inlineStr">
        <is>
          <t>NG</t>
        </is>
      </c>
      <c r="G3393" s="31" t="n">
        <v>2</v>
      </c>
      <c r="H3393" s="32" t="n">
        <v>0.7158546632765187</v>
      </c>
      <c r="I3393" s="32" t="n">
        <v>0.923104912209382</v>
      </c>
      <c r="J3393" s="31" t="n">
        <v>1</v>
      </c>
    </row>
    <row r="3394">
      <c r="A3394" s="29" t="n">
        <v>313</v>
      </c>
      <c r="B3394" s="29" t="n">
        <v>524</v>
      </c>
      <c r="C3394" s="30" t="n">
        <v>141.335148719074</v>
      </c>
      <c r="D3394" s="29" t="inlineStr">
        <is>
          <t>Online</t>
        </is>
      </c>
      <c r="E3394" s="29" t="inlineStr">
        <is>
          <t>Clothing</t>
        </is>
      </c>
      <c r="F3394" s="29" t="inlineStr">
        <is>
          <t>TR</t>
        </is>
      </c>
      <c r="G3394" s="29" t="n">
        <v>19</v>
      </c>
      <c r="H3394" s="30" t="n">
        <v>0.0884580336690151</v>
      </c>
      <c r="I3394" s="30" t="n">
        <v>0.1281263503146736</v>
      </c>
      <c r="J3394" s="29" t="n">
        <v>0</v>
      </c>
    </row>
    <row r="3395">
      <c r="A3395" s="31" t="n">
        <v>6215</v>
      </c>
      <c r="B3395" s="31" t="n">
        <v>15</v>
      </c>
      <c r="C3395" s="32" t="n">
        <v>80.56608032731801</v>
      </c>
      <c r="D3395" s="31" t="inlineStr">
        <is>
          <t>POS</t>
        </is>
      </c>
      <c r="E3395" s="31" t="inlineStr">
        <is>
          <t>Food</t>
        </is>
      </c>
      <c r="F3395" s="31" t="inlineStr">
        <is>
          <t>UK</t>
        </is>
      </c>
      <c r="G3395" s="31" t="n">
        <v>10</v>
      </c>
      <c r="H3395" s="32" t="n">
        <v>0.0044415752141079</v>
      </c>
      <c r="I3395" s="32" t="n">
        <v>0.1283811878141644</v>
      </c>
      <c r="J3395" s="31" t="n">
        <v>0</v>
      </c>
    </row>
    <row r="3396">
      <c r="A3396" s="29" t="n">
        <v>2713</v>
      </c>
      <c r="B3396" s="29" t="n">
        <v>3</v>
      </c>
      <c r="C3396" s="30" t="n">
        <v>142.0803601879196</v>
      </c>
      <c r="D3396" s="29" t="inlineStr">
        <is>
          <t>QR</t>
        </is>
      </c>
      <c r="E3396" s="29" t="inlineStr">
        <is>
          <t>Electronics</t>
        </is>
      </c>
      <c r="F3396" s="29" t="inlineStr">
        <is>
          <t>US</t>
        </is>
      </c>
      <c r="G3396" s="29" t="n">
        <v>15</v>
      </c>
      <c r="H3396" s="30" t="n">
        <v>0.0414916990509002</v>
      </c>
      <c r="I3396" s="30" t="n">
        <v>0.0917074785858778</v>
      </c>
      <c r="J3396" s="29" t="n">
        <v>0</v>
      </c>
    </row>
    <row r="3397">
      <c r="A3397" s="31" t="n">
        <v>5519</v>
      </c>
      <c r="B3397" s="31" t="n">
        <v>979</v>
      </c>
      <c r="C3397" s="32" t="n">
        <v>88.80563723218947</v>
      </c>
      <c r="D3397" s="31" t="inlineStr">
        <is>
          <t>ATM</t>
        </is>
      </c>
      <c r="E3397" s="31" t="inlineStr">
        <is>
          <t>Travel</t>
        </is>
      </c>
      <c r="F3397" s="31" t="inlineStr">
        <is>
          <t>DE</t>
        </is>
      </c>
      <c r="G3397" s="31" t="n">
        <v>13</v>
      </c>
      <c r="H3397" s="32" t="n">
        <v>0.2190879325511038</v>
      </c>
      <c r="I3397" s="32" t="n">
        <v>0.1638173811853624</v>
      </c>
      <c r="J3397" s="31" t="n">
        <v>0</v>
      </c>
    </row>
    <row r="3398">
      <c r="A3398" s="29" t="n">
        <v>1544</v>
      </c>
      <c r="B3398" s="29" t="n">
        <v>2</v>
      </c>
      <c r="C3398" s="30" t="n">
        <v>86.42974699177516</v>
      </c>
      <c r="D3398" s="29" t="inlineStr">
        <is>
          <t>QR</t>
        </is>
      </c>
      <c r="E3398" s="29" t="inlineStr">
        <is>
          <t>Travel</t>
        </is>
      </c>
      <c r="F3398" s="29" t="inlineStr">
        <is>
          <t>UK</t>
        </is>
      </c>
      <c r="G3398" s="29" t="n">
        <v>19</v>
      </c>
      <c r="H3398" s="30" t="n">
        <v>0.1562938363185732</v>
      </c>
      <c r="I3398" s="30" t="n">
        <v>0.1220285567678167</v>
      </c>
      <c r="J3398" s="29" t="n">
        <v>0</v>
      </c>
    </row>
    <row r="3399">
      <c r="A3399" s="31" t="n">
        <v>3202</v>
      </c>
      <c r="B3399" s="31" t="n">
        <v>244</v>
      </c>
      <c r="C3399" s="32" t="n">
        <v>89.05570381719167</v>
      </c>
      <c r="D3399" s="31" t="inlineStr">
        <is>
          <t>Online</t>
        </is>
      </c>
      <c r="E3399" s="31" t="inlineStr">
        <is>
          <t>Food</t>
        </is>
      </c>
      <c r="F3399" s="31" t="inlineStr">
        <is>
          <t>TR</t>
        </is>
      </c>
      <c r="G3399" s="31" t="n">
        <v>22</v>
      </c>
      <c r="H3399" s="32" t="n">
        <v>0.0052437800874326</v>
      </c>
      <c r="I3399" s="32" t="n">
        <v>0.1616515432606361</v>
      </c>
      <c r="J3399" s="31" t="n">
        <v>0</v>
      </c>
    </row>
    <row r="3400">
      <c r="A3400" s="29" t="n">
        <v>1858</v>
      </c>
      <c r="B3400" s="29" t="n">
        <v>192</v>
      </c>
      <c r="C3400" s="30" t="n">
        <v>23.86427451047473</v>
      </c>
      <c r="D3400" s="29" t="inlineStr">
        <is>
          <t>QR</t>
        </is>
      </c>
      <c r="E3400" s="29" t="inlineStr">
        <is>
          <t>Grocery</t>
        </is>
      </c>
      <c r="F3400" s="29" t="inlineStr">
        <is>
          <t>DE</t>
        </is>
      </c>
      <c r="G3400" s="29" t="n">
        <v>11</v>
      </c>
      <c r="H3400" s="30" t="n">
        <v>0.1058343707887721</v>
      </c>
      <c r="I3400" s="30" t="n">
        <v>0.2365783016944171</v>
      </c>
      <c r="J3400" s="29" t="n">
        <v>0</v>
      </c>
    </row>
    <row r="3401">
      <c r="A3401" s="31" t="n">
        <v>4894</v>
      </c>
      <c r="B3401" s="31" t="n">
        <v>292</v>
      </c>
      <c r="C3401" s="32" t="n">
        <v>140.8284511985517</v>
      </c>
      <c r="D3401" s="31" t="inlineStr">
        <is>
          <t>ATM</t>
        </is>
      </c>
      <c r="E3401" s="31" t="inlineStr">
        <is>
          <t>Clothing</t>
        </is>
      </c>
      <c r="F3401" s="31" t="inlineStr">
        <is>
          <t>FR</t>
        </is>
      </c>
      <c r="G3401" s="31" t="n">
        <v>15</v>
      </c>
      <c r="H3401" s="32" t="n">
        <v>0.1728730820436928</v>
      </c>
      <c r="I3401" s="32" t="n">
        <v>0.2795768298589212</v>
      </c>
      <c r="J3401" s="31" t="n">
        <v>0</v>
      </c>
    </row>
    <row r="3402">
      <c r="A3402" s="29" t="n">
        <v>7715</v>
      </c>
      <c r="B3402" s="29" t="n">
        <v>417</v>
      </c>
      <c r="C3402" s="30" t="n">
        <v>139.4913035208843</v>
      </c>
      <c r="D3402" s="29" t="inlineStr">
        <is>
          <t>QR</t>
        </is>
      </c>
      <c r="E3402" s="29" t="inlineStr">
        <is>
          <t>Grocery</t>
        </is>
      </c>
      <c r="F3402" s="29" t="inlineStr">
        <is>
          <t>UK</t>
        </is>
      </c>
      <c r="G3402" s="29" t="n">
        <v>8</v>
      </c>
      <c r="H3402" s="30" t="n">
        <v>0.0144501667823395</v>
      </c>
      <c r="I3402" s="30" t="n">
        <v>0.0618792128491213</v>
      </c>
      <c r="J3402" s="29" t="n">
        <v>0</v>
      </c>
    </row>
    <row r="3403">
      <c r="A3403" s="31" t="n">
        <v>3506</v>
      </c>
      <c r="B3403" s="31" t="n">
        <v>65</v>
      </c>
      <c r="C3403" s="32" t="n">
        <v>109.6652199052996</v>
      </c>
      <c r="D3403" s="31" t="inlineStr">
        <is>
          <t>Online</t>
        </is>
      </c>
      <c r="E3403" s="31" t="inlineStr">
        <is>
          <t>Food</t>
        </is>
      </c>
      <c r="F3403" s="31" t="inlineStr">
        <is>
          <t>FR</t>
        </is>
      </c>
      <c r="G3403" s="31" t="n">
        <v>15</v>
      </c>
      <c r="H3403" s="32" t="n">
        <v>0.258433650662058</v>
      </c>
      <c r="I3403" s="32" t="n">
        <v>0.2342032172349809</v>
      </c>
      <c r="J3403" s="31" t="n">
        <v>0</v>
      </c>
    </row>
    <row r="3404">
      <c r="A3404" s="29" t="n">
        <v>1371</v>
      </c>
      <c r="B3404" s="29" t="n">
        <v>44</v>
      </c>
      <c r="C3404" s="30" t="n">
        <v>60.92477683630283</v>
      </c>
      <c r="D3404" s="29" t="inlineStr">
        <is>
          <t>POS</t>
        </is>
      </c>
      <c r="E3404" s="29" t="inlineStr">
        <is>
          <t>Food</t>
        </is>
      </c>
      <c r="F3404" s="29" t="inlineStr">
        <is>
          <t>DE</t>
        </is>
      </c>
      <c r="G3404" s="29" t="n">
        <v>7</v>
      </c>
      <c r="H3404" s="30" t="n">
        <v>0.2161537946387892</v>
      </c>
      <c r="I3404" s="30" t="n">
        <v>0.07086728408173</v>
      </c>
      <c r="J3404" s="29" t="n">
        <v>0</v>
      </c>
    </row>
    <row r="3405">
      <c r="A3405" s="31" t="n">
        <v>6070</v>
      </c>
      <c r="B3405" s="31" t="n">
        <v>357</v>
      </c>
      <c r="C3405" s="32" t="n">
        <v>72.32373158232222</v>
      </c>
      <c r="D3405" s="31" t="inlineStr">
        <is>
          <t>ATM</t>
        </is>
      </c>
      <c r="E3405" s="31" t="inlineStr">
        <is>
          <t>Clothing</t>
        </is>
      </c>
      <c r="F3405" s="31" t="inlineStr">
        <is>
          <t>FR</t>
        </is>
      </c>
      <c r="G3405" s="31" t="n">
        <v>14</v>
      </c>
      <c r="H3405" s="32" t="n">
        <v>0.2319579734503834</v>
      </c>
      <c r="I3405" s="32" t="n">
        <v>0.1520916492128292</v>
      </c>
      <c r="J3405" s="31" t="n">
        <v>0</v>
      </c>
    </row>
    <row r="3406">
      <c r="A3406" s="29" t="n">
        <v>149</v>
      </c>
      <c r="B3406" s="29" t="n">
        <v>29</v>
      </c>
      <c r="C3406" s="30" t="n">
        <v>89.15425047867311</v>
      </c>
      <c r="D3406" s="29" t="inlineStr">
        <is>
          <t>POS</t>
        </is>
      </c>
      <c r="E3406" s="29" t="inlineStr">
        <is>
          <t>Grocery</t>
        </is>
      </c>
      <c r="F3406" s="29" t="inlineStr">
        <is>
          <t>FR</t>
        </is>
      </c>
      <c r="G3406" s="29" t="n">
        <v>12</v>
      </c>
      <c r="H3406" s="30" t="n">
        <v>0.2777799839339516</v>
      </c>
      <c r="I3406" s="30" t="n">
        <v>0.0561421617975795</v>
      </c>
      <c r="J3406" s="29" t="n">
        <v>0</v>
      </c>
    </row>
    <row r="3407">
      <c r="A3407" s="31" t="n">
        <v>8801</v>
      </c>
      <c r="B3407" s="31" t="n">
        <v>921</v>
      </c>
      <c r="C3407" s="32" t="n">
        <v>34.99088783451464</v>
      </c>
      <c r="D3407" s="31" t="inlineStr">
        <is>
          <t>QR</t>
        </is>
      </c>
      <c r="E3407" s="31" t="inlineStr">
        <is>
          <t>Travel</t>
        </is>
      </c>
      <c r="F3407" s="31" t="inlineStr">
        <is>
          <t>UK</t>
        </is>
      </c>
      <c r="G3407" s="31" t="n">
        <v>8</v>
      </c>
      <c r="H3407" s="32" t="n">
        <v>0.0496096184596174</v>
      </c>
      <c r="I3407" s="32" t="n">
        <v>0.1003769374190827</v>
      </c>
      <c r="J3407" s="31" t="n">
        <v>0</v>
      </c>
    </row>
    <row r="3408">
      <c r="A3408" s="29" t="n">
        <v>4252</v>
      </c>
      <c r="B3408" s="29" t="n">
        <v>752</v>
      </c>
      <c r="C3408" s="30" t="n">
        <v>124.4584316918435</v>
      </c>
      <c r="D3408" s="29" t="inlineStr">
        <is>
          <t>POS</t>
        </is>
      </c>
      <c r="E3408" s="29" t="inlineStr">
        <is>
          <t>Food</t>
        </is>
      </c>
      <c r="F3408" s="29" t="inlineStr">
        <is>
          <t>DE</t>
        </is>
      </c>
      <c r="G3408" s="29" t="n">
        <v>13</v>
      </c>
      <c r="H3408" s="30" t="n">
        <v>0.0399841150994004</v>
      </c>
      <c r="I3408" s="30" t="n">
        <v>0.09735949353304529</v>
      </c>
      <c r="J3408" s="29" t="n">
        <v>0</v>
      </c>
    </row>
    <row r="3409">
      <c r="A3409" s="31" t="n">
        <v>2399</v>
      </c>
      <c r="B3409" s="31" t="n">
        <v>9</v>
      </c>
      <c r="C3409" s="32" t="n">
        <v>144.5535270455246</v>
      </c>
      <c r="D3409" s="31" t="inlineStr">
        <is>
          <t>QR</t>
        </is>
      </c>
      <c r="E3409" s="31" t="inlineStr">
        <is>
          <t>Electronics</t>
        </is>
      </c>
      <c r="F3409" s="31" t="inlineStr">
        <is>
          <t>TR</t>
        </is>
      </c>
      <c r="G3409" s="31" t="n">
        <v>15</v>
      </c>
      <c r="H3409" s="32" t="n">
        <v>0.230651660793315</v>
      </c>
      <c r="I3409" s="32" t="n">
        <v>0.1656625672822359</v>
      </c>
      <c r="J3409" s="31" t="n">
        <v>0</v>
      </c>
    </row>
    <row r="3410">
      <c r="A3410" s="29" t="n">
        <v>1763</v>
      </c>
      <c r="B3410" s="29" t="n">
        <v>970</v>
      </c>
      <c r="C3410" s="30" t="n">
        <v>124.4306548208229</v>
      </c>
      <c r="D3410" s="29" t="inlineStr">
        <is>
          <t>ATM</t>
        </is>
      </c>
      <c r="E3410" s="29" t="inlineStr">
        <is>
          <t>Travel</t>
        </is>
      </c>
      <c r="F3410" s="29" t="inlineStr">
        <is>
          <t>DE</t>
        </is>
      </c>
      <c r="G3410" s="29" t="n">
        <v>13</v>
      </c>
      <c r="H3410" s="30" t="n">
        <v>0.1681935936022393</v>
      </c>
      <c r="I3410" s="30" t="n">
        <v>0.1826511080893633</v>
      </c>
      <c r="J3410" s="29" t="n">
        <v>0</v>
      </c>
    </row>
    <row r="3411">
      <c r="A3411" s="31" t="n">
        <v>3330</v>
      </c>
      <c r="B3411" s="31" t="n">
        <v>426</v>
      </c>
      <c r="C3411" s="32" t="n">
        <v>75.96117192476981</v>
      </c>
      <c r="D3411" s="31" t="inlineStr">
        <is>
          <t>QR</t>
        </is>
      </c>
      <c r="E3411" s="31" t="inlineStr">
        <is>
          <t>Clothing</t>
        </is>
      </c>
      <c r="F3411" s="31" t="inlineStr">
        <is>
          <t>DE</t>
        </is>
      </c>
      <c r="G3411" s="31" t="n">
        <v>11</v>
      </c>
      <c r="H3411" s="32" t="n">
        <v>0.1961038227340592</v>
      </c>
      <c r="I3411" s="32" t="n">
        <v>0.1401436624808716</v>
      </c>
      <c r="J3411" s="31" t="n">
        <v>0</v>
      </c>
    </row>
    <row r="3412">
      <c r="A3412" s="29" t="n">
        <v>2624</v>
      </c>
      <c r="B3412" s="29" t="n">
        <v>336</v>
      </c>
      <c r="C3412" s="30" t="n">
        <v>202.0595251597043</v>
      </c>
      <c r="D3412" s="29" t="inlineStr">
        <is>
          <t>ATM</t>
        </is>
      </c>
      <c r="E3412" s="29" t="inlineStr">
        <is>
          <t>Clothing</t>
        </is>
      </c>
      <c r="F3412" s="29" t="inlineStr">
        <is>
          <t>US</t>
        </is>
      </c>
      <c r="G3412" s="29" t="n">
        <v>8</v>
      </c>
      <c r="H3412" s="30" t="n">
        <v>0.1890351862623257</v>
      </c>
      <c r="I3412" s="30" t="n">
        <v>0.1124786588637115</v>
      </c>
      <c r="J3412" s="29" t="n">
        <v>0</v>
      </c>
    </row>
    <row r="3413">
      <c r="A3413" s="31" t="n">
        <v>8050</v>
      </c>
      <c r="B3413" s="31" t="n">
        <v>454</v>
      </c>
      <c r="C3413" s="32" t="n">
        <v>111.0274453447611</v>
      </c>
      <c r="D3413" s="31" t="inlineStr">
        <is>
          <t>ATM</t>
        </is>
      </c>
      <c r="E3413" s="31" t="inlineStr">
        <is>
          <t>Electronics</t>
        </is>
      </c>
      <c r="F3413" s="31" t="inlineStr">
        <is>
          <t>DE</t>
        </is>
      </c>
      <c r="G3413" s="31" t="n">
        <v>15</v>
      </c>
      <c r="H3413" s="32" t="n">
        <v>0.1328259113909544</v>
      </c>
      <c r="I3413" s="32" t="n">
        <v>0.0642585634804394</v>
      </c>
      <c r="J3413" s="31" t="n">
        <v>0</v>
      </c>
    </row>
    <row r="3414">
      <c r="A3414" s="29" t="n">
        <v>9917</v>
      </c>
      <c r="B3414" s="29" t="n">
        <v>361</v>
      </c>
      <c r="C3414" s="30" t="n">
        <v>4946.757788725668</v>
      </c>
      <c r="D3414" s="29" t="inlineStr">
        <is>
          <t>POS</t>
        </is>
      </c>
      <c r="E3414" s="29" t="inlineStr">
        <is>
          <t>Grocery</t>
        </is>
      </c>
      <c r="F3414" s="29" t="inlineStr">
        <is>
          <t>UK</t>
        </is>
      </c>
      <c r="G3414" s="29" t="n">
        <v>4</v>
      </c>
      <c r="H3414" s="30" t="n">
        <v>0.8120037601730983</v>
      </c>
      <c r="I3414" s="30" t="n">
        <v>0.9250354679244006</v>
      </c>
      <c r="J3414" s="29" t="n">
        <v>1</v>
      </c>
    </row>
    <row r="3415">
      <c r="A3415" s="31" t="n">
        <v>4719</v>
      </c>
      <c r="B3415" s="31" t="n">
        <v>264</v>
      </c>
      <c r="C3415" s="32" t="n">
        <v>33.77667180546939</v>
      </c>
      <c r="D3415" s="31" t="inlineStr">
        <is>
          <t>ATM</t>
        </is>
      </c>
      <c r="E3415" s="31" t="inlineStr">
        <is>
          <t>Clothing</t>
        </is>
      </c>
      <c r="F3415" s="31" t="inlineStr">
        <is>
          <t>TR</t>
        </is>
      </c>
      <c r="G3415" s="31" t="n">
        <v>12</v>
      </c>
      <c r="H3415" s="32" t="n">
        <v>0.293691052240596</v>
      </c>
      <c r="I3415" s="32" t="n">
        <v>0.2829474860860486</v>
      </c>
      <c r="J3415" s="31" t="n">
        <v>0</v>
      </c>
    </row>
    <row r="3416">
      <c r="A3416" s="29" t="n">
        <v>6701</v>
      </c>
      <c r="B3416" s="29" t="n">
        <v>355</v>
      </c>
      <c r="C3416" s="30" t="n">
        <v>209.2513464322215</v>
      </c>
      <c r="D3416" s="29" t="inlineStr">
        <is>
          <t>POS</t>
        </is>
      </c>
      <c r="E3416" s="29" t="inlineStr">
        <is>
          <t>Grocery</t>
        </is>
      </c>
      <c r="F3416" s="29" t="inlineStr">
        <is>
          <t>FR</t>
        </is>
      </c>
      <c r="G3416" s="29" t="n">
        <v>21</v>
      </c>
      <c r="H3416" s="30" t="n">
        <v>0.1269800972217592</v>
      </c>
      <c r="I3416" s="30" t="n">
        <v>0.1021332769623546</v>
      </c>
      <c r="J3416" s="29" t="n">
        <v>0</v>
      </c>
    </row>
    <row r="3417">
      <c r="A3417" s="31" t="n">
        <v>2118</v>
      </c>
      <c r="B3417" s="31" t="n">
        <v>606</v>
      </c>
      <c r="C3417" s="32" t="n">
        <v>104.4303195362374</v>
      </c>
      <c r="D3417" s="31" t="inlineStr">
        <is>
          <t>QR</t>
        </is>
      </c>
      <c r="E3417" s="31" t="inlineStr">
        <is>
          <t>Food</t>
        </is>
      </c>
      <c r="F3417" s="31" t="inlineStr">
        <is>
          <t>US</t>
        </is>
      </c>
      <c r="G3417" s="31" t="n">
        <v>11</v>
      </c>
      <c r="H3417" s="32" t="n">
        <v>0.0244972625540187</v>
      </c>
      <c r="I3417" s="32" t="n">
        <v>0.2207797374820066</v>
      </c>
      <c r="J3417" s="31" t="n">
        <v>0</v>
      </c>
    </row>
    <row r="3418">
      <c r="A3418" s="29" t="n">
        <v>2428</v>
      </c>
      <c r="B3418" s="29" t="n">
        <v>367</v>
      </c>
      <c r="C3418" s="30" t="n">
        <v>18.2160515499889</v>
      </c>
      <c r="D3418" s="29" t="inlineStr">
        <is>
          <t>POS</t>
        </is>
      </c>
      <c r="E3418" s="29" t="inlineStr">
        <is>
          <t>Electronics</t>
        </is>
      </c>
      <c r="F3418" s="29" t="inlineStr">
        <is>
          <t>DE</t>
        </is>
      </c>
      <c r="G3418" s="29" t="n">
        <v>13</v>
      </c>
      <c r="H3418" s="30" t="n">
        <v>0.0518183828761152</v>
      </c>
      <c r="I3418" s="30" t="n">
        <v>0.0407643281241938</v>
      </c>
      <c r="J3418" s="29" t="n">
        <v>0</v>
      </c>
    </row>
    <row r="3419">
      <c r="A3419" s="31" t="n">
        <v>7090</v>
      </c>
      <c r="B3419" s="31" t="n">
        <v>817</v>
      </c>
      <c r="C3419" s="32" t="n">
        <v>1.299609886717917</v>
      </c>
      <c r="D3419" s="31" t="inlineStr">
        <is>
          <t>Online</t>
        </is>
      </c>
      <c r="E3419" s="31" t="inlineStr">
        <is>
          <t>Electronics</t>
        </is>
      </c>
      <c r="F3419" s="31" t="inlineStr">
        <is>
          <t>US</t>
        </is>
      </c>
      <c r="G3419" s="31" t="n">
        <v>19</v>
      </c>
      <c r="H3419" s="32" t="n">
        <v>0.1993026699602247</v>
      </c>
      <c r="I3419" s="32" t="n">
        <v>0.277136860135617</v>
      </c>
      <c r="J3419" s="31" t="n">
        <v>0</v>
      </c>
    </row>
    <row r="3420">
      <c r="A3420" s="29" t="n">
        <v>1550</v>
      </c>
      <c r="B3420" s="29" t="n">
        <v>950</v>
      </c>
      <c r="C3420" s="30" t="n">
        <v>79.38266532882963</v>
      </c>
      <c r="D3420" s="29" t="inlineStr">
        <is>
          <t>ATM</t>
        </is>
      </c>
      <c r="E3420" s="29" t="inlineStr">
        <is>
          <t>Food</t>
        </is>
      </c>
      <c r="F3420" s="29" t="inlineStr">
        <is>
          <t>DE</t>
        </is>
      </c>
      <c r="G3420" s="29" t="n">
        <v>11</v>
      </c>
      <c r="H3420" s="30" t="n">
        <v>0.0336494260435636</v>
      </c>
      <c r="I3420" s="30" t="n">
        <v>0.0622356013292053</v>
      </c>
      <c r="J3420" s="29" t="n">
        <v>0</v>
      </c>
    </row>
    <row r="3421">
      <c r="A3421" s="31" t="n">
        <v>4693</v>
      </c>
      <c r="B3421" s="31" t="n">
        <v>924</v>
      </c>
      <c r="C3421" s="32" t="n">
        <v>210.5701787965101</v>
      </c>
      <c r="D3421" s="31" t="inlineStr">
        <is>
          <t>POS</t>
        </is>
      </c>
      <c r="E3421" s="31" t="inlineStr">
        <is>
          <t>Electronics</t>
        </is>
      </c>
      <c r="F3421" s="31" t="inlineStr">
        <is>
          <t>DE</t>
        </is>
      </c>
      <c r="G3421" s="31" t="n">
        <v>14</v>
      </c>
      <c r="H3421" s="32" t="n">
        <v>0.0197804944574317</v>
      </c>
      <c r="I3421" s="32" t="n">
        <v>0.0394463652458637</v>
      </c>
      <c r="J3421" s="31" t="n">
        <v>0</v>
      </c>
    </row>
    <row r="3422">
      <c r="A3422" s="29" t="n">
        <v>6217</v>
      </c>
      <c r="B3422" s="29" t="n">
        <v>976</v>
      </c>
      <c r="C3422" s="30" t="n">
        <v>151.8858307835559</v>
      </c>
      <c r="D3422" s="29" t="inlineStr">
        <is>
          <t>Online</t>
        </is>
      </c>
      <c r="E3422" s="29" t="inlineStr">
        <is>
          <t>Food</t>
        </is>
      </c>
      <c r="F3422" s="29" t="inlineStr">
        <is>
          <t>DE</t>
        </is>
      </c>
      <c r="G3422" s="29" t="n">
        <v>6</v>
      </c>
      <c r="H3422" s="30" t="n">
        <v>0.0008851385098443</v>
      </c>
      <c r="I3422" s="30" t="n">
        <v>0.2425587786550923</v>
      </c>
      <c r="J3422" s="29" t="n">
        <v>0</v>
      </c>
    </row>
    <row r="3423">
      <c r="A3423" s="31" t="n">
        <v>5887</v>
      </c>
      <c r="B3423" s="31" t="n">
        <v>860</v>
      </c>
      <c r="C3423" s="32" t="n">
        <v>93.97147716153928</v>
      </c>
      <c r="D3423" s="31" t="inlineStr">
        <is>
          <t>QR</t>
        </is>
      </c>
      <c r="E3423" s="31" t="inlineStr">
        <is>
          <t>Electronics</t>
        </is>
      </c>
      <c r="F3423" s="31" t="inlineStr">
        <is>
          <t>DE</t>
        </is>
      </c>
      <c r="G3423" s="31" t="n">
        <v>19</v>
      </c>
      <c r="H3423" s="32" t="n">
        <v>0.09392817185985899</v>
      </c>
      <c r="I3423" s="32" t="n">
        <v>0.1178726691199958</v>
      </c>
      <c r="J3423" s="31" t="n">
        <v>0</v>
      </c>
    </row>
    <row r="3424">
      <c r="A3424" s="29" t="n">
        <v>5744</v>
      </c>
      <c r="B3424" s="29" t="n">
        <v>687</v>
      </c>
      <c r="C3424" s="30" t="n">
        <v>106.2754437241094</v>
      </c>
      <c r="D3424" s="29" t="inlineStr">
        <is>
          <t>Online</t>
        </is>
      </c>
      <c r="E3424" s="29" t="inlineStr">
        <is>
          <t>Electronics</t>
        </is>
      </c>
      <c r="F3424" s="29" t="inlineStr">
        <is>
          <t>DE</t>
        </is>
      </c>
      <c r="G3424" s="29" t="n">
        <v>8</v>
      </c>
      <c r="H3424" s="30" t="n">
        <v>0.09475544794753681</v>
      </c>
      <c r="I3424" s="30" t="n">
        <v>0.1243468875879253</v>
      </c>
      <c r="J3424" s="29" t="n">
        <v>0</v>
      </c>
    </row>
    <row r="3425">
      <c r="A3425" s="31" t="n">
        <v>7660</v>
      </c>
      <c r="B3425" s="31" t="n">
        <v>755</v>
      </c>
      <c r="C3425" s="32" t="n">
        <v>56.14994186340446</v>
      </c>
      <c r="D3425" s="31" t="inlineStr">
        <is>
          <t>QR</t>
        </is>
      </c>
      <c r="E3425" s="31" t="inlineStr">
        <is>
          <t>Grocery</t>
        </is>
      </c>
      <c r="F3425" s="31" t="inlineStr">
        <is>
          <t>DE</t>
        </is>
      </c>
      <c r="G3425" s="31" t="n">
        <v>13</v>
      </c>
      <c r="H3425" s="32" t="n">
        <v>0.0588046330520412</v>
      </c>
      <c r="I3425" s="32" t="n">
        <v>0.0191338463229059</v>
      </c>
      <c r="J3425" s="31" t="n">
        <v>0</v>
      </c>
    </row>
    <row r="3426">
      <c r="A3426" s="29" t="n">
        <v>9348</v>
      </c>
      <c r="B3426" s="29" t="n">
        <v>256</v>
      </c>
      <c r="C3426" s="30" t="n">
        <v>187.58981085353</v>
      </c>
      <c r="D3426" s="29" t="inlineStr">
        <is>
          <t>ATM</t>
        </is>
      </c>
      <c r="E3426" s="29" t="inlineStr">
        <is>
          <t>Travel</t>
        </is>
      </c>
      <c r="F3426" s="29" t="inlineStr">
        <is>
          <t>FR</t>
        </is>
      </c>
      <c r="G3426" s="29" t="n">
        <v>10</v>
      </c>
      <c r="H3426" s="30" t="n">
        <v>0.0096633727251943</v>
      </c>
      <c r="I3426" s="30" t="n">
        <v>0.1158946926284141</v>
      </c>
      <c r="J3426" s="29" t="n">
        <v>0</v>
      </c>
    </row>
    <row r="3427">
      <c r="A3427" s="31" t="n">
        <v>2636</v>
      </c>
      <c r="B3427" s="31" t="n">
        <v>316</v>
      </c>
      <c r="C3427" s="32" t="n">
        <v>18.92449542055836</v>
      </c>
      <c r="D3427" s="31" t="inlineStr">
        <is>
          <t>QR</t>
        </is>
      </c>
      <c r="E3427" s="31" t="inlineStr">
        <is>
          <t>Food</t>
        </is>
      </c>
      <c r="F3427" s="31" t="inlineStr">
        <is>
          <t>FR</t>
        </is>
      </c>
      <c r="G3427" s="31" t="n">
        <v>20</v>
      </c>
      <c r="H3427" s="32" t="n">
        <v>0.1746209711946335</v>
      </c>
      <c r="I3427" s="32" t="n">
        <v>0.002245279533952</v>
      </c>
      <c r="J3427" s="31" t="n">
        <v>0</v>
      </c>
    </row>
    <row r="3428">
      <c r="A3428" s="29" t="n">
        <v>6331</v>
      </c>
      <c r="B3428" s="29" t="n">
        <v>864</v>
      </c>
      <c r="C3428" s="30" t="n">
        <v>187.7762490035043</v>
      </c>
      <c r="D3428" s="29" t="inlineStr">
        <is>
          <t>QR</t>
        </is>
      </c>
      <c r="E3428" s="29" t="inlineStr">
        <is>
          <t>Grocery</t>
        </is>
      </c>
      <c r="F3428" s="29" t="inlineStr">
        <is>
          <t>FR</t>
        </is>
      </c>
      <c r="G3428" s="29" t="n">
        <v>16</v>
      </c>
      <c r="H3428" s="30" t="n">
        <v>0.08099717095508741</v>
      </c>
      <c r="I3428" s="30" t="n">
        <v>0.0446202599917949</v>
      </c>
      <c r="J3428" s="29" t="n">
        <v>0</v>
      </c>
    </row>
    <row r="3429">
      <c r="A3429" s="31" t="n">
        <v>3778</v>
      </c>
      <c r="B3429" s="31" t="n">
        <v>725</v>
      </c>
      <c r="C3429" s="32" t="n">
        <v>15.40193901562125</v>
      </c>
      <c r="D3429" s="31" t="inlineStr">
        <is>
          <t>Online</t>
        </is>
      </c>
      <c r="E3429" s="31" t="inlineStr">
        <is>
          <t>Electronics</t>
        </is>
      </c>
      <c r="F3429" s="31" t="inlineStr">
        <is>
          <t>US</t>
        </is>
      </c>
      <c r="G3429" s="31" t="n">
        <v>15</v>
      </c>
      <c r="H3429" s="32" t="n">
        <v>0.0678693623335946</v>
      </c>
      <c r="I3429" s="32" t="n">
        <v>0.1946030990667416</v>
      </c>
      <c r="J3429" s="31" t="n">
        <v>0</v>
      </c>
    </row>
    <row r="3430">
      <c r="A3430" s="29" t="n">
        <v>3018</v>
      </c>
      <c r="B3430" s="29" t="n">
        <v>720</v>
      </c>
      <c r="C3430" s="30" t="n">
        <v>148.4475326126085</v>
      </c>
      <c r="D3430" s="29" t="inlineStr">
        <is>
          <t>QR</t>
        </is>
      </c>
      <c r="E3430" s="29" t="inlineStr">
        <is>
          <t>Clothing</t>
        </is>
      </c>
      <c r="F3430" s="29" t="inlineStr">
        <is>
          <t>UK</t>
        </is>
      </c>
      <c r="G3430" s="29" t="n">
        <v>22</v>
      </c>
      <c r="H3430" s="30" t="n">
        <v>0.0434269174731246</v>
      </c>
      <c r="I3430" s="30" t="n">
        <v>0.0183311654511434</v>
      </c>
      <c r="J3430" s="29" t="n">
        <v>0</v>
      </c>
    </row>
    <row r="3431">
      <c r="A3431" s="31" t="n">
        <v>9862</v>
      </c>
      <c r="B3431" s="31" t="n">
        <v>958</v>
      </c>
      <c r="C3431" s="32" t="n">
        <v>10</v>
      </c>
      <c r="D3431" s="31" t="inlineStr">
        <is>
          <t>ATM</t>
        </is>
      </c>
      <c r="E3431" s="31" t="inlineStr">
        <is>
          <t>Clothing</t>
        </is>
      </c>
      <c r="F3431" s="31" t="inlineStr">
        <is>
          <t>NG</t>
        </is>
      </c>
      <c r="G3431" s="31" t="n">
        <v>15</v>
      </c>
      <c r="H3431" s="32" t="n">
        <v>0.7988657304986504</v>
      </c>
      <c r="I3431" s="32" t="n">
        <v>0.8155592226440597</v>
      </c>
      <c r="J3431" s="31" t="n">
        <v>1</v>
      </c>
    </row>
    <row r="3432">
      <c r="A3432" s="29" t="n">
        <v>8829</v>
      </c>
      <c r="B3432" s="29" t="n">
        <v>299</v>
      </c>
      <c r="C3432" s="30" t="n">
        <v>170.564843297982</v>
      </c>
      <c r="D3432" s="29" t="inlineStr">
        <is>
          <t>POS</t>
        </is>
      </c>
      <c r="E3432" s="29" t="inlineStr">
        <is>
          <t>Grocery</t>
        </is>
      </c>
      <c r="F3432" s="29" t="inlineStr">
        <is>
          <t>FR</t>
        </is>
      </c>
      <c r="G3432" s="29" t="n">
        <v>23</v>
      </c>
      <c r="H3432" s="30" t="n">
        <v>0.2772601253354709</v>
      </c>
      <c r="I3432" s="30" t="n">
        <v>0.1427234341462072</v>
      </c>
      <c r="J3432" s="29" t="n">
        <v>0</v>
      </c>
    </row>
    <row r="3433">
      <c r="A3433" s="31" t="n">
        <v>676</v>
      </c>
      <c r="B3433" s="31" t="n">
        <v>400</v>
      </c>
      <c r="C3433" s="32" t="n">
        <v>36.56540115784135</v>
      </c>
      <c r="D3433" s="31" t="inlineStr">
        <is>
          <t>ATM</t>
        </is>
      </c>
      <c r="E3433" s="31" t="inlineStr">
        <is>
          <t>Electronics</t>
        </is>
      </c>
      <c r="F3433" s="31" t="inlineStr">
        <is>
          <t>US</t>
        </is>
      </c>
      <c r="G3433" s="31" t="n">
        <v>19</v>
      </c>
      <c r="H3433" s="32" t="n">
        <v>0.2911599964608391</v>
      </c>
      <c r="I3433" s="32" t="n">
        <v>0.1378105223992257</v>
      </c>
      <c r="J3433" s="31" t="n">
        <v>0</v>
      </c>
    </row>
    <row r="3434">
      <c r="A3434" s="29" t="n">
        <v>7686</v>
      </c>
      <c r="B3434" s="29" t="n">
        <v>333</v>
      </c>
      <c r="C3434" s="30" t="n">
        <v>140.1964639792437</v>
      </c>
      <c r="D3434" s="29" t="inlineStr">
        <is>
          <t>POS</t>
        </is>
      </c>
      <c r="E3434" s="29" t="inlineStr">
        <is>
          <t>Clothing</t>
        </is>
      </c>
      <c r="F3434" s="29" t="inlineStr">
        <is>
          <t>US</t>
        </is>
      </c>
      <c r="G3434" s="29" t="n">
        <v>16</v>
      </c>
      <c r="H3434" s="30" t="n">
        <v>0.2315856205208613</v>
      </c>
      <c r="I3434" s="30" t="n">
        <v>0.1267081990938585</v>
      </c>
      <c r="J3434" s="29" t="n">
        <v>0</v>
      </c>
    </row>
    <row r="3435">
      <c r="A3435" s="31" t="n">
        <v>9358</v>
      </c>
      <c r="B3435" s="31" t="n">
        <v>1</v>
      </c>
      <c r="C3435" s="32" t="n">
        <v>48.49620587594561</v>
      </c>
      <c r="D3435" s="31" t="inlineStr">
        <is>
          <t>ATM</t>
        </is>
      </c>
      <c r="E3435" s="31" t="inlineStr">
        <is>
          <t>Electronics</t>
        </is>
      </c>
      <c r="F3435" s="31" t="inlineStr">
        <is>
          <t>UK</t>
        </is>
      </c>
      <c r="G3435" s="31" t="n">
        <v>16</v>
      </c>
      <c r="H3435" s="32" t="n">
        <v>0.0941149961026342</v>
      </c>
      <c r="I3435" s="32" t="n">
        <v>0.1336027497300774</v>
      </c>
      <c r="J3435" s="31" t="n">
        <v>0</v>
      </c>
    </row>
    <row r="3436">
      <c r="A3436" s="29" t="n">
        <v>4632</v>
      </c>
      <c r="B3436" s="29" t="n">
        <v>283</v>
      </c>
      <c r="C3436" s="30" t="n">
        <v>109.3416736380476</v>
      </c>
      <c r="D3436" s="29" t="inlineStr">
        <is>
          <t>POS</t>
        </is>
      </c>
      <c r="E3436" s="29" t="inlineStr">
        <is>
          <t>Grocery</t>
        </is>
      </c>
      <c r="F3436" s="29" t="inlineStr">
        <is>
          <t>TR</t>
        </is>
      </c>
      <c r="G3436" s="29" t="n">
        <v>6</v>
      </c>
      <c r="H3436" s="30" t="n">
        <v>0.2744617972982605</v>
      </c>
      <c r="I3436" s="30" t="n">
        <v>0.0981963935100489</v>
      </c>
      <c r="J3436" s="29" t="n">
        <v>0</v>
      </c>
    </row>
    <row r="3437">
      <c r="A3437" s="31" t="n">
        <v>795</v>
      </c>
      <c r="B3437" s="31" t="n">
        <v>868</v>
      </c>
      <c r="C3437" s="32" t="n">
        <v>92.12893331132943</v>
      </c>
      <c r="D3437" s="31" t="inlineStr">
        <is>
          <t>ATM</t>
        </is>
      </c>
      <c r="E3437" s="31" t="inlineStr">
        <is>
          <t>Clothing</t>
        </is>
      </c>
      <c r="F3437" s="31" t="inlineStr">
        <is>
          <t>FR</t>
        </is>
      </c>
      <c r="G3437" s="31" t="n">
        <v>14</v>
      </c>
      <c r="H3437" s="32" t="n">
        <v>0.2286030835652322</v>
      </c>
      <c r="I3437" s="32" t="n">
        <v>0.169199404699331</v>
      </c>
      <c r="J3437" s="31" t="n">
        <v>0</v>
      </c>
    </row>
    <row r="3438">
      <c r="A3438" s="29" t="n">
        <v>9486</v>
      </c>
      <c r="B3438" s="29" t="n">
        <v>912</v>
      </c>
      <c r="C3438" s="30" t="n">
        <v>132.4239663348623</v>
      </c>
      <c r="D3438" s="29" t="inlineStr">
        <is>
          <t>Online</t>
        </is>
      </c>
      <c r="E3438" s="29" t="inlineStr">
        <is>
          <t>Food</t>
        </is>
      </c>
      <c r="F3438" s="29" t="inlineStr">
        <is>
          <t>DE</t>
        </is>
      </c>
      <c r="G3438" s="29" t="n">
        <v>17</v>
      </c>
      <c r="H3438" s="30" t="n">
        <v>0.0205359920048578</v>
      </c>
      <c r="I3438" s="30" t="n">
        <v>0.1758641318372079</v>
      </c>
      <c r="J3438" s="29" t="n">
        <v>0</v>
      </c>
    </row>
    <row r="3439">
      <c r="A3439" s="31" t="n">
        <v>2720</v>
      </c>
      <c r="B3439" s="31" t="n">
        <v>782</v>
      </c>
      <c r="C3439" s="32" t="n">
        <v>119.5139238529773</v>
      </c>
      <c r="D3439" s="31" t="inlineStr">
        <is>
          <t>QR</t>
        </is>
      </c>
      <c r="E3439" s="31" t="inlineStr">
        <is>
          <t>Grocery</t>
        </is>
      </c>
      <c r="F3439" s="31" t="inlineStr">
        <is>
          <t>US</t>
        </is>
      </c>
      <c r="G3439" s="31" t="n">
        <v>15</v>
      </c>
      <c r="H3439" s="32" t="n">
        <v>0.1373500486666593</v>
      </c>
      <c r="I3439" s="32" t="n">
        <v>0.129030088949017</v>
      </c>
      <c r="J3439" s="31" t="n">
        <v>0</v>
      </c>
    </row>
    <row r="3440">
      <c r="A3440" s="29" t="n">
        <v>3788</v>
      </c>
      <c r="B3440" s="29" t="n">
        <v>955</v>
      </c>
      <c r="C3440" s="30" t="n">
        <v>8.709712905350557</v>
      </c>
      <c r="D3440" s="29" t="inlineStr">
        <is>
          <t>QR</t>
        </is>
      </c>
      <c r="E3440" s="29" t="inlineStr">
        <is>
          <t>Travel</t>
        </is>
      </c>
      <c r="F3440" s="29" t="inlineStr">
        <is>
          <t>US</t>
        </is>
      </c>
      <c r="G3440" s="29" t="n">
        <v>17</v>
      </c>
      <c r="H3440" s="30" t="n">
        <v>0.1398572573909779</v>
      </c>
      <c r="I3440" s="30" t="n">
        <v>0.0712848398174445</v>
      </c>
      <c r="J3440" s="29" t="n">
        <v>0</v>
      </c>
    </row>
    <row r="3441">
      <c r="A3441" s="31" t="n">
        <v>7403</v>
      </c>
      <c r="B3441" s="31" t="n">
        <v>950</v>
      </c>
      <c r="C3441" s="32" t="n">
        <v>15.74705512912239</v>
      </c>
      <c r="D3441" s="31" t="inlineStr">
        <is>
          <t>ATM</t>
        </is>
      </c>
      <c r="E3441" s="31" t="inlineStr">
        <is>
          <t>Grocery</t>
        </is>
      </c>
      <c r="F3441" s="31" t="inlineStr">
        <is>
          <t>FR</t>
        </is>
      </c>
      <c r="G3441" s="31" t="n">
        <v>18</v>
      </c>
      <c r="H3441" s="32" t="n">
        <v>0.1857812019084746</v>
      </c>
      <c r="I3441" s="32" t="n">
        <v>0.1666654378983987</v>
      </c>
      <c r="J3441" s="31" t="n">
        <v>0</v>
      </c>
    </row>
    <row r="3442">
      <c r="A3442" s="29" t="n">
        <v>7460</v>
      </c>
      <c r="B3442" s="29" t="n">
        <v>968</v>
      </c>
      <c r="C3442" s="30" t="n">
        <v>111.5556635524756</v>
      </c>
      <c r="D3442" s="29" t="inlineStr">
        <is>
          <t>Online</t>
        </is>
      </c>
      <c r="E3442" s="29" t="inlineStr">
        <is>
          <t>Grocery</t>
        </is>
      </c>
      <c r="F3442" s="29" t="inlineStr">
        <is>
          <t>UK</t>
        </is>
      </c>
      <c r="G3442" s="29" t="n">
        <v>20</v>
      </c>
      <c r="H3442" s="30" t="n">
        <v>0.0470525327107503</v>
      </c>
      <c r="I3442" s="30" t="n">
        <v>0.24513077223773</v>
      </c>
      <c r="J3442" s="29" t="n">
        <v>0</v>
      </c>
    </row>
    <row r="3443">
      <c r="A3443" s="31" t="n">
        <v>8095</v>
      </c>
      <c r="B3443" s="31" t="n">
        <v>599</v>
      </c>
      <c r="C3443" s="32" t="n">
        <v>118.7466434223841</v>
      </c>
      <c r="D3443" s="31" t="inlineStr">
        <is>
          <t>QR</t>
        </is>
      </c>
      <c r="E3443" s="31" t="inlineStr">
        <is>
          <t>Electronics</t>
        </is>
      </c>
      <c r="F3443" s="31" t="inlineStr">
        <is>
          <t>UK</t>
        </is>
      </c>
      <c r="G3443" s="31" t="n">
        <v>19</v>
      </c>
      <c r="H3443" s="32" t="n">
        <v>0.1013238824920748</v>
      </c>
      <c r="I3443" s="32" t="n">
        <v>0.0500699244542758</v>
      </c>
      <c r="J3443" s="31" t="n">
        <v>0</v>
      </c>
    </row>
    <row r="3444">
      <c r="A3444" s="29" t="n">
        <v>6225</v>
      </c>
      <c r="B3444" s="29" t="n">
        <v>778</v>
      </c>
      <c r="C3444" s="30" t="n">
        <v>91.70536585768085</v>
      </c>
      <c r="D3444" s="29" t="inlineStr">
        <is>
          <t>ATM</t>
        </is>
      </c>
      <c r="E3444" s="29" t="inlineStr">
        <is>
          <t>Clothing</t>
        </is>
      </c>
      <c r="F3444" s="29" t="inlineStr">
        <is>
          <t>UK</t>
        </is>
      </c>
      <c r="G3444" s="29" t="n">
        <v>8</v>
      </c>
      <c r="H3444" s="30" t="n">
        <v>0.2694880806859152</v>
      </c>
      <c r="I3444" s="30" t="n">
        <v>0.1649188600532874</v>
      </c>
      <c r="J3444" s="29" t="n">
        <v>0</v>
      </c>
    </row>
    <row r="3445">
      <c r="A3445" s="31" t="n">
        <v>2532</v>
      </c>
      <c r="B3445" s="31" t="n">
        <v>494</v>
      </c>
      <c r="C3445" s="32" t="n">
        <v>103.7002005971433</v>
      </c>
      <c r="D3445" s="31" t="inlineStr">
        <is>
          <t>Online</t>
        </is>
      </c>
      <c r="E3445" s="31" t="inlineStr">
        <is>
          <t>Travel</t>
        </is>
      </c>
      <c r="F3445" s="31" t="inlineStr">
        <is>
          <t>FR</t>
        </is>
      </c>
      <c r="G3445" s="31" t="n">
        <v>15</v>
      </c>
      <c r="H3445" s="32" t="n">
        <v>0.2409526260592123</v>
      </c>
      <c r="I3445" s="32" t="n">
        <v>0.2593898687390902</v>
      </c>
      <c r="J3445" s="31" t="n">
        <v>0</v>
      </c>
    </row>
    <row r="3446">
      <c r="A3446" s="29" t="n">
        <v>1252</v>
      </c>
      <c r="B3446" s="29" t="n">
        <v>419</v>
      </c>
      <c r="C3446" s="30" t="n">
        <v>90.02781420559724</v>
      </c>
      <c r="D3446" s="29" t="inlineStr">
        <is>
          <t>ATM</t>
        </is>
      </c>
      <c r="E3446" s="29" t="inlineStr">
        <is>
          <t>Electronics</t>
        </is>
      </c>
      <c r="F3446" s="29" t="inlineStr">
        <is>
          <t>FR</t>
        </is>
      </c>
      <c r="G3446" s="29" t="n">
        <v>13</v>
      </c>
      <c r="H3446" s="30" t="n">
        <v>0.135202220110305</v>
      </c>
      <c r="I3446" s="30" t="n">
        <v>0.037779869356903</v>
      </c>
      <c r="J3446" s="29" t="n">
        <v>0</v>
      </c>
    </row>
    <row r="3447">
      <c r="A3447" s="31" t="n">
        <v>819</v>
      </c>
      <c r="B3447" s="31" t="n">
        <v>798</v>
      </c>
      <c r="C3447" s="32" t="n">
        <v>106.7526582906113</v>
      </c>
      <c r="D3447" s="31" t="inlineStr">
        <is>
          <t>POS</t>
        </is>
      </c>
      <c r="E3447" s="31" t="inlineStr">
        <is>
          <t>Food</t>
        </is>
      </c>
      <c r="F3447" s="31" t="inlineStr">
        <is>
          <t>UK</t>
        </is>
      </c>
      <c r="G3447" s="31" t="n">
        <v>13</v>
      </c>
      <c r="H3447" s="32" t="n">
        <v>0.1289553041120405</v>
      </c>
      <c r="I3447" s="32" t="n">
        <v>0.276516403518971</v>
      </c>
      <c r="J3447" s="31" t="n">
        <v>0</v>
      </c>
    </row>
    <row r="3448">
      <c r="A3448" s="29" t="n">
        <v>7520</v>
      </c>
      <c r="B3448" s="29" t="n">
        <v>232</v>
      </c>
      <c r="C3448" s="30" t="n">
        <v>142.370785657505</v>
      </c>
      <c r="D3448" s="29" t="inlineStr">
        <is>
          <t>ATM</t>
        </is>
      </c>
      <c r="E3448" s="29" t="inlineStr">
        <is>
          <t>Clothing</t>
        </is>
      </c>
      <c r="F3448" s="29" t="inlineStr">
        <is>
          <t>US</t>
        </is>
      </c>
      <c r="G3448" s="29" t="n">
        <v>17</v>
      </c>
      <c r="H3448" s="30" t="n">
        <v>0.1458701122158961</v>
      </c>
      <c r="I3448" s="30" t="n">
        <v>0.2883070713333688</v>
      </c>
      <c r="J3448" s="29" t="n">
        <v>0</v>
      </c>
    </row>
    <row r="3449">
      <c r="A3449" s="31" t="n">
        <v>6769</v>
      </c>
      <c r="B3449" s="31" t="n">
        <v>247</v>
      </c>
      <c r="C3449" s="32" t="n">
        <v>103.7894343926934</v>
      </c>
      <c r="D3449" s="31" t="inlineStr">
        <is>
          <t>POS</t>
        </is>
      </c>
      <c r="E3449" s="31" t="inlineStr">
        <is>
          <t>Clothing</t>
        </is>
      </c>
      <c r="F3449" s="31" t="inlineStr">
        <is>
          <t>US</t>
        </is>
      </c>
      <c r="G3449" s="31" t="n">
        <v>21</v>
      </c>
      <c r="H3449" s="32" t="n">
        <v>0.2347583722070897</v>
      </c>
      <c r="I3449" s="32" t="n">
        <v>0.0824020227885623</v>
      </c>
      <c r="J3449" s="31" t="n">
        <v>0</v>
      </c>
    </row>
    <row r="3450">
      <c r="A3450" s="29" t="n">
        <v>5593</v>
      </c>
      <c r="B3450" s="29" t="n">
        <v>797</v>
      </c>
      <c r="C3450" s="30" t="n">
        <v>1</v>
      </c>
      <c r="D3450" s="29" t="inlineStr">
        <is>
          <t>QR</t>
        </is>
      </c>
      <c r="E3450" s="29" t="inlineStr">
        <is>
          <t>Travel</t>
        </is>
      </c>
      <c r="F3450" s="29" t="inlineStr">
        <is>
          <t>DE</t>
        </is>
      </c>
      <c r="G3450" s="29" t="n">
        <v>12</v>
      </c>
      <c r="H3450" s="30" t="n">
        <v>0.1892821972031678</v>
      </c>
      <c r="I3450" s="30" t="n">
        <v>0.1786255719849865</v>
      </c>
      <c r="J3450" s="29" t="n">
        <v>0</v>
      </c>
    </row>
    <row r="3451">
      <c r="A3451" s="31" t="n">
        <v>3073</v>
      </c>
      <c r="B3451" s="31" t="n">
        <v>245</v>
      </c>
      <c r="C3451" s="32" t="n">
        <v>51.11088776601272</v>
      </c>
      <c r="D3451" s="31" t="inlineStr">
        <is>
          <t>Online</t>
        </is>
      </c>
      <c r="E3451" s="31" t="inlineStr">
        <is>
          <t>Travel</t>
        </is>
      </c>
      <c r="F3451" s="31" t="inlineStr">
        <is>
          <t>FR</t>
        </is>
      </c>
      <c r="G3451" s="31" t="n">
        <v>19</v>
      </c>
      <c r="H3451" s="32" t="n">
        <v>0.2996281362017911</v>
      </c>
      <c r="I3451" s="32" t="n">
        <v>0.0366568119786794</v>
      </c>
      <c r="J3451" s="31" t="n">
        <v>0</v>
      </c>
    </row>
    <row r="3452">
      <c r="A3452" s="29" t="n">
        <v>1484</v>
      </c>
      <c r="B3452" s="29" t="n">
        <v>832</v>
      </c>
      <c r="C3452" s="30" t="n">
        <v>184.3298068011094</v>
      </c>
      <c r="D3452" s="29" t="inlineStr">
        <is>
          <t>QR</t>
        </is>
      </c>
      <c r="E3452" s="29" t="inlineStr">
        <is>
          <t>Travel</t>
        </is>
      </c>
      <c r="F3452" s="29" t="inlineStr">
        <is>
          <t>US</t>
        </is>
      </c>
      <c r="G3452" s="29" t="n">
        <v>12</v>
      </c>
      <c r="H3452" s="30" t="n">
        <v>0.271965956585936</v>
      </c>
      <c r="I3452" s="30" t="n">
        <v>0.2956761483341159</v>
      </c>
      <c r="J3452" s="29" t="n">
        <v>0</v>
      </c>
    </row>
    <row r="3453">
      <c r="A3453" s="31" t="n">
        <v>3829</v>
      </c>
      <c r="B3453" s="31" t="n">
        <v>645</v>
      </c>
      <c r="C3453" s="32" t="n">
        <v>94.32573045816849</v>
      </c>
      <c r="D3453" s="31" t="inlineStr">
        <is>
          <t>ATM</t>
        </is>
      </c>
      <c r="E3453" s="31" t="inlineStr">
        <is>
          <t>Clothing</t>
        </is>
      </c>
      <c r="F3453" s="31" t="inlineStr">
        <is>
          <t>DE</t>
        </is>
      </c>
      <c r="G3453" s="31" t="n">
        <v>14</v>
      </c>
      <c r="H3453" s="32" t="n">
        <v>0.0618939609833055</v>
      </c>
      <c r="I3453" s="32" t="n">
        <v>0.284534151498612</v>
      </c>
      <c r="J3453" s="31" t="n">
        <v>0</v>
      </c>
    </row>
    <row r="3454">
      <c r="A3454" s="29" t="n">
        <v>9325</v>
      </c>
      <c r="B3454" s="29" t="n">
        <v>460</v>
      </c>
      <c r="C3454" s="30" t="n">
        <v>108.1249255124544</v>
      </c>
      <c r="D3454" s="29" t="inlineStr">
        <is>
          <t>QR</t>
        </is>
      </c>
      <c r="E3454" s="29" t="inlineStr">
        <is>
          <t>Electronics</t>
        </is>
      </c>
      <c r="F3454" s="29" t="inlineStr">
        <is>
          <t>FR</t>
        </is>
      </c>
      <c r="G3454" s="29" t="n">
        <v>7</v>
      </c>
      <c r="H3454" s="30" t="n">
        <v>0.2588233859012271</v>
      </c>
      <c r="I3454" s="30" t="n">
        <v>0.0463861631603292</v>
      </c>
      <c r="J3454" s="29" t="n">
        <v>0</v>
      </c>
    </row>
    <row r="3455">
      <c r="A3455" s="31" t="n">
        <v>5565</v>
      </c>
      <c r="B3455" s="31" t="n">
        <v>966</v>
      </c>
      <c r="C3455" s="32" t="n">
        <v>16.06386188257368</v>
      </c>
      <c r="D3455" s="31" t="inlineStr">
        <is>
          <t>POS</t>
        </is>
      </c>
      <c r="E3455" s="31" t="inlineStr">
        <is>
          <t>Electronics</t>
        </is>
      </c>
      <c r="F3455" s="31" t="inlineStr">
        <is>
          <t>FR</t>
        </is>
      </c>
      <c r="G3455" s="31" t="n">
        <v>12</v>
      </c>
      <c r="H3455" s="32" t="n">
        <v>0.0659367415468779</v>
      </c>
      <c r="I3455" s="32" t="n">
        <v>0.0788333576469212</v>
      </c>
      <c r="J3455" s="31" t="n">
        <v>0</v>
      </c>
    </row>
    <row r="3456">
      <c r="A3456" s="29" t="n">
        <v>2376</v>
      </c>
      <c r="B3456" s="29" t="n">
        <v>136</v>
      </c>
      <c r="C3456" s="30" t="n">
        <v>204.8847594502663</v>
      </c>
      <c r="D3456" s="29" t="inlineStr">
        <is>
          <t>Online</t>
        </is>
      </c>
      <c r="E3456" s="29" t="inlineStr">
        <is>
          <t>Electronics</t>
        </is>
      </c>
      <c r="F3456" s="29" t="inlineStr">
        <is>
          <t>FR</t>
        </is>
      </c>
      <c r="G3456" s="29" t="n">
        <v>14</v>
      </c>
      <c r="H3456" s="30" t="n">
        <v>0.2937840363357985</v>
      </c>
      <c r="I3456" s="30" t="n">
        <v>0.2943310987463454</v>
      </c>
      <c r="J3456" s="29" t="n">
        <v>0</v>
      </c>
    </row>
    <row r="3457">
      <c r="A3457" s="31" t="n">
        <v>7891</v>
      </c>
      <c r="B3457" s="31" t="n">
        <v>9</v>
      </c>
      <c r="C3457" s="32" t="n">
        <v>94.2639244103042</v>
      </c>
      <c r="D3457" s="31" t="inlineStr">
        <is>
          <t>POS</t>
        </is>
      </c>
      <c r="E3457" s="31" t="inlineStr">
        <is>
          <t>Food</t>
        </is>
      </c>
      <c r="F3457" s="31" t="inlineStr">
        <is>
          <t>US</t>
        </is>
      </c>
      <c r="G3457" s="31" t="n">
        <v>16</v>
      </c>
      <c r="H3457" s="32" t="n">
        <v>0.2262544820867783</v>
      </c>
      <c r="I3457" s="32" t="n">
        <v>0.0338807199372327</v>
      </c>
      <c r="J3457" s="31" t="n">
        <v>0</v>
      </c>
    </row>
    <row r="3458">
      <c r="A3458" s="29" t="n">
        <v>1225</v>
      </c>
      <c r="B3458" s="29" t="n">
        <v>489</v>
      </c>
      <c r="C3458" s="30" t="n">
        <v>116.2772907661036</v>
      </c>
      <c r="D3458" s="29" t="inlineStr">
        <is>
          <t>QR</t>
        </is>
      </c>
      <c r="E3458" s="29" t="inlineStr">
        <is>
          <t>Food</t>
        </is>
      </c>
      <c r="F3458" s="29" t="inlineStr">
        <is>
          <t>TR</t>
        </is>
      </c>
      <c r="G3458" s="29" t="n">
        <v>22</v>
      </c>
      <c r="H3458" s="30" t="n">
        <v>0.1849371518587296</v>
      </c>
      <c r="I3458" s="30" t="n">
        <v>0.0862527600142064</v>
      </c>
      <c r="J3458" s="29" t="n">
        <v>0</v>
      </c>
    </row>
    <row r="3459">
      <c r="A3459" s="31" t="n">
        <v>964</v>
      </c>
      <c r="B3459" s="31" t="n">
        <v>209</v>
      </c>
      <c r="C3459" s="32" t="n">
        <v>52.412776335414</v>
      </c>
      <c r="D3459" s="31" t="inlineStr">
        <is>
          <t>Online</t>
        </is>
      </c>
      <c r="E3459" s="31" t="inlineStr">
        <is>
          <t>Clothing</t>
        </is>
      </c>
      <c r="F3459" s="31" t="inlineStr">
        <is>
          <t>TR</t>
        </is>
      </c>
      <c r="G3459" s="31" t="n">
        <v>12</v>
      </c>
      <c r="H3459" s="32" t="n">
        <v>0.0529633304139144</v>
      </c>
      <c r="I3459" s="32" t="n">
        <v>0.077047726704319</v>
      </c>
      <c r="J3459" s="31" t="n">
        <v>0</v>
      </c>
    </row>
    <row r="3460">
      <c r="A3460" s="29" t="n">
        <v>9499</v>
      </c>
      <c r="B3460" s="29" t="n">
        <v>617</v>
      </c>
      <c r="C3460" s="30" t="n">
        <v>108.3479807197897</v>
      </c>
      <c r="D3460" s="29" t="inlineStr">
        <is>
          <t>Online</t>
        </is>
      </c>
      <c r="E3460" s="29" t="inlineStr">
        <is>
          <t>Grocery</t>
        </is>
      </c>
      <c r="F3460" s="29" t="inlineStr">
        <is>
          <t>FR</t>
        </is>
      </c>
      <c r="G3460" s="29" t="n">
        <v>20</v>
      </c>
      <c r="H3460" s="30" t="n">
        <v>0.0972726393769371</v>
      </c>
      <c r="I3460" s="30" t="n">
        <v>0.0137658151444503</v>
      </c>
      <c r="J3460" s="29" t="n">
        <v>0</v>
      </c>
    </row>
    <row r="3461">
      <c r="A3461" s="31" t="n">
        <v>7973</v>
      </c>
      <c r="B3461" s="31" t="n">
        <v>845</v>
      </c>
      <c r="C3461" s="32" t="n">
        <v>36.08435898230906</v>
      </c>
      <c r="D3461" s="31" t="inlineStr">
        <is>
          <t>ATM</t>
        </is>
      </c>
      <c r="E3461" s="31" t="inlineStr">
        <is>
          <t>Clothing</t>
        </is>
      </c>
      <c r="F3461" s="31" t="inlineStr">
        <is>
          <t>US</t>
        </is>
      </c>
      <c r="G3461" s="31" t="n">
        <v>22</v>
      </c>
      <c r="H3461" s="32" t="n">
        <v>0.052533103638309</v>
      </c>
      <c r="I3461" s="32" t="n">
        <v>0.1407558883701199</v>
      </c>
      <c r="J3461" s="31" t="n">
        <v>0</v>
      </c>
    </row>
    <row r="3462">
      <c r="A3462" s="29" t="n">
        <v>6116</v>
      </c>
      <c r="B3462" s="29" t="n">
        <v>613</v>
      </c>
      <c r="C3462" s="30" t="n">
        <v>151.4698809067661</v>
      </c>
      <c r="D3462" s="29" t="inlineStr">
        <is>
          <t>POS</t>
        </is>
      </c>
      <c r="E3462" s="29" t="inlineStr">
        <is>
          <t>Electronics</t>
        </is>
      </c>
      <c r="F3462" s="29" t="inlineStr">
        <is>
          <t>UK</t>
        </is>
      </c>
      <c r="G3462" s="29" t="n">
        <v>20</v>
      </c>
      <c r="H3462" s="30" t="n">
        <v>0.1265984391713343</v>
      </c>
      <c r="I3462" s="30" t="n">
        <v>0.2640581474927931</v>
      </c>
      <c r="J3462" s="29" t="n">
        <v>0</v>
      </c>
    </row>
    <row r="3463">
      <c r="A3463" s="31" t="n">
        <v>2335</v>
      </c>
      <c r="B3463" s="31" t="n">
        <v>579</v>
      </c>
      <c r="C3463" s="32" t="n">
        <v>139.448506252346</v>
      </c>
      <c r="D3463" s="31" t="inlineStr">
        <is>
          <t>POS</t>
        </is>
      </c>
      <c r="E3463" s="31" t="inlineStr">
        <is>
          <t>Electronics</t>
        </is>
      </c>
      <c r="F3463" s="31" t="inlineStr">
        <is>
          <t>DE</t>
        </is>
      </c>
      <c r="G3463" s="31" t="n">
        <v>8</v>
      </c>
      <c r="H3463" s="32" t="n">
        <v>0.0924429970064272</v>
      </c>
      <c r="I3463" s="32" t="n">
        <v>0.1072369572631332</v>
      </c>
      <c r="J3463" s="31" t="n">
        <v>0</v>
      </c>
    </row>
    <row r="3464">
      <c r="A3464" s="29" t="n">
        <v>3536</v>
      </c>
      <c r="B3464" s="29" t="n">
        <v>541</v>
      </c>
      <c r="C3464" s="30" t="n">
        <v>126.5898699240311</v>
      </c>
      <c r="D3464" s="29" t="inlineStr">
        <is>
          <t>QR</t>
        </is>
      </c>
      <c r="E3464" s="29" t="inlineStr">
        <is>
          <t>Grocery</t>
        </is>
      </c>
      <c r="F3464" s="29" t="inlineStr">
        <is>
          <t>US</t>
        </is>
      </c>
      <c r="G3464" s="29" t="n">
        <v>6</v>
      </c>
      <c r="H3464" s="30" t="n">
        <v>0.1452198033302216</v>
      </c>
      <c r="I3464" s="30" t="n">
        <v>0.2172420433092779</v>
      </c>
      <c r="J3464" s="29" t="n">
        <v>0</v>
      </c>
    </row>
    <row r="3465">
      <c r="A3465" s="31" t="n">
        <v>1272</v>
      </c>
      <c r="B3465" s="31" t="n">
        <v>572</v>
      </c>
      <c r="C3465" s="32" t="n">
        <v>124.2857920676998</v>
      </c>
      <c r="D3465" s="31" t="inlineStr">
        <is>
          <t>ATM</t>
        </is>
      </c>
      <c r="E3465" s="31" t="inlineStr">
        <is>
          <t>Grocery</t>
        </is>
      </c>
      <c r="F3465" s="31" t="inlineStr">
        <is>
          <t>US</t>
        </is>
      </c>
      <c r="G3465" s="31" t="n">
        <v>13</v>
      </c>
      <c r="H3465" s="32" t="n">
        <v>0.0088395318020935</v>
      </c>
      <c r="I3465" s="32" t="n">
        <v>0.0749898958214406</v>
      </c>
      <c r="J3465" s="31" t="n">
        <v>0</v>
      </c>
    </row>
    <row r="3466">
      <c r="A3466" s="29" t="n">
        <v>2528</v>
      </c>
      <c r="B3466" s="29" t="n">
        <v>734</v>
      </c>
      <c r="C3466" s="30" t="n">
        <v>170.0552032732041</v>
      </c>
      <c r="D3466" s="29" t="inlineStr">
        <is>
          <t>POS</t>
        </is>
      </c>
      <c r="E3466" s="29" t="inlineStr">
        <is>
          <t>Grocery</t>
        </is>
      </c>
      <c r="F3466" s="29" t="inlineStr">
        <is>
          <t>US</t>
        </is>
      </c>
      <c r="G3466" s="29" t="n">
        <v>21</v>
      </c>
      <c r="H3466" s="30" t="n">
        <v>0.08765047400335529</v>
      </c>
      <c r="I3466" s="30" t="n">
        <v>0.2340316460660897</v>
      </c>
      <c r="J3466" s="29" t="n">
        <v>0</v>
      </c>
    </row>
    <row r="3467">
      <c r="A3467" s="31" t="n">
        <v>483</v>
      </c>
      <c r="B3467" s="31" t="n">
        <v>819</v>
      </c>
      <c r="C3467" s="32" t="n">
        <v>72.46416059407125</v>
      </c>
      <c r="D3467" s="31" t="inlineStr">
        <is>
          <t>Online</t>
        </is>
      </c>
      <c r="E3467" s="31" t="inlineStr">
        <is>
          <t>Food</t>
        </is>
      </c>
      <c r="F3467" s="31" t="inlineStr">
        <is>
          <t>DE</t>
        </is>
      </c>
      <c r="G3467" s="31" t="n">
        <v>6</v>
      </c>
      <c r="H3467" s="32" t="n">
        <v>0.0042821702924073</v>
      </c>
      <c r="I3467" s="32" t="n">
        <v>0.1759666077132539</v>
      </c>
      <c r="J3467" s="31" t="n">
        <v>0</v>
      </c>
    </row>
    <row r="3468">
      <c r="A3468" s="29" t="n">
        <v>1686</v>
      </c>
      <c r="B3468" s="29" t="n">
        <v>479</v>
      </c>
      <c r="C3468" s="30" t="n">
        <v>101.1256487198864</v>
      </c>
      <c r="D3468" s="29" t="inlineStr">
        <is>
          <t>Online</t>
        </is>
      </c>
      <c r="E3468" s="29" t="inlineStr">
        <is>
          <t>Food</t>
        </is>
      </c>
      <c r="F3468" s="29" t="inlineStr">
        <is>
          <t>FR</t>
        </is>
      </c>
      <c r="G3468" s="29" t="n">
        <v>7</v>
      </c>
      <c r="H3468" s="30" t="n">
        <v>0.2437135864452831</v>
      </c>
      <c r="I3468" s="30" t="n">
        <v>0.2500624678292832</v>
      </c>
      <c r="J3468" s="29" t="n">
        <v>0</v>
      </c>
    </row>
    <row r="3469">
      <c r="A3469" s="31" t="n">
        <v>4196</v>
      </c>
      <c r="B3469" s="31" t="n">
        <v>164</v>
      </c>
      <c r="C3469" s="32" t="n">
        <v>49.29193673725163</v>
      </c>
      <c r="D3469" s="31" t="inlineStr">
        <is>
          <t>Online</t>
        </is>
      </c>
      <c r="E3469" s="31" t="inlineStr">
        <is>
          <t>Electronics</t>
        </is>
      </c>
      <c r="F3469" s="31" t="inlineStr">
        <is>
          <t>US</t>
        </is>
      </c>
      <c r="G3469" s="31" t="n">
        <v>16</v>
      </c>
      <c r="H3469" s="32" t="n">
        <v>0.217304513358799</v>
      </c>
      <c r="I3469" s="32" t="n">
        <v>0.145287697496813</v>
      </c>
      <c r="J3469" s="31" t="n">
        <v>0</v>
      </c>
    </row>
    <row r="3470">
      <c r="A3470" s="29" t="n">
        <v>926</v>
      </c>
      <c r="B3470" s="29" t="n">
        <v>452</v>
      </c>
      <c r="C3470" s="30" t="n">
        <v>114.5283792794329</v>
      </c>
      <c r="D3470" s="29" t="inlineStr">
        <is>
          <t>POS</t>
        </is>
      </c>
      <c r="E3470" s="29" t="inlineStr">
        <is>
          <t>Grocery</t>
        </is>
      </c>
      <c r="F3470" s="29" t="inlineStr">
        <is>
          <t>FR</t>
        </is>
      </c>
      <c r="G3470" s="29" t="n">
        <v>16</v>
      </c>
      <c r="H3470" s="30" t="n">
        <v>0.1887045660652894</v>
      </c>
      <c r="I3470" s="30" t="n">
        <v>0.0758162576144689</v>
      </c>
      <c r="J3470" s="29" t="n">
        <v>0</v>
      </c>
    </row>
    <row r="3471">
      <c r="A3471" s="31" t="n">
        <v>7596</v>
      </c>
      <c r="B3471" s="31" t="n">
        <v>751</v>
      </c>
      <c r="C3471" s="32" t="n">
        <v>118.8491850463298</v>
      </c>
      <c r="D3471" s="31" t="inlineStr">
        <is>
          <t>ATM</t>
        </is>
      </c>
      <c r="E3471" s="31" t="inlineStr">
        <is>
          <t>Travel</t>
        </is>
      </c>
      <c r="F3471" s="31" t="inlineStr">
        <is>
          <t>UK</t>
        </is>
      </c>
      <c r="G3471" s="31" t="n">
        <v>21</v>
      </c>
      <c r="H3471" s="32" t="n">
        <v>0.2955860782033535</v>
      </c>
      <c r="I3471" s="32" t="n">
        <v>0.2146424448165068</v>
      </c>
      <c r="J3471" s="31" t="n">
        <v>0</v>
      </c>
    </row>
    <row r="3472">
      <c r="A3472" s="29" t="n">
        <v>9730</v>
      </c>
      <c r="B3472" s="29" t="n">
        <v>926</v>
      </c>
      <c r="C3472" s="30" t="n">
        <v>4694.782496551888</v>
      </c>
      <c r="D3472" s="29" t="inlineStr">
        <is>
          <t>ATM</t>
        </is>
      </c>
      <c r="E3472" s="29" t="inlineStr">
        <is>
          <t>Clothing</t>
        </is>
      </c>
      <c r="F3472" s="29" t="inlineStr">
        <is>
          <t>TR</t>
        </is>
      </c>
      <c r="G3472" s="29" t="n">
        <v>10</v>
      </c>
      <c r="H3472" s="30" t="n">
        <v>0.7439633009801955</v>
      </c>
      <c r="I3472" s="30" t="n">
        <v>0.7354904263768639</v>
      </c>
      <c r="J3472" s="29" t="n">
        <v>1</v>
      </c>
    </row>
    <row r="3473">
      <c r="A3473" s="31" t="n">
        <v>7043</v>
      </c>
      <c r="B3473" s="31" t="n">
        <v>877</v>
      </c>
      <c r="C3473" s="32" t="n">
        <v>59.12974627975515</v>
      </c>
      <c r="D3473" s="31" t="inlineStr">
        <is>
          <t>POS</t>
        </is>
      </c>
      <c r="E3473" s="31" t="inlineStr">
        <is>
          <t>Clothing</t>
        </is>
      </c>
      <c r="F3473" s="31" t="inlineStr">
        <is>
          <t>US</t>
        </is>
      </c>
      <c r="G3473" s="31" t="n">
        <v>20</v>
      </c>
      <c r="H3473" s="32" t="n">
        <v>0.1990985898526509</v>
      </c>
      <c r="I3473" s="32" t="n">
        <v>0.0265448181566041</v>
      </c>
      <c r="J3473" s="31" t="n">
        <v>0</v>
      </c>
    </row>
    <row r="3474">
      <c r="A3474" s="29" t="n">
        <v>5659</v>
      </c>
      <c r="B3474" s="29" t="n">
        <v>546</v>
      </c>
      <c r="C3474" s="30" t="n">
        <v>209.1557428216061</v>
      </c>
      <c r="D3474" s="29" t="inlineStr">
        <is>
          <t>Online</t>
        </is>
      </c>
      <c r="E3474" s="29" t="inlineStr">
        <is>
          <t>Grocery</t>
        </is>
      </c>
      <c r="F3474" s="29" t="inlineStr">
        <is>
          <t>UK</t>
        </is>
      </c>
      <c r="G3474" s="29" t="n">
        <v>16</v>
      </c>
      <c r="H3474" s="30" t="n">
        <v>0.2109294774834783</v>
      </c>
      <c r="I3474" s="30" t="n">
        <v>0.0850976429682523</v>
      </c>
      <c r="J3474" s="29" t="n">
        <v>0</v>
      </c>
    </row>
    <row r="3475">
      <c r="A3475" s="31" t="n">
        <v>5835</v>
      </c>
      <c r="B3475" s="31" t="n">
        <v>172</v>
      </c>
      <c r="C3475" s="32" t="n">
        <v>145.3212293700521</v>
      </c>
      <c r="D3475" s="31" t="inlineStr">
        <is>
          <t>POS</t>
        </is>
      </c>
      <c r="E3475" s="31" t="inlineStr">
        <is>
          <t>Clothing</t>
        </is>
      </c>
      <c r="F3475" s="31" t="inlineStr">
        <is>
          <t>DE</t>
        </is>
      </c>
      <c r="G3475" s="31" t="n">
        <v>19</v>
      </c>
      <c r="H3475" s="32" t="n">
        <v>0.2406430113039707</v>
      </c>
      <c r="I3475" s="32" t="n">
        <v>0.1216124514171701</v>
      </c>
      <c r="J3475" s="31" t="n">
        <v>0</v>
      </c>
    </row>
    <row r="3476">
      <c r="A3476" s="29" t="n">
        <v>4517</v>
      </c>
      <c r="B3476" s="29" t="n">
        <v>846</v>
      </c>
      <c r="C3476" s="30" t="n">
        <v>26.3462178467693</v>
      </c>
      <c r="D3476" s="29" t="inlineStr">
        <is>
          <t>POS</t>
        </is>
      </c>
      <c r="E3476" s="29" t="inlineStr">
        <is>
          <t>Grocery</t>
        </is>
      </c>
      <c r="F3476" s="29" t="inlineStr">
        <is>
          <t>UK</t>
        </is>
      </c>
      <c r="G3476" s="29" t="n">
        <v>18</v>
      </c>
      <c r="H3476" s="30" t="n">
        <v>0.1443351055382368</v>
      </c>
      <c r="I3476" s="30" t="n">
        <v>0.2801438260810284</v>
      </c>
      <c r="J3476" s="29" t="n">
        <v>0</v>
      </c>
    </row>
    <row r="3477">
      <c r="A3477" s="31" t="n">
        <v>4949</v>
      </c>
      <c r="B3477" s="31" t="n">
        <v>11</v>
      </c>
      <c r="C3477" s="32" t="n">
        <v>45.94939651187199</v>
      </c>
      <c r="D3477" s="31" t="inlineStr">
        <is>
          <t>POS</t>
        </is>
      </c>
      <c r="E3477" s="31" t="inlineStr">
        <is>
          <t>Electronics</t>
        </is>
      </c>
      <c r="F3477" s="31" t="inlineStr">
        <is>
          <t>US</t>
        </is>
      </c>
      <c r="G3477" s="31" t="n">
        <v>9</v>
      </c>
      <c r="H3477" s="32" t="n">
        <v>0.0739679630985019</v>
      </c>
      <c r="I3477" s="32" t="n">
        <v>0.2833307165689319</v>
      </c>
      <c r="J3477" s="31" t="n">
        <v>0</v>
      </c>
    </row>
    <row r="3478">
      <c r="A3478" s="29" t="n">
        <v>5395</v>
      </c>
      <c r="B3478" s="29" t="n">
        <v>36</v>
      </c>
      <c r="C3478" s="30" t="n">
        <v>124.0175581062226</v>
      </c>
      <c r="D3478" s="29" t="inlineStr">
        <is>
          <t>Online</t>
        </is>
      </c>
      <c r="E3478" s="29" t="inlineStr">
        <is>
          <t>Grocery</t>
        </is>
      </c>
      <c r="F3478" s="29" t="inlineStr">
        <is>
          <t>US</t>
        </is>
      </c>
      <c r="G3478" s="29" t="n">
        <v>7</v>
      </c>
      <c r="H3478" s="30" t="n">
        <v>0.2283733638904655</v>
      </c>
      <c r="I3478" s="30" t="n">
        <v>0.2444620978125354</v>
      </c>
      <c r="J3478" s="29" t="n">
        <v>0</v>
      </c>
    </row>
    <row r="3479">
      <c r="A3479" s="31" t="n">
        <v>9543</v>
      </c>
      <c r="B3479" s="31" t="n">
        <v>943</v>
      </c>
      <c r="C3479" s="32" t="n">
        <v>1615.753074619981</v>
      </c>
      <c r="D3479" s="31" t="inlineStr">
        <is>
          <t>POS</t>
        </is>
      </c>
      <c r="E3479" s="31" t="inlineStr">
        <is>
          <t>Food</t>
        </is>
      </c>
      <c r="F3479" s="31" t="inlineStr">
        <is>
          <t>DE</t>
        </is>
      </c>
      <c r="G3479" s="31" t="n">
        <v>8</v>
      </c>
      <c r="H3479" s="32" t="n">
        <v>0.9867167883931718</v>
      </c>
      <c r="I3479" s="32" t="n">
        <v>0.7070858114443455</v>
      </c>
      <c r="J3479" s="31" t="n">
        <v>1</v>
      </c>
    </row>
    <row r="3480">
      <c r="A3480" s="29" t="n">
        <v>1612</v>
      </c>
      <c r="B3480" s="29" t="n">
        <v>788</v>
      </c>
      <c r="C3480" s="30" t="n">
        <v>131.6518363125263</v>
      </c>
      <c r="D3480" s="29" t="inlineStr">
        <is>
          <t>ATM</t>
        </is>
      </c>
      <c r="E3480" s="29" t="inlineStr">
        <is>
          <t>Food</t>
        </is>
      </c>
      <c r="F3480" s="29" t="inlineStr">
        <is>
          <t>DE</t>
        </is>
      </c>
      <c r="G3480" s="29" t="n">
        <v>20</v>
      </c>
      <c r="H3480" s="30" t="n">
        <v>0.0304365180918402</v>
      </c>
      <c r="I3480" s="30" t="n">
        <v>0.0742160479552316</v>
      </c>
      <c r="J3480" s="29" t="n">
        <v>0</v>
      </c>
    </row>
    <row r="3481">
      <c r="A3481" s="31" t="n">
        <v>2995</v>
      </c>
      <c r="B3481" s="31" t="n">
        <v>315</v>
      </c>
      <c r="C3481" s="32" t="n">
        <v>106.511954192477</v>
      </c>
      <c r="D3481" s="31" t="inlineStr">
        <is>
          <t>POS</t>
        </is>
      </c>
      <c r="E3481" s="31" t="inlineStr">
        <is>
          <t>Clothing</t>
        </is>
      </c>
      <c r="F3481" s="31" t="inlineStr">
        <is>
          <t>TR</t>
        </is>
      </c>
      <c r="G3481" s="31" t="n">
        <v>14</v>
      </c>
      <c r="H3481" s="32" t="n">
        <v>0.1415333352486332</v>
      </c>
      <c r="I3481" s="32" t="n">
        <v>0.2542664164067992</v>
      </c>
      <c r="J3481" s="31" t="n">
        <v>0</v>
      </c>
    </row>
    <row r="3482">
      <c r="A3482" s="29" t="n">
        <v>6434</v>
      </c>
      <c r="B3482" s="29" t="n">
        <v>288</v>
      </c>
      <c r="C3482" s="30" t="n">
        <v>102.8698453979372</v>
      </c>
      <c r="D3482" s="29" t="inlineStr">
        <is>
          <t>ATM</t>
        </is>
      </c>
      <c r="E3482" s="29" t="inlineStr">
        <is>
          <t>Electronics</t>
        </is>
      </c>
      <c r="F3482" s="29" t="inlineStr">
        <is>
          <t>DE</t>
        </is>
      </c>
      <c r="G3482" s="29" t="n">
        <v>21</v>
      </c>
      <c r="H3482" s="30" t="n">
        <v>0.2163676721015027</v>
      </c>
      <c r="I3482" s="30" t="n">
        <v>0.2021434263297059</v>
      </c>
      <c r="J3482" s="29" t="n">
        <v>0</v>
      </c>
    </row>
    <row r="3483">
      <c r="A3483" s="31" t="n">
        <v>9801</v>
      </c>
      <c r="B3483" s="31" t="n">
        <v>40</v>
      </c>
      <c r="C3483" s="32" t="n">
        <v>650.4209678082018</v>
      </c>
      <c r="D3483" s="31" t="inlineStr">
        <is>
          <t>QR</t>
        </is>
      </c>
      <c r="E3483" s="31" t="inlineStr">
        <is>
          <t>Electronics</t>
        </is>
      </c>
      <c r="F3483" s="31" t="inlineStr">
        <is>
          <t>FR</t>
        </is>
      </c>
      <c r="G3483" s="31" t="n">
        <v>4</v>
      </c>
      <c r="H3483" s="32" t="n">
        <v>0.783663907298616</v>
      </c>
      <c r="I3483" s="32" t="n">
        <v>0.7571977147140382</v>
      </c>
      <c r="J3483" s="31" t="n">
        <v>1</v>
      </c>
    </row>
    <row r="3484">
      <c r="A3484" s="29" t="n">
        <v>4046</v>
      </c>
      <c r="B3484" s="29" t="n">
        <v>734</v>
      </c>
      <c r="C3484" s="30" t="n">
        <v>97.85977512159538</v>
      </c>
      <c r="D3484" s="29" t="inlineStr">
        <is>
          <t>QR</t>
        </is>
      </c>
      <c r="E3484" s="29" t="inlineStr">
        <is>
          <t>Electronics</t>
        </is>
      </c>
      <c r="F3484" s="29" t="inlineStr">
        <is>
          <t>US</t>
        </is>
      </c>
      <c r="G3484" s="29" t="n">
        <v>15</v>
      </c>
      <c r="H3484" s="30" t="n">
        <v>0.2609616709237924</v>
      </c>
      <c r="I3484" s="30" t="n">
        <v>0.1050836297272903</v>
      </c>
      <c r="J3484" s="29" t="n">
        <v>0</v>
      </c>
    </row>
    <row r="3485">
      <c r="A3485" s="31" t="n">
        <v>6818</v>
      </c>
      <c r="B3485" s="31" t="n">
        <v>632</v>
      </c>
      <c r="C3485" s="32" t="n">
        <v>93.87428800775972</v>
      </c>
      <c r="D3485" s="31" t="inlineStr">
        <is>
          <t>POS</t>
        </is>
      </c>
      <c r="E3485" s="31" t="inlineStr">
        <is>
          <t>Grocery</t>
        </is>
      </c>
      <c r="F3485" s="31" t="inlineStr">
        <is>
          <t>US</t>
        </is>
      </c>
      <c r="G3485" s="31" t="n">
        <v>14</v>
      </c>
      <c r="H3485" s="32" t="n">
        <v>0.0297682327826595</v>
      </c>
      <c r="I3485" s="32" t="n">
        <v>0.0595758542614157</v>
      </c>
      <c r="J3485" s="31" t="n">
        <v>0</v>
      </c>
    </row>
    <row r="3486">
      <c r="A3486" s="29" t="n">
        <v>7912</v>
      </c>
      <c r="B3486" s="29" t="n">
        <v>921</v>
      </c>
      <c r="C3486" s="30" t="n">
        <v>55.06887848746235</v>
      </c>
      <c r="D3486" s="29" t="inlineStr">
        <is>
          <t>QR</t>
        </is>
      </c>
      <c r="E3486" s="29" t="inlineStr">
        <is>
          <t>Clothing</t>
        </is>
      </c>
      <c r="F3486" s="29" t="inlineStr">
        <is>
          <t>TR</t>
        </is>
      </c>
      <c r="G3486" s="29" t="n">
        <v>11</v>
      </c>
      <c r="H3486" s="30" t="n">
        <v>0.2861036347060534</v>
      </c>
      <c r="I3486" s="30" t="n">
        <v>0.2550853999934885</v>
      </c>
      <c r="J3486" s="29" t="n">
        <v>0</v>
      </c>
    </row>
    <row r="3487">
      <c r="A3487" s="31" t="n">
        <v>5385</v>
      </c>
      <c r="B3487" s="31" t="n">
        <v>948</v>
      </c>
      <c r="C3487" s="32" t="n">
        <v>110.000033291583</v>
      </c>
      <c r="D3487" s="31" t="inlineStr">
        <is>
          <t>QR</t>
        </is>
      </c>
      <c r="E3487" s="31" t="inlineStr">
        <is>
          <t>Travel</t>
        </is>
      </c>
      <c r="F3487" s="31" t="inlineStr">
        <is>
          <t>UK</t>
        </is>
      </c>
      <c r="G3487" s="31" t="n">
        <v>9</v>
      </c>
      <c r="H3487" s="32" t="n">
        <v>0.050419507543861</v>
      </c>
      <c r="I3487" s="32" t="n">
        <v>0.0433836364601208</v>
      </c>
      <c r="J3487" s="31" t="n">
        <v>0</v>
      </c>
    </row>
    <row r="3488">
      <c r="A3488" s="29" t="n">
        <v>9987</v>
      </c>
      <c r="B3488" s="29" t="n">
        <v>769</v>
      </c>
      <c r="C3488" s="30" t="n">
        <v>4524.068341264317</v>
      </c>
      <c r="D3488" s="29" t="inlineStr">
        <is>
          <t>POS</t>
        </is>
      </c>
      <c r="E3488" s="29" t="inlineStr">
        <is>
          <t>Electronics</t>
        </is>
      </c>
      <c r="F3488" s="29" t="inlineStr">
        <is>
          <t>UK</t>
        </is>
      </c>
      <c r="G3488" s="29" t="n">
        <v>9</v>
      </c>
      <c r="H3488" s="30" t="n">
        <v>0.7990469364313376</v>
      </c>
      <c r="I3488" s="30" t="n">
        <v>0.9900811195335296</v>
      </c>
      <c r="J3488" s="29" t="n">
        <v>1</v>
      </c>
    </row>
    <row r="3489">
      <c r="A3489" s="31" t="n">
        <v>2996</v>
      </c>
      <c r="B3489" s="31" t="n">
        <v>983</v>
      </c>
      <c r="C3489" s="32" t="n">
        <v>188.1809603875396</v>
      </c>
      <c r="D3489" s="31" t="inlineStr">
        <is>
          <t>Online</t>
        </is>
      </c>
      <c r="E3489" s="31" t="inlineStr">
        <is>
          <t>Grocery</t>
        </is>
      </c>
      <c r="F3489" s="31" t="inlineStr">
        <is>
          <t>FR</t>
        </is>
      </c>
      <c r="G3489" s="31" t="n">
        <v>7</v>
      </c>
      <c r="H3489" s="32" t="n">
        <v>0.1041815667638514</v>
      </c>
      <c r="I3489" s="32" t="n">
        <v>0.10874295558021</v>
      </c>
      <c r="J3489" s="31" t="n">
        <v>0</v>
      </c>
    </row>
    <row r="3490">
      <c r="A3490" s="29" t="n">
        <v>1456</v>
      </c>
      <c r="B3490" s="29" t="n">
        <v>450</v>
      </c>
      <c r="C3490" s="30" t="n">
        <v>104.1849699307755</v>
      </c>
      <c r="D3490" s="29" t="inlineStr">
        <is>
          <t>QR</t>
        </is>
      </c>
      <c r="E3490" s="29" t="inlineStr">
        <is>
          <t>Food</t>
        </is>
      </c>
      <c r="F3490" s="29" t="inlineStr">
        <is>
          <t>US</t>
        </is>
      </c>
      <c r="G3490" s="29" t="n">
        <v>13</v>
      </c>
      <c r="H3490" s="30" t="n">
        <v>0.2884330106150644</v>
      </c>
      <c r="I3490" s="30" t="n">
        <v>0.0232008632589977</v>
      </c>
      <c r="J3490" s="29" t="n">
        <v>0</v>
      </c>
    </row>
    <row r="3491">
      <c r="A3491" s="31" t="n">
        <v>2221</v>
      </c>
      <c r="B3491" s="31" t="n">
        <v>912</v>
      </c>
      <c r="C3491" s="32" t="n">
        <v>34.26132746402732</v>
      </c>
      <c r="D3491" s="31" t="inlineStr">
        <is>
          <t>Online</t>
        </is>
      </c>
      <c r="E3491" s="31" t="inlineStr">
        <is>
          <t>Clothing</t>
        </is>
      </c>
      <c r="F3491" s="31" t="inlineStr">
        <is>
          <t>TR</t>
        </is>
      </c>
      <c r="G3491" s="31" t="n">
        <v>23</v>
      </c>
      <c r="H3491" s="32" t="n">
        <v>0.1767321739913329</v>
      </c>
      <c r="I3491" s="32" t="n">
        <v>0.1998567009076503</v>
      </c>
      <c r="J3491" s="31" t="n">
        <v>0</v>
      </c>
    </row>
    <row r="3492">
      <c r="A3492" s="29" t="n">
        <v>4027</v>
      </c>
      <c r="B3492" s="29" t="n">
        <v>72</v>
      </c>
      <c r="C3492" s="30" t="n">
        <v>101.6797316663425</v>
      </c>
      <c r="D3492" s="29" t="inlineStr">
        <is>
          <t>POS</t>
        </is>
      </c>
      <c r="E3492" s="29" t="inlineStr">
        <is>
          <t>Grocery</t>
        </is>
      </c>
      <c r="F3492" s="29" t="inlineStr">
        <is>
          <t>DE</t>
        </is>
      </c>
      <c r="G3492" s="29" t="n">
        <v>20</v>
      </c>
      <c r="H3492" s="30" t="n">
        <v>0.2316142828402888</v>
      </c>
      <c r="I3492" s="30" t="n">
        <v>0.0894139884303629</v>
      </c>
      <c r="J3492" s="29" t="n">
        <v>0</v>
      </c>
    </row>
    <row r="3493">
      <c r="A3493" s="31" t="n">
        <v>5188</v>
      </c>
      <c r="B3493" s="31" t="n">
        <v>956</v>
      </c>
      <c r="C3493" s="32" t="n">
        <v>62.54236725664695</v>
      </c>
      <c r="D3493" s="31" t="inlineStr">
        <is>
          <t>Online</t>
        </is>
      </c>
      <c r="E3493" s="31" t="inlineStr">
        <is>
          <t>Grocery</t>
        </is>
      </c>
      <c r="F3493" s="31" t="inlineStr">
        <is>
          <t>UK</t>
        </is>
      </c>
      <c r="G3493" s="31" t="n">
        <v>7</v>
      </c>
      <c r="H3493" s="32" t="n">
        <v>0.2284529827061206</v>
      </c>
      <c r="I3493" s="32" t="n">
        <v>0.2715285591786255</v>
      </c>
      <c r="J3493" s="31" t="n">
        <v>0</v>
      </c>
    </row>
    <row r="3494">
      <c r="A3494" s="29" t="n">
        <v>9726</v>
      </c>
      <c r="B3494" s="29" t="n">
        <v>538</v>
      </c>
      <c r="C3494" s="30" t="n">
        <v>2227.731692558586</v>
      </c>
      <c r="D3494" s="29" t="inlineStr">
        <is>
          <t>POS</t>
        </is>
      </c>
      <c r="E3494" s="29" t="inlineStr">
        <is>
          <t>Electronics</t>
        </is>
      </c>
      <c r="F3494" s="29" t="inlineStr">
        <is>
          <t>US</t>
        </is>
      </c>
      <c r="G3494" s="29" t="n">
        <v>13</v>
      </c>
      <c r="H3494" s="30" t="n">
        <v>0.724941948376741</v>
      </c>
      <c r="I3494" s="30" t="n">
        <v>0.7783690693085981</v>
      </c>
      <c r="J3494" s="29" t="n">
        <v>1</v>
      </c>
    </row>
    <row r="3495">
      <c r="A3495" s="31" t="n">
        <v>9561</v>
      </c>
      <c r="B3495" s="31" t="n">
        <v>788</v>
      </c>
      <c r="C3495" s="32" t="n">
        <v>1557.83274969976</v>
      </c>
      <c r="D3495" s="31" t="inlineStr">
        <is>
          <t>POS</t>
        </is>
      </c>
      <c r="E3495" s="31" t="inlineStr">
        <is>
          <t>Grocery</t>
        </is>
      </c>
      <c r="F3495" s="31" t="inlineStr">
        <is>
          <t>FR</t>
        </is>
      </c>
      <c r="G3495" s="31" t="n">
        <v>12</v>
      </c>
      <c r="H3495" s="32" t="n">
        <v>0.870230309329976</v>
      </c>
      <c r="I3495" s="32" t="n">
        <v>0.917582681884745</v>
      </c>
      <c r="J3495" s="31" t="n">
        <v>1</v>
      </c>
    </row>
    <row r="3496">
      <c r="A3496" s="29" t="n">
        <v>8591</v>
      </c>
      <c r="B3496" s="29" t="n">
        <v>853</v>
      </c>
      <c r="C3496" s="30" t="n">
        <v>130.6120900723888</v>
      </c>
      <c r="D3496" s="29" t="inlineStr">
        <is>
          <t>QR</t>
        </is>
      </c>
      <c r="E3496" s="29" t="inlineStr">
        <is>
          <t>Grocery</t>
        </is>
      </c>
      <c r="F3496" s="29" t="inlineStr">
        <is>
          <t>DE</t>
        </is>
      </c>
      <c r="G3496" s="29" t="n">
        <v>7</v>
      </c>
      <c r="H3496" s="30" t="n">
        <v>0.06484913368044121</v>
      </c>
      <c r="I3496" s="30" t="n">
        <v>0.0199204305499903</v>
      </c>
      <c r="J3496" s="29" t="n">
        <v>0</v>
      </c>
    </row>
    <row r="3497">
      <c r="A3497" s="31" t="n">
        <v>3274</v>
      </c>
      <c r="B3497" s="31" t="n">
        <v>203</v>
      </c>
      <c r="C3497" s="32" t="n">
        <v>141.7131378944769</v>
      </c>
      <c r="D3497" s="31" t="inlineStr">
        <is>
          <t>POS</t>
        </is>
      </c>
      <c r="E3497" s="31" t="inlineStr">
        <is>
          <t>Grocery</t>
        </is>
      </c>
      <c r="F3497" s="31" t="inlineStr">
        <is>
          <t>TR</t>
        </is>
      </c>
      <c r="G3497" s="31" t="n">
        <v>20</v>
      </c>
      <c r="H3497" s="32" t="n">
        <v>0.1257962242585907</v>
      </c>
      <c r="I3497" s="32" t="n">
        <v>0.0890497422347326</v>
      </c>
      <c r="J3497" s="31" t="n">
        <v>0</v>
      </c>
    </row>
    <row r="3498">
      <c r="A3498" s="29" t="n">
        <v>4948</v>
      </c>
      <c r="B3498" s="29" t="n">
        <v>641</v>
      </c>
      <c r="C3498" s="30" t="n">
        <v>121.4410503006074</v>
      </c>
      <c r="D3498" s="29" t="inlineStr">
        <is>
          <t>Online</t>
        </is>
      </c>
      <c r="E3498" s="29" t="inlineStr">
        <is>
          <t>Travel</t>
        </is>
      </c>
      <c r="F3498" s="29" t="inlineStr">
        <is>
          <t>DE</t>
        </is>
      </c>
      <c r="G3498" s="29" t="n">
        <v>13</v>
      </c>
      <c r="H3498" s="30" t="n">
        <v>0.21021467698005</v>
      </c>
      <c r="I3498" s="30" t="n">
        <v>0.271096150482462</v>
      </c>
      <c r="J3498" s="29" t="n">
        <v>0</v>
      </c>
    </row>
    <row r="3499">
      <c r="A3499" s="31" t="n">
        <v>5388</v>
      </c>
      <c r="B3499" s="31" t="n">
        <v>150</v>
      </c>
      <c r="C3499" s="32" t="n">
        <v>139.8089947488117</v>
      </c>
      <c r="D3499" s="31" t="inlineStr">
        <is>
          <t>POS</t>
        </is>
      </c>
      <c r="E3499" s="31" t="inlineStr">
        <is>
          <t>Travel</t>
        </is>
      </c>
      <c r="F3499" s="31" t="inlineStr">
        <is>
          <t>UK</t>
        </is>
      </c>
      <c r="G3499" s="31" t="n">
        <v>16</v>
      </c>
      <c r="H3499" s="32" t="n">
        <v>0.24559931267809</v>
      </c>
      <c r="I3499" s="32" t="n">
        <v>0.1025356008132722</v>
      </c>
      <c r="J3499" s="31" t="n">
        <v>0</v>
      </c>
    </row>
    <row r="3500">
      <c r="A3500" s="29" t="n">
        <v>7422</v>
      </c>
      <c r="B3500" s="29" t="n">
        <v>347</v>
      </c>
      <c r="C3500" s="30" t="n">
        <v>78.92688513189012</v>
      </c>
      <c r="D3500" s="29" t="inlineStr">
        <is>
          <t>POS</t>
        </is>
      </c>
      <c r="E3500" s="29" t="inlineStr">
        <is>
          <t>Electronics</t>
        </is>
      </c>
      <c r="F3500" s="29" t="inlineStr">
        <is>
          <t>TR</t>
        </is>
      </c>
      <c r="G3500" s="29" t="n">
        <v>13</v>
      </c>
      <c r="H3500" s="30" t="n">
        <v>0.2655197740035959</v>
      </c>
      <c r="I3500" s="30" t="n">
        <v>0.0089816070992514</v>
      </c>
      <c r="J3500" s="29" t="n">
        <v>0</v>
      </c>
    </row>
    <row r="3501">
      <c r="A3501" s="31" t="n">
        <v>2053</v>
      </c>
      <c r="B3501" s="31" t="n">
        <v>438</v>
      </c>
      <c r="C3501" s="32" t="n">
        <v>249.3164687788214</v>
      </c>
      <c r="D3501" s="31" t="inlineStr">
        <is>
          <t>QR</t>
        </is>
      </c>
      <c r="E3501" s="31" t="inlineStr">
        <is>
          <t>Grocery</t>
        </is>
      </c>
      <c r="F3501" s="31" t="inlineStr">
        <is>
          <t>DE</t>
        </is>
      </c>
      <c r="G3501" s="31" t="n">
        <v>19</v>
      </c>
      <c r="H3501" s="32" t="n">
        <v>0.2498549478649726</v>
      </c>
      <c r="I3501" s="32" t="n">
        <v>0.1339961319609316</v>
      </c>
      <c r="J3501" s="31" t="n">
        <v>0</v>
      </c>
    </row>
    <row r="3502">
      <c r="A3502" s="29" t="n">
        <v>994</v>
      </c>
      <c r="B3502" s="29" t="n">
        <v>18</v>
      </c>
      <c r="C3502" s="30" t="n">
        <v>17.9882066668265</v>
      </c>
      <c r="D3502" s="29" t="inlineStr">
        <is>
          <t>QR</t>
        </is>
      </c>
      <c r="E3502" s="29" t="inlineStr">
        <is>
          <t>Clothing</t>
        </is>
      </c>
      <c r="F3502" s="29" t="inlineStr">
        <is>
          <t>UK</t>
        </is>
      </c>
      <c r="G3502" s="29" t="n">
        <v>21</v>
      </c>
      <c r="H3502" s="30" t="n">
        <v>0.0254103557623882</v>
      </c>
      <c r="I3502" s="30" t="n">
        <v>0.2460772014548474</v>
      </c>
      <c r="J3502" s="29" t="n">
        <v>0</v>
      </c>
    </row>
    <row r="3503">
      <c r="A3503" s="31" t="n">
        <v>3369</v>
      </c>
      <c r="B3503" s="31" t="n">
        <v>268</v>
      </c>
      <c r="C3503" s="32" t="n">
        <v>107.0037423979914</v>
      </c>
      <c r="D3503" s="31" t="inlineStr">
        <is>
          <t>Online</t>
        </is>
      </c>
      <c r="E3503" s="31" t="inlineStr">
        <is>
          <t>Travel</t>
        </is>
      </c>
      <c r="F3503" s="31" t="inlineStr">
        <is>
          <t>DE</t>
        </is>
      </c>
      <c r="G3503" s="31" t="n">
        <v>17</v>
      </c>
      <c r="H3503" s="32" t="n">
        <v>0.2235081780817543</v>
      </c>
      <c r="I3503" s="32" t="n">
        <v>0.1106914192354067</v>
      </c>
      <c r="J3503" s="31" t="n">
        <v>0</v>
      </c>
    </row>
    <row r="3504">
      <c r="A3504" s="29" t="n">
        <v>3771</v>
      </c>
      <c r="B3504" s="29" t="n">
        <v>427</v>
      </c>
      <c r="C3504" s="30" t="n">
        <v>92.65066749175097</v>
      </c>
      <c r="D3504" s="29" t="inlineStr">
        <is>
          <t>ATM</t>
        </is>
      </c>
      <c r="E3504" s="29" t="inlineStr">
        <is>
          <t>Food</t>
        </is>
      </c>
      <c r="F3504" s="29" t="inlineStr">
        <is>
          <t>FR</t>
        </is>
      </c>
      <c r="G3504" s="29" t="n">
        <v>23</v>
      </c>
      <c r="H3504" s="30" t="n">
        <v>0.1884842944128661</v>
      </c>
      <c r="I3504" s="30" t="n">
        <v>0.2268065596593982</v>
      </c>
      <c r="J3504" s="29" t="n">
        <v>0</v>
      </c>
    </row>
    <row r="3505">
      <c r="A3505" s="31" t="n">
        <v>5010</v>
      </c>
      <c r="B3505" s="31" t="n">
        <v>656</v>
      </c>
      <c r="C3505" s="32" t="n">
        <v>113.4132854766101</v>
      </c>
      <c r="D3505" s="31" t="inlineStr">
        <is>
          <t>Online</t>
        </is>
      </c>
      <c r="E3505" s="31" t="inlineStr">
        <is>
          <t>Food</t>
        </is>
      </c>
      <c r="F3505" s="31" t="inlineStr">
        <is>
          <t>US</t>
        </is>
      </c>
      <c r="G3505" s="31" t="n">
        <v>22</v>
      </c>
      <c r="H3505" s="32" t="n">
        <v>0.0767512272401487</v>
      </c>
      <c r="I3505" s="32" t="n">
        <v>0.0340320621434517</v>
      </c>
      <c r="J3505" s="31" t="n">
        <v>0</v>
      </c>
    </row>
    <row r="3506">
      <c r="A3506" s="29" t="n">
        <v>4437</v>
      </c>
      <c r="B3506" s="29" t="n">
        <v>82</v>
      </c>
      <c r="C3506" s="30" t="n">
        <v>57.38159379789996</v>
      </c>
      <c r="D3506" s="29" t="inlineStr">
        <is>
          <t>POS</t>
        </is>
      </c>
      <c r="E3506" s="29" t="inlineStr">
        <is>
          <t>Grocery</t>
        </is>
      </c>
      <c r="F3506" s="29" t="inlineStr">
        <is>
          <t>UK</t>
        </is>
      </c>
      <c r="G3506" s="29" t="n">
        <v>23</v>
      </c>
      <c r="H3506" s="30" t="n">
        <v>0.2689745024185972</v>
      </c>
      <c r="I3506" s="30" t="n">
        <v>0.2923057405239562</v>
      </c>
      <c r="J3506" s="29" t="n">
        <v>0</v>
      </c>
    </row>
    <row r="3507">
      <c r="A3507" s="31" t="n">
        <v>8405</v>
      </c>
      <c r="B3507" s="31" t="n">
        <v>541</v>
      </c>
      <c r="C3507" s="32" t="n">
        <v>110.1762377607436</v>
      </c>
      <c r="D3507" s="31" t="inlineStr">
        <is>
          <t>POS</t>
        </is>
      </c>
      <c r="E3507" s="31" t="inlineStr">
        <is>
          <t>Electronics</t>
        </is>
      </c>
      <c r="F3507" s="31" t="inlineStr">
        <is>
          <t>DE</t>
        </is>
      </c>
      <c r="G3507" s="31" t="n">
        <v>7</v>
      </c>
      <c r="H3507" s="32" t="n">
        <v>0.1745389033648157</v>
      </c>
      <c r="I3507" s="32" t="n">
        <v>0.19974747117257</v>
      </c>
      <c r="J3507" s="31" t="n">
        <v>0</v>
      </c>
    </row>
    <row r="3508">
      <c r="A3508" s="29" t="n">
        <v>2150</v>
      </c>
      <c r="B3508" s="29" t="n">
        <v>205</v>
      </c>
      <c r="C3508" s="30" t="n">
        <v>52.79362217687898</v>
      </c>
      <c r="D3508" s="29" t="inlineStr">
        <is>
          <t>Online</t>
        </is>
      </c>
      <c r="E3508" s="29" t="inlineStr">
        <is>
          <t>Grocery</t>
        </is>
      </c>
      <c r="F3508" s="29" t="inlineStr">
        <is>
          <t>FR</t>
        </is>
      </c>
      <c r="G3508" s="29" t="n">
        <v>11</v>
      </c>
      <c r="H3508" s="30" t="n">
        <v>0.1988176305628935</v>
      </c>
      <c r="I3508" s="30" t="n">
        <v>0.2294714719349919</v>
      </c>
      <c r="J3508" s="29" t="n">
        <v>0</v>
      </c>
    </row>
    <row r="3509">
      <c r="A3509" s="31" t="n">
        <v>295</v>
      </c>
      <c r="B3509" s="31" t="n">
        <v>262</v>
      </c>
      <c r="C3509" s="32" t="n">
        <v>117.7436901468023</v>
      </c>
      <c r="D3509" s="31" t="inlineStr">
        <is>
          <t>ATM</t>
        </is>
      </c>
      <c r="E3509" s="31" t="inlineStr">
        <is>
          <t>Electronics</t>
        </is>
      </c>
      <c r="F3509" s="31" t="inlineStr">
        <is>
          <t>FR</t>
        </is>
      </c>
      <c r="G3509" s="31" t="n">
        <v>14</v>
      </c>
      <c r="H3509" s="32" t="n">
        <v>0.2945062655276478</v>
      </c>
      <c r="I3509" s="32" t="n">
        <v>0.1478468360639719</v>
      </c>
      <c r="J3509" s="31" t="n">
        <v>0</v>
      </c>
    </row>
    <row r="3510">
      <c r="A3510" s="29" t="n">
        <v>852</v>
      </c>
      <c r="B3510" s="29" t="n">
        <v>894</v>
      </c>
      <c r="C3510" s="30" t="n">
        <v>105.326748352689</v>
      </c>
      <c r="D3510" s="29" t="inlineStr">
        <is>
          <t>QR</t>
        </is>
      </c>
      <c r="E3510" s="29" t="inlineStr">
        <is>
          <t>Food</t>
        </is>
      </c>
      <c r="F3510" s="29" t="inlineStr">
        <is>
          <t>DE</t>
        </is>
      </c>
      <c r="G3510" s="29" t="n">
        <v>17</v>
      </c>
      <c r="H3510" s="30" t="n">
        <v>0.201585705152356</v>
      </c>
      <c r="I3510" s="30" t="n">
        <v>0.0181404014170541</v>
      </c>
      <c r="J3510" s="29" t="n">
        <v>0</v>
      </c>
    </row>
    <row r="3511">
      <c r="A3511" s="31" t="n">
        <v>2206</v>
      </c>
      <c r="B3511" s="31" t="n">
        <v>110</v>
      </c>
      <c r="C3511" s="32" t="n">
        <v>98.71415175564488</v>
      </c>
      <c r="D3511" s="31" t="inlineStr">
        <is>
          <t>POS</t>
        </is>
      </c>
      <c r="E3511" s="31" t="inlineStr">
        <is>
          <t>Grocery</t>
        </is>
      </c>
      <c r="F3511" s="31" t="inlineStr">
        <is>
          <t>FR</t>
        </is>
      </c>
      <c r="G3511" s="31" t="n">
        <v>8</v>
      </c>
      <c r="H3511" s="32" t="n">
        <v>0.0306602681986124</v>
      </c>
      <c r="I3511" s="32" t="n">
        <v>0.0595505706469716</v>
      </c>
      <c r="J3511" s="31" t="n">
        <v>0</v>
      </c>
    </row>
    <row r="3512">
      <c r="A3512" s="29" t="n">
        <v>942</v>
      </c>
      <c r="B3512" s="29" t="n">
        <v>88</v>
      </c>
      <c r="C3512" s="30" t="n">
        <v>75.63213170080169</v>
      </c>
      <c r="D3512" s="29" t="inlineStr">
        <is>
          <t>QR</t>
        </is>
      </c>
      <c r="E3512" s="29" t="inlineStr">
        <is>
          <t>Food</t>
        </is>
      </c>
      <c r="F3512" s="29" t="inlineStr">
        <is>
          <t>US</t>
        </is>
      </c>
      <c r="G3512" s="29" t="n">
        <v>16</v>
      </c>
      <c r="H3512" s="30" t="n">
        <v>0.036875547081993</v>
      </c>
      <c r="I3512" s="30" t="n">
        <v>0.1396863776981106</v>
      </c>
      <c r="J3512" s="29" t="n">
        <v>0</v>
      </c>
    </row>
    <row r="3513">
      <c r="A3513" s="31" t="n">
        <v>4590</v>
      </c>
      <c r="B3513" s="31" t="n">
        <v>662</v>
      </c>
      <c r="C3513" s="32" t="n">
        <v>188.0415669968867</v>
      </c>
      <c r="D3513" s="31" t="inlineStr">
        <is>
          <t>QR</t>
        </is>
      </c>
      <c r="E3513" s="31" t="inlineStr">
        <is>
          <t>Travel</t>
        </is>
      </c>
      <c r="F3513" s="31" t="inlineStr">
        <is>
          <t>TR</t>
        </is>
      </c>
      <c r="G3513" s="31" t="n">
        <v>18</v>
      </c>
      <c r="H3513" s="32" t="n">
        <v>0.223443090474832</v>
      </c>
      <c r="I3513" s="32" t="n">
        <v>0.2739567986403489</v>
      </c>
      <c r="J3513" s="31" t="n">
        <v>0</v>
      </c>
    </row>
    <row r="3514">
      <c r="A3514" s="29" t="n">
        <v>3403</v>
      </c>
      <c r="B3514" s="29" t="n">
        <v>333</v>
      </c>
      <c r="C3514" s="30" t="n">
        <v>99.4410442261059</v>
      </c>
      <c r="D3514" s="29" t="inlineStr">
        <is>
          <t>Online</t>
        </is>
      </c>
      <c r="E3514" s="29" t="inlineStr">
        <is>
          <t>Travel</t>
        </is>
      </c>
      <c r="F3514" s="29" t="inlineStr">
        <is>
          <t>UK</t>
        </is>
      </c>
      <c r="G3514" s="29" t="n">
        <v>17</v>
      </c>
      <c r="H3514" s="30" t="n">
        <v>0.166045903340978</v>
      </c>
      <c r="I3514" s="30" t="n">
        <v>0.0957871006657921</v>
      </c>
      <c r="J3514" s="29" t="n">
        <v>0</v>
      </c>
    </row>
    <row r="3515">
      <c r="A3515" s="31" t="n">
        <v>3964</v>
      </c>
      <c r="B3515" s="31" t="n">
        <v>541</v>
      </c>
      <c r="C3515" s="32" t="n">
        <v>137.7757630264251</v>
      </c>
      <c r="D3515" s="31" t="inlineStr">
        <is>
          <t>QR</t>
        </is>
      </c>
      <c r="E3515" s="31" t="inlineStr">
        <is>
          <t>Travel</t>
        </is>
      </c>
      <c r="F3515" s="31" t="inlineStr">
        <is>
          <t>UK</t>
        </is>
      </c>
      <c r="G3515" s="31" t="n">
        <v>22</v>
      </c>
      <c r="H3515" s="32" t="n">
        <v>0.0485076448037922</v>
      </c>
      <c r="I3515" s="32" t="n">
        <v>0.2839105275847013</v>
      </c>
      <c r="J3515" s="31" t="n">
        <v>0</v>
      </c>
    </row>
    <row r="3516">
      <c r="A3516" s="29" t="n">
        <v>8423</v>
      </c>
      <c r="B3516" s="29" t="n">
        <v>214</v>
      </c>
      <c r="C3516" s="30" t="n">
        <v>137.0362841491321</v>
      </c>
      <c r="D3516" s="29" t="inlineStr">
        <is>
          <t>QR</t>
        </is>
      </c>
      <c r="E3516" s="29" t="inlineStr">
        <is>
          <t>Electronics</t>
        </is>
      </c>
      <c r="F3516" s="29" t="inlineStr">
        <is>
          <t>TR</t>
        </is>
      </c>
      <c r="G3516" s="29" t="n">
        <v>10</v>
      </c>
      <c r="H3516" s="30" t="n">
        <v>0.0135252593511669</v>
      </c>
      <c r="I3516" s="30" t="n">
        <v>0.08431276178112559</v>
      </c>
      <c r="J3516" s="29" t="n">
        <v>0</v>
      </c>
    </row>
    <row r="3517">
      <c r="A3517" s="31" t="n">
        <v>5521</v>
      </c>
      <c r="B3517" s="31" t="n">
        <v>683</v>
      </c>
      <c r="C3517" s="32" t="n">
        <v>150.5220941413268</v>
      </c>
      <c r="D3517" s="31" t="inlineStr">
        <is>
          <t>QR</t>
        </is>
      </c>
      <c r="E3517" s="31" t="inlineStr">
        <is>
          <t>Electronics</t>
        </is>
      </c>
      <c r="F3517" s="31" t="inlineStr">
        <is>
          <t>FR</t>
        </is>
      </c>
      <c r="G3517" s="31" t="n">
        <v>12</v>
      </c>
      <c r="H3517" s="32" t="n">
        <v>0.1778653351639854</v>
      </c>
      <c r="I3517" s="32" t="n">
        <v>0.0936760826796932</v>
      </c>
      <c r="J3517" s="31" t="n">
        <v>0</v>
      </c>
    </row>
    <row r="3518">
      <c r="A3518" s="29" t="n">
        <v>1928</v>
      </c>
      <c r="B3518" s="29" t="n">
        <v>154</v>
      </c>
      <c r="C3518" s="30" t="n">
        <v>82.76693570189909</v>
      </c>
      <c r="D3518" s="29" t="inlineStr">
        <is>
          <t>Online</t>
        </is>
      </c>
      <c r="E3518" s="29" t="inlineStr">
        <is>
          <t>Grocery</t>
        </is>
      </c>
      <c r="F3518" s="29" t="inlineStr">
        <is>
          <t>FR</t>
        </is>
      </c>
      <c r="G3518" s="29" t="n">
        <v>21</v>
      </c>
      <c r="H3518" s="30" t="n">
        <v>0.0674924399060796</v>
      </c>
      <c r="I3518" s="30" t="n">
        <v>0.1670630780439632</v>
      </c>
      <c r="J3518" s="29" t="n">
        <v>0</v>
      </c>
    </row>
    <row r="3519">
      <c r="A3519" s="31" t="n">
        <v>7736</v>
      </c>
      <c r="B3519" s="31" t="n">
        <v>702</v>
      </c>
      <c r="C3519" s="32" t="n">
        <v>37.49556624530384</v>
      </c>
      <c r="D3519" s="31" t="inlineStr">
        <is>
          <t>POS</t>
        </is>
      </c>
      <c r="E3519" s="31" t="inlineStr">
        <is>
          <t>Grocery</t>
        </is>
      </c>
      <c r="F3519" s="31" t="inlineStr">
        <is>
          <t>DE</t>
        </is>
      </c>
      <c r="G3519" s="31" t="n">
        <v>23</v>
      </c>
      <c r="H3519" s="32" t="n">
        <v>0.0558523785900186</v>
      </c>
      <c r="I3519" s="32" t="n">
        <v>0.2779891965509429</v>
      </c>
      <c r="J3519" s="31" t="n">
        <v>0</v>
      </c>
    </row>
    <row r="3520">
      <c r="A3520" s="29" t="n">
        <v>1514</v>
      </c>
      <c r="B3520" s="29" t="n">
        <v>559</v>
      </c>
      <c r="C3520" s="30" t="n">
        <v>157.4857664613315</v>
      </c>
      <c r="D3520" s="29" t="inlineStr">
        <is>
          <t>QR</t>
        </is>
      </c>
      <c r="E3520" s="29" t="inlineStr">
        <is>
          <t>Clothing</t>
        </is>
      </c>
      <c r="F3520" s="29" t="inlineStr">
        <is>
          <t>US</t>
        </is>
      </c>
      <c r="G3520" s="29" t="n">
        <v>9</v>
      </c>
      <c r="H3520" s="30" t="n">
        <v>0.2893945286013946</v>
      </c>
      <c r="I3520" s="30" t="n">
        <v>0.1780957782252133</v>
      </c>
      <c r="J3520" s="29" t="n">
        <v>0</v>
      </c>
    </row>
    <row r="3521">
      <c r="A3521" s="31" t="n">
        <v>1822</v>
      </c>
      <c r="B3521" s="31" t="n">
        <v>899</v>
      </c>
      <c r="C3521" s="32" t="n">
        <v>75.28471993568226</v>
      </c>
      <c r="D3521" s="31" t="inlineStr">
        <is>
          <t>ATM</t>
        </is>
      </c>
      <c r="E3521" s="31" t="inlineStr">
        <is>
          <t>Clothing</t>
        </is>
      </c>
      <c r="F3521" s="31" t="inlineStr">
        <is>
          <t>US</t>
        </is>
      </c>
      <c r="G3521" s="31" t="n">
        <v>15</v>
      </c>
      <c r="H3521" s="32" t="n">
        <v>0.2644844707697669</v>
      </c>
      <c r="I3521" s="32" t="n">
        <v>0.175669044049116</v>
      </c>
      <c r="J3521" s="31" t="n">
        <v>0</v>
      </c>
    </row>
    <row r="3522">
      <c r="A3522" s="29" t="n">
        <v>9183</v>
      </c>
      <c r="B3522" s="29" t="n">
        <v>761</v>
      </c>
      <c r="C3522" s="30" t="n">
        <v>35.35093238824062</v>
      </c>
      <c r="D3522" s="29" t="inlineStr">
        <is>
          <t>ATM</t>
        </is>
      </c>
      <c r="E3522" s="29" t="inlineStr">
        <is>
          <t>Travel</t>
        </is>
      </c>
      <c r="F3522" s="29" t="inlineStr">
        <is>
          <t>UK</t>
        </is>
      </c>
      <c r="G3522" s="29" t="n">
        <v>17</v>
      </c>
      <c r="H3522" s="30" t="n">
        <v>0.2545299317439266</v>
      </c>
      <c r="I3522" s="30" t="n">
        <v>0.1706503529848974</v>
      </c>
      <c r="J3522" s="29" t="n">
        <v>0</v>
      </c>
    </row>
    <row r="3523">
      <c r="A3523" s="31" t="n">
        <v>6909</v>
      </c>
      <c r="B3523" s="31" t="n">
        <v>540</v>
      </c>
      <c r="C3523" s="32" t="n">
        <v>81.88635082536931</v>
      </c>
      <c r="D3523" s="31" t="inlineStr">
        <is>
          <t>Online</t>
        </is>
      </c>
      <c r="E3523" s="31" t="inlineStr">
        <is>
          <t>Travel</t>
        </is>
      </c>
      <c r="F3523" s="31" t="inlineStr">
        <is>
          <t>US</t>
        </is>
      </c>
      <c r="G3523" s="31" t="n">
        <v>7</v>
      </c>
      <c r="H3523" s="32" t="n">
        <v>0.1771374464530357</v>
      </c>
      <c r="I3523" s="32" t="n">
        <v>0.1695212588049126</v>
      </c>
      <c r="J3523" s="31" t="n">
        <v>0</v>
      </c>
    </row>
    <row r="3524">
      <c r="A3524" s="29" t="n">
        <v>2862</v>
      </c>
      <c r="B3524" s="29" t="n">
        <v>999</v>
      </c>
      <c r="C3524" s="30" t="n">
        <v>83.57796313355931</v>
      </c>
      <c r="D3524" s="29" t="inlineStr">
        <is>
          <t>Online</t>
        </is>
      </c>
      <c r="E3524" s="29" t="inlineStr">
        <is>
          <t>Electronics</t>
        </is>
      </c>
      <c r="F3524" s="29" t="inlineStr">
        <is>
          <t>DE</t>
        </is>
      </c>
      <c r="G3524" s="29" t="n">
        <v>10</v>
      </c>
      <c r="H3524" s="30" t="n">
        <v>0.0249428702454807</v>
      </c>
      <c r="I3524" s="30" t="n">
        <v>0.2846670564888217</v>
      </c>
      <c r="J3524" s="29" t="n">
        <v>0</v>
      </c>
    </row>
    <row r="3525">
      <c r="A3525" s="31" t="n">
        <v>696</v>
      </c>
      <c r="B3525" s="31" t="n">
        <v>198</v>
      </c>
      <c r="C3525" s="32" t="n">
        <v>90.13161964952552</v>
      </c>
      <c r="D3525" s="31" t="inlineStr">
        <is>
          <t>Online</t>
        </is>
      </c>
      <c r="E3525" s="31" t="inlineStr">
        <is>
          <t>Clothing</t>
        </is>
      </c>
      <c r="F3525" s="31" t="inlineStr">
        <is>
          <t>DE</t>
        </is>
      </c>
      <c r="G3525" s="31" t="n">
        <v>21</v>
      </c>
      <c r="H3525" s="32" t="n">
        <v>0.0044486863078895</v>
      </c>
      <c r="I3525" s="32" t="n">
        <v>0.204479402127346</v>
      </c>
      <c r="J3525" s="31" t="n">
        <v>0</v>
      </c>
    </row>
    <row r="3526">
      <c r="A3526" s="29" t="n">
        <v>7886</v>
      </c>
      <c r="B3526" s="29" t="n">
        <v>126</v>
      </c>
      <c r="C3526" s="30" t="n">
        <v>85.51154516355155</v>
      </c>
      <c r="D3526" s="29" t="inlineStr">
        <is>
          <t>ATM</t>
        </is>
      </c>
      <c r="E3526" s="29" t="inlineStr">
        <is>
          <t>Food</t>
        </is>
      </c>
      <c r="F3526" s="29" t="inlineStr">
        <is>
          <t>TR</t>
        </is>
      </c>
      <c r="G3526" s="29" t="n">
        <v>6</v>
      </c>
      <c r="H3526" s="30" t="n">
        <v>0.2759497368880073</v>
      </c>
      <c r="I3526" s="30" t="n">
        <v>0.09579556949009339</v>
      </c>
      <c r="J3526" s="29" t="n">
        <v>0</v>
      </c>
    </row>
    <row r="3527">
      <c r="A3527" s="31" t="n">
        <v>2084</v>
      </c>
      <c r="B3527" s="31" t="n">
        <v>81</v>
      </c>
      <c r="C3527" s="32" t="n">
        <v>122.3006255364269</v>
      </c>
      <c r="D3527" s="31" t="inlineStr">
        <is>
          <t>QR</t>
        </is>
      </c>
      <c r="E3527" s="31" t="inlineStr">
        <is>
          <t>Food</t>
        </is>
      </c>
      <c r="F3527" s="31" t="inlineStr">
        <is>
          <t>DE</t>
        </is>
      </c>
      <c r="G3527" s="31" t="n">
        <v>17</v>
      </c>
      <c r="H3527" s="32" t="n">
        <v>0.0702419373547981</v>
      </c>
      <c r="I3527" s="32" t="n">
        <v>0.1463984384725966</v>
      </c>
      <c r="J3527" s="31" t="n">
        <v>0</v>
      </c>
    </row>
    <row r="3528">
      <c r="A3528" s="29" t="n">
        <v>4102</v>
      </c>
      <c r="B3528" s="29" t="n">
        <v>143</v>
      </c>
      <c r="C3528" s="30" t="n">
        <v>168.8442943087925</v>
      </c>
      <c r="D3528" s="29" t="inlineStr">
        <is>
          <t>QR</t>
        </is>
      </c>
      <c r="E3528" s="29" t="inlineStr">
        <is>
          <t>Clothing</t>
        </is>
      </c>
      <c r="F3528" s="29" t="inlineStr">
        <is>
          <t>US</t>
        </is>
      </c>
      <c r="G3528" s="29" t="n">
        <v>11</v>
      </c>
      <c r="H3528" s="30" t="n">
        <v>0.1787001423475322</v>
      </c>
      <c r="I3528" s="30" t="n">
        <v>0.1474611835801691</v>
      </c>
      <c r="J3528" s="29" t="n">
        <v>0</v>
      </c>
    </row>
    <row r="3529">
      <c r="A3529" s="31" t="n">
        <v>5007</v>
      </c>
      <c r="B3529" s="31" t="n">
        <v>445</v>
      </c>
      <c r="C3529" s="32" t="n">
        <v>34.01295909830029</v>
      </c>
      <c r="D3529" s="31" t="inlineStr">
        <is>
          <t>QR</t>
        </is>
      </c>
      <c r="E3529" s="31" t="inlineStr">
        <is>
          <t>Food</t>
        </is>
      </c>
      <c r="F3529" s="31" t="inlineStr">
        <is>
          <t>TR</t>
        </is>
      </c>
      <c r="G3529" s="31" t="n">
        <v>8</v>
      </c>
      <c r="H3529" s="32" t="n">
        <v>0.1382296289021355</v>
      </c>
      <c r="I3529" s="32" t="n">
        <v>0.176762463826134</v>
      </c>
      <c r="J3529" s="31" t="n">
        <v>0</v>
      </c>
    </row>
    <row r="3530">
      <c r="A3530" s="29" t="n">
        <v>9039</v>
      </c>
      <c r="B3530" s="29" t="n">
        <v>233</v>
      </c>
      <c r="C3530" s="30" t="n">
        <v>99.70317867655974</v>
      </c>
      <c r="D3530" s="29" t="inlineStr">
        <is>
          <t>POS</t>
        </is>
      </c>
      <c r="E3530" s="29" t="inlineStr">
        <is>
          <t>Grocery</t>
        </is>
      </c>
      <c r="F3530" s="29" t="inlineStr">
        <is>
          <t>TR</t>
        </is>
      </c>
      <c r="G3530" s="29" t="n">
        <v>22</v>
      </c>
      <c r="H3530" s="30" t="n">
        <v>0.1451499095830739</v>
      </c>
      <c r="I3530" s="30" t="n">
        <v>0.1357151421479819</v>
      </c>
      <c r="J3530" s="29" t="n">
        <v>0</v>
      </c>
    </row>
    <row r="3531">
      <c r="A3531" s="31" t="n">
        <v>5080</v>
      </c>
      <c r="B3531" s="31" t="n">
        <v>683</v>
      </c>
      <c r="C3531" s="32" t="n">
        <v>153.2551434366019</v>
      </c>
      <c r="D3531" s="31" t="inlineStr">
        <is>
          <t>Online</t>
        </is>
      </c>
      <c r="E3531" s="31" t="inlineStr">
        <is>
          <t>Electronics</t>
        </is>
      </c>
      <c r="F3531" s="31" t="inlineStr">
        <is>
          <t>US</t>
        </is>
      </c>
      <c r="G3531" s="31" t="n">
        <v>13</v>
      </c>
      <c r="H3531" s="32" t="n">
        <v>0.189494208053758</v>
      </c>
      <c r="I3531" s="32" t="n">
        <v>0.2710671170310353</v>
      </c>
      <c r="J3531" s="31" t="n">
        <v>0</v>
      </c>
    </row>
    <row r="3532">
      <c r="A3532" s="29" t="n">
        <v>8763</v>
      </c>
      <c r="B3532" s="29" t="n">
        <v>309</v>
      </c>
      <c r="C3532" s="30" t="n">
        <v>161.6893638479802</v>
      </c>
      <c r="D3532" s="29" t="inlineStr">
        <is>
          <t>Online</t>
        </is>
      </c>
      <c r="E3532" s="29" t="inlineStr">
        <is>
          <t>Clothing</t>
        </is>
      </c>
      <c r="F3532" s="29" t="inlineStr">
        <is>
          <t>FR</t>
        </is>
      </c>
      <c r="G3532" s="29" t="n">
        <v>11</v>
      </c>
      <c r="H3532" s="30" t="n">
        <v>0.2314894776504741</v>
      </c>
      <c r="I3532" s="30" t="n">
        <v>0.2284177502698176</v>
      </c>
      <c r="J3532" s="29" t="n">
        <v>0</v>
      </c>
    </row>
    <row r="3533">
      <c r="A3533" s="31" t="n">
        <v>3090</v>
      </c>
      <c r="B3533" s="31" t="n">
        <v>423</v>
      </c>
      <c r="C3533" s="32" t="n">
        <v>111.0885391220693</v>
      </c>
      <c r="D3533" s="31" t="inlineStr">
        <is>
          <t>QR</t>
        </is>
      </c>
      <c r="E3533" s="31" t="inlineStr">
        <is>
          <t>Food</t>
        </is>
      </c>
      <c r="F3533" s="31" t="inlineStr">
        <is>
          <t>FR</t>
        </is>
      </c>
      <c r="G3533" s="31" t="n">
        <v>15</v>
      </c>
      <c r="H3533" s="32" t="n">
        <v>0.0453553926681714</v>
      </c>
      <c r="I3533" s="32" t="n">
        <v>0.0446635672830535</v>
      </c>
      <c r="J3533" s="31" t="n">
        <v>0</v>
      </c>
    </row>
    <row r="3534">
      <c r="A3534" s="29" t="n">
        <v>9487</v>
      </c>
      <c r="B3534" s="29" t="n">
        <v>679</v>
      </c>
      <c r="C3534" s="30" t="n">
        <v>173.0621113623097</v>
      </c>
      <c r="D3534" s="29" t="inlineStr">
        <is>
          <t>POS</t>
        </is>
      </c>
      <c r="E3534" s="29" t="inlineStr">
        <is>
          <t>Travel</t>
        </is>
      </c>
      <c r="F3534" s="29" t="inlineStr">
        <is>
          <t>DE</t>
        </is>
      </c>
      <c r="G3534" s="29" t="n">
        <v>21</v>
      </c>
      <c r="H3534" s="30" t="n">
        <v>0.1765498051687695</v>
      </c>
      <c r="I3534" s="30" t="n">
        <v>0.1452223161545409</v>
      </c>
      <c r="J3534" s="29" t="n">
        <v>0</v>
      </c>
    </row>
    <row r="3535">
      <c r="A3535" s="31" t="n">
        <v>5788</v>
      </c>
      <c r="B3535" s="31" t="n">
        <v>140</v>
      </c>
      <c r="C3535" s="32" t="n">
        <v>125.1717053923455</v>
      </c>
      <c r="D3535" s="31" t="inlineStr">
        <is>
          <t>QR</t>
        </is>
      </c>
      <c r="E3535" s="31" t="inlineStr">
        <is>
          <t>Food</t>
        </is>
      </c>
      <c r="F3535" s="31" t="inlineStr">
        <is>
          <t>TR</t>
        </is>
      </c>
      <c r="G3535" s="31" t="n">
        <v>6</v>
      </c>
      <c r="H3535" s="32" t="n">
        <v>0.2660682191054714</v>
      </c>
      <c r="I3535" s="32" t="n">
        <v>0.085420954663954</v>
      </c>
      <c r="J3535" s="31" t="n">
        <v>0</v>
      </c>
    </row>
    <row r="3536">
      <c r="A3536" s="29" t="n">
        <v>7463</v>
      </c>
      <c r="B3536" s="29" t="n">
        <v>194</v>
      </c>
      <c r="C3536" s="30" t="n">
        <v>94.68956541405004</v>
      </c>
      <c r="D3536" s="29" t="inlineStr">
        <is>
          <t>POS</t>
        </is>
      </c>
      <c r="E3536" s="29" t="inlineStr">
        <is>
          <t>Electronics</t>
        </is>
      </c>
      <c r="F3536" s="29" t="inlineStr">
        <is>
          <t>DE</t>
        </is>
      </c>
      <c r="G3536" s="29" t="n">
        <v>8</v>
      </c>
      <c r="H3536" s="30" t="n">
        <v>0.2043060437125888</v>
      </c>
      <c r="I3536" s="30" t="n">
        <v>0.0087959047253584</v>
      </c>
      <c r="J3536" s="29" t="n">
        <v>0</v>
      </c>
    </row>
    <row r="3537">
      <c r="A3537" s="31" t="n">
        <v>1588</v>
      </c>
      <c r="B3537" s="31" t="n">
        <v>479</v>
      </c>
      <c r="C3537" s="32" t="n">
        <v>110.6780599844623</v>
      </c>
      <c r="D3537" s="31" t="inlineStr">
        <is>
          <t>ATM</t>
        </is>
      </c>
      <c r="E3537" s="31" t="inlineStr">
        <is>
          <t>Grocery</t>
        </is>
      </c>
      <c r="F3537" s="31" t="inlineStr">
        <is>
          <t>TR</t>
        </is>
      </c>
      <c r="G3537" s="31" t="n">
        <v>14</v>
      </c>
      <c r="H3537" s="32" t="n">
        <v>0.1146855631970519</v>
      </c>
      <c r="I3537" s="32" t="n">
        <v>0.1180969208548249</v>
      </c>
      <c r="J3537" s="31" t="n">
        <v>0</v>
      </c>
    </row>
    <row r="3538">
      <c r="A3538" s="29" t="n">
        <v>8569</v>
      </c>
      <c r="B3538" s="29" t="n">
        <v>417</v>
      </c>
      <c r="C3538" s="30" t="n">
        <v>69.17315364358723</v>
      </c>
      <c r="D3538" s="29" t="inlineStr">
        <is>
          <t>ATM</t>
        </is>
      </c>
      <c r="E3538" s="29" t="inlineStr">
        <is>
          <t>Travel</t>
        </is>
      </c>
      <c r="F3538" s="29" t="inlineStr">
        <is>
          <t>US</t>
        </is>
      </c>
      <c r="G3538" s="29" t="n">
        <v>22</v>
      </c>
      <c r="H3538" s="30" t="n">
        <v>0.0236790654643249</v>
      </c>
      <c r="I3538" s="30" t="n">
        <v>0.0415349631579164</v>
      </c>
      <c r="J3538" s="29" t="n">
        <v>0</v>
      </c>
    </row>
    <row r="3539">
      <c r="A3539" s="31" t="n">
        <v>7133</v>
      </c>
      <c r="B3539" s="31" t="n">
        <v>85</v>
      </c>
      <c r="C3539" s="32" t="n">
        <v>42.5256181710759</v>
      </c>
      <c r="D3539" s="31" t="inlineStr">
        <is>
          <t>POS</t>
        </is>
      </c>
      <c r="E3539" s="31" t="inlineStr">
        <is>
          <t>Food</t>
        </is>
      </c>
      <c r="F3539" s="31" t="inlineStr">
        <is>
          <t>DE</t>
        </is>
      </c>
      <c r="G3539" s="31" t="n">
        <v>8</v>
      </c>
      <c r="H3539" s="32" t="n">
        <v>0.0693374556418322</v>
      </c>
      <c r="I3539" s="32" t="n">
        <v>0.150532579713566</v>
      </c>
      <c r="J3539" s="31" t="n">
        <v>0</v>
      </c>
    </row>
    <row r="3540">
      <c r="A3540" s="29" t="n">
        <v>3239</v>
      </c>
      <c r="B3540" s="29" t="n">
        <v>586</v>
      </c>
      <c r="C3540" s="30" t="n">
        <v>16.78953636497336</v>
      </c>
      <c r="D3540" s="29" t="inlineStr">
        <is>
          <t>POS</t>
        </is>
      </c>
      <c r="E3540" s="29" t="inlineStr">
        <is>
          <t>Grocery</t>
        </is>
      </c>
      <c r="F3540" s="29" t="inlineStr">
        <is>
          <t>FR</t>
        </is>
      </c>
      <c r="G3540" s="29" t="n">
        <v>19</v>
      </c>
      <c r="H3540" s="30" t="n">
        <v>0.2887264051820507</v>
      </c>
      <c r="I3540" s="30" t="n">
        <v>0.2745945727548603</v>
      </c>
      <c r="J3540" s="29" t="n">
        <v>0</v>
      </c>
    </row>
    <row r="3541">
      <c r="A3541" s="31" t="n">
        <v>1923</v>
      </c>
      <c r="B3541" s="31" t="n">
        <v>44</v>
      </c>
      <c r="C3541" s="32" t="n">
        <v>135.6094959251638</v>
      </c>
      <c r="D3541" s="31" t="inlineStr">
        <is>
          <t>QR</t>
        </is>
      </c>
      <c r="E3541" s="31" t="inlineStr">
        <is>
          <t>Food</t>
        </is>
      </c>
      <c r="F3541" s="31" t="inlineStr">
        <is>
          <t>UK</t>
        </is>
      </c>
      <c r="G3541" s="31" t="n">
        <v>18</v>
      </c>
      <c r="H3541" s="32" t="n">
        <v>0.153456660836595</v>
      </c>
      <c r="I3541" s="32" t="n">
        <v>0.2950579808925502</v>
      </c>
      <c r="J3541" s="31" t="n">
        <v>0</v>
      </c>
    </row>
    <row r="3542">
      <c r="A3542" s="29" t="n">
        <v>3554</v>
      </c>
      <c r="B3542" s="29" t="n">
        <v>746</v>
      </c>
      <c r="C3542" s="30" t="n">
        <v>116.8912957965994</v>
      </c>
      <c r="D3542" s="29" t="inlineStr">
        <is>
          <t>QR</t>
        </is>
      </c>
      <c r="E3542" s="29" t="inlineStr">
        <is>
          <t>Travel</t>
        </is>
      </c>
      <c r="F3542" s="29" t="inlineStr">
        <is>
          <t>DE</t>
        </is>
      </c>
      <c r="G3542" s="29" t="n">
        <v>8</v>
      </c>
      <c r="H3542" s="30" t="n">
        <v>0.08288578964613411</v>
      </c>
      <c r="I3542" s="30" t="n">
        <v>0.06500980896154659</v>
      </c>
      <c r="J3542" s="29" t="n">
        <v>0</v>
      </c>
    </row>
    <row r="3543">
      <c r="A3543" s="31" t="n">
        <v>3953</v>
      </c>
      <c r="B3543" s="31" t="n">
        <v>645</v>
      </c>
      <c r="C3543" s="32" t="n">
        <v>162.8542446052673</v>
      </c>
      <c r="D3543" s="31" t="inlineStr">
        <is>
          <t>POS</t>
        </is>
      </c>
      <c r="E3543" s="31" t="inlineStr">
        <is>
          <t>Food</t>
        </is>
      </c>
      <c r="F3543" s="31" t="inlineStr">
        <is>
          <t>TR</t>
        </is>
      </c>
      <c r="G3543" s="31" t="n">
        <v>18</v>
      </c>
      <c r="H3543" s="32" t="n">
        <v>0.1557644951388601</v>
      </c>
      <c r="I3543" s="32" t="n">
        <v>0.166355108258641</v>
      </c>
      <c r="J3543" s="31" t="n">
        <v>0</v>
      </c>
    </row>
    <row r="3544">
      <c r="A3544" s="29" t="n">
        <v>6495</v>
      </c>
      <c r="B3544" s="29" t="n">
        <v>514</v>
      </c>
      <c r="C3544" s="30" t="n">
        <v>175.2660759986282</v>
      </c>
      <c r="D3544" s="29" t="inlineStr">
        <is>
          <t>Online</t>
        </is>
      </c>
      <c r="E3544" s="29" t="inlineStr">
        <is>
          <t>Grocery</t>
        </is>
      </c>
      <c r="F3544" s="29" t="inlineStr">
        <is>
          <t>DE</t>
        </is>
      </c>
      <c r="G3544" s="29" t="n">
        <v>19</v>
      </c>
      <c r="H3544" s="30" t="n">
        <v>0.0449306132000012</v>
      </c>
      <c r="I3544" s="30" t="n">
        <v>0.1524805855157608</v>
      </c>
      <c r="J3544" s="29" t="n">
        <v>0</v>
      </c>
    </row>
    <row r="3545">
      <c r="A3545" s="31" t="n">
        <v>7645</v>
      </c>
      <c r="B3545" s="31" t="n">
        <v>115</v>
      </c>
      <c r="C3545" s="32" t="n">
        <v>182.9709749429105</v>
      </c>
      <c r="D3545" s="31" t="inlineStr">
        <is>
          <t>POS</t>
        </is>
      </c>
      <c r="E3545" s="31" t="inlineStr">
        <is>
          <t>Clothing</t>
        </is>
      </c>
      <c r="F3545" s="31" t="inlineStr">
        <is>
          <t>UK</t>
        </is>
      </c>
      <c r="G3545" s="31" t="n">
        <v>17</v>
      </c>
      <c r="H3545" s="32" t="n">
        <v>0.1164042191863525</v>
      </c>
      <c r="I3545" s="32" t="n">
        <v>0.0368158454419501</v>
      </c>
      <c r="J3545" s="31" t="n">
        <v>0</v>
      </c>
    </row>
    <row r="3546">
      <c r="A3546" s="29" t="n">
        <v>5442</v>
      </c>
      <c r="B3546" s="29" t="n">
        <v>84</v>
      </c>
      <c r="C3546" s="30" t="n">
        <v>113.6879852731977</v>
      </c>
      <c r="D3546" s="29" t="inlineStr">
        <is>
          <t>Online</t>
        </is>
      </c>
      <c r="E3546" s="29" t="inlineStr">
        <is>
          <t>Food</t>
        </is>
      </c>
      <c r="F3546" s="29" t="inlineStr">
        <is>
          <t>FR</t>
        </is>
      </c>
      <c r="G3546" s="29" t="n">
        <v>14</v>
      </c>
      <c r="H3546" s="30" t="n">
        <v>0.0295441858255689</v>
      </c>
      <c r="I3546" s="30" t="n">
        <v>0.2884204179746938</v>
      </c>
      <c r="J3546" s="29" t="n">
        <v>0</v>
      </c>
    </row>
    <row r="3547">
      <c r="A3547" s="31" t="n">
        <v>6079</v>
      </c>
      <c r="B3547" s="31" t="n">
        <v>831</v>
      </c>
      <c r="C3547" s="32" t="n">
        <v>7.898441138046564</v>
      </c>
      <c r="D3547" s="31" t="inlineStr">
        <is>
          <t>QR</t>
        </is>
      </c>
      <c r="E3547" s="31" t="inlineStr">
        <is>
          <t>Grocery</t>
        </is>
      </c>
      <c r="F3547" s="31" t="inlineStr">
        <is>
          <t>FR</t>
        </is>
      </c>
      <c r="G3547" s="31" t="n">
        <v>16</v>
      </c>
      <c r="H3547" s="32" t="n">
        <v>0.0244636448285968</v>
      </c>
      <c r="I3547" s="32" t="n">
        <v>0.0149672621251297</v>
      </c>
      <c r="J3547" s="31" t="n">
        <v>0</v>
      </c>
    </row>
    <row r="3548">
      <c r="A3548" s="29" t="n">
        <v>5338</v>
      </c>
      <c r="B3548" s="29" t="n">
        <v>381</v>
      </c>
      <c r="C3548" s="30" t="n">
        <v>195.0932306625495</v>
      </c>
      <c r="D3548" s="29" t="inlineStr">
        <is>
          <t>POS</t>
        </is>
      </c>
      <c r="E3548" s="29" t="inlineStr">
        <is>
          <t>Food</t>
        </is>
      </c>
      <c r="F3548" s="29" t="inlineStr">
        <is>
          <t>UK</t>
        </is>
      </c>
      <c r="G3548" s="29" t="n">
        <v>22</v>
      </c>
      <c r="H3548" s="30" t="n">
        <v>0.1835929184075947</v>
      </c>
      <c r="I3548" s="30" t="n">
        <v>0.2042358088691538</v>
      </c>
      <c r="J3548" s="29" t="n">
        <v>0</v>
      </c>
    </row>
    <row r="3549">
      <c r="A3549" s="31" t="n">
        <v>8399</v>
      </c>
      <c r="B3549" s="31" t="n">
        <v>916</v>
      </c>
      <c r="C3549" s="32" t="n">
        <v>106.4761039134943</v>
      </c>
      <c r="D3549" s="31" t="inlineStr">
        <is>
          <t>ATM</t>
        </is>
      </c>
      <c r="E3549" s="31" t="inlineStr">
        <is>
          <t>Food</t>
        </is>
      </c>
      <c r="F3549" s="31" t="inlineStr">
        <is>
          <t>FR</t>
        </is>
      </c>
      <c r="G3549" s="31" t="n">
        <v>7</v>
      </c>
      <c r="H3549" s="32" t="n">
        <v>0.106710463016997</v>
      </c>
      <c r="I3549" s="32" t="n">
        <v>0.2571916251123326</v>
      </c>
      <c r="J3549" s="31" t="n">
        <v>0</v>
      </c>
    </row>
    <row r="3550">
      <c r="A3550" s="29" t="n">
        <v>4844</v>
      </c>
      <c r="B3550" s="29" t="n">
        <v>898</v>
      </c>
      <c r="C3550" s="30" t="n">
        <v>158.8853177177509</v>
      </c>
      <c r="D3550" s="29" t="inlineStr">
        <is>
          <t>ATM</t>
        </is>
      </c>
      <c r="E3550" s="29" t="inlineStr">
        <is>
          <t>Grocery</t>
        </is>
      </c>
      <c r="F3550" s="29" t="inlineStr">
        <is>
          <t>DE</t>
        </is>
      </c>
      <c r="G3550" s="29" t="n">
        <v>6</v>
      </c>
      <c r="H3550" s="30" t="n">
        <v>0.040573664078498</v>
      </c>
      <c r="I3550" s="30" t="n">
        <v>0.2114432723773558</v>
      </c>
      <c r="J3550" s="29" t="n">
        <v>0</v>
      </c>
    </row>
    <row r="3551">
      <c r="A3551" s="31" t="n">
        <v>2893</v>
      </c>
      <c r="B3551" s="31" t="n">
        <v>123</v>
      </c>
      <c r="C3551" s="32" t="n">
        <v>172.3315704900865</v>
      </c>
      <c r="D3551" s="31" t="inlineStr">
        <is>
          <t>Online</t>
        </is>
      </c>
      <c r="E3551" s="31" t="inlineStr">
        <is>
          <t>Electronics</t>
        </is>
      </c>
      <c r="F3551" s="31" t="inlineStr">
        <is>
          <t>UK</t>
        </is>
      </c>
      <c r="G3551" s="31" t="n">
        <v>13</v>
      </c>
      <c r="H3551" s="32" t="n">
        <v>0.0193593195605818</v>
      </c>
      <c r="I3551" s="32" t="n">
        <v>0.0257243131098807</v>
      </c>
      <c r="J3551" s="31" t="n">
        <v>0</v>
      </c>
    </row>
    <row r="3552">
      <c r="A3552" s="29" t="n">
        <v>154</v>
      </c>
      <c r="B3552" s="29" t="n">
        <v>470</v>
      </c>
      <c r="C3552" s="30" t="n">
        <v>61.52032677488464</v>
      </c>
      <c r="D3552" s="29" t="inlineStr">
        <is>
          <t>QR</t>
        </is>
      </c>
      <c r="E3552" s="29" t="inlineStr">
        <is>
          <t>Electronics</t>
        </is>
      </c>
      <c r="F3552" s="29" t="inlineStr">
        <is>
          <t>TR</t>
        </is>
      </c>
      <c r="G3552" s="29" t="n">
        <v>6</v>
      </c>
      <c r="H3552" s="30" t="n">
        <v>0.1104455482174805</v>
      </c>
      <c r="I3552" s="30" t="n">
        <v>0.007310575336031</v>
      </c>
      <c r="J3552" s="29" t="n">
        <v>0</v>
      </c>
    </row>
    <row r="3553">
      <c r="A3553" s="31" t="n">
        <v>7109</v>
      </c>
      <c r="B3553" s="31" t="n">
        <v>117</v>
      </c>
      <c r="C3553" s="32" t="n">
        <v>78.96274255509664</v>
      </c>
      <c r="D3553" s="31" t="inlineStr">
        <is>
          <t>ATM</t>
        </is>
      </c>
      <c r="E3553" s="31" t="inlineStr">
        <is>
          <t>Food</t>
        </is>
      </c>
      <c r="F3553" s="31" t="inlineStr">
        <is>
          <t>DE</t>
        </is>
      </c>
      <c r="G3553" s="31" t="n">
        <v>15</v>
      </c>
      <c r="H3553" s="32" t="n">
        <v>0.037475306184818</v>
      </c>
      <c r="I3553" s="32" t="n">
        <v>0.0858191287611693</v>
      </c>
      <c r="J3553" s="31" t="n">
        <v>0</v>
      </c>
    </row>
    <row r="3554">
      <c r="A3554" s="29" t="n">
        <v>203</v>
      </c>
      <c r="B3554" s="29" t="n">
        <v>611</v>
      </c>
      <c r="C3554" s="30" t="n">
        <v>182.9470151715782</v>
      </c>
      <c r="D3554" s="29" t="inlineStr">
        <is>
          <t>Online</t>
        </is>
      </c>
      <c r="E3554" s="29" t="inlineStr">
        <is>
          <t>Food</t>
        </is>
      </c>
      <c r="F3554" s="29" t="inlineStr">
        <is>
          <t>DE</t>
        </is>
      </c>
      <c r="G3554" s="29" t="n">
        <v>9</v>
      </c>
      <c r="H3554" s="30" t="n">
        <v>0.0359488647955005</v>
      </c>
      <c r="I3554" s="30" t="n">
        <v>0.2491934603719506</v>
      </c>
      <c r="J3554" s="29" t="n">
        <v>0</v>
      </c>
    </row>
    <row r="3555">
      <c r="A3555" s="31" t="n">
        <v>1901</v>
      </c>
      <c r="B3555" s="31" t="n">
        <v>967</v>
      </c>
      <c r="C3555" s="32" t="n">
        <v>51.09558118757752</v>
      </c>
      <c r="D3555" s="31" t="inlineStr">
        <is>
          <t>Online</t>
        </is>
      </c>
      <c r="E3555" s="31" t="inlineStr">
        <is>
          <t>Food</t>
        </is>
      </c>
      <c r="F3555" s="31" t="inlineStr">
        <is>
          <t>DE</t>
        </is>
      </c>
      <c r="G3555" s="31" t="n">
        <v>23</v>
      </c>
      <c r="H3555" s="32" t="n">
        <v>0.2450561844463093</v>
      </c>
      <c r="I3555" s="32" t="n">
        <v>0.1349320067979343</v>
      </c>
      <c r="J3555" s="31" t="n">
        <v>0</v>
      </c>
    </row>
    <row r="3556">
      <c r="A3556" s="29" t="n">
        <v>625</v>
      </c>
      <c r="B3556" s="29" t="n">
        <v>437</v>
      </c>
      <c r="C3556" s="30" t="n">
        <v>83.66013285503547</v>
      </c>
      <c r="D3556" s="29" t="inlineStr">
        <is>
          <t>POS</t>
        </is>
      </c>
      <c r="E3556" s="29" t="inlineStr">
        <is>
          <t>Clothing</t>
        </is>
      </c>
      <c r="F3556" s="29" t="inlineStr">
        <is>
          <t>FR</t>
        </is>
      </c>
      <c r="G3556" s="29" t="n">
        <v>8</v>
      </c>
      <c r="H3556" s="30" t="n">
        <v>0.2337328030360504</v>
      </c>
      <c r="I3556" s="30" t="n">
        <v>0.1376935775387182</v>
      </c>
      <c r="J3556" s="29" t="n">
        <v>0</v>
      </c>
    </row>
    <row r="3557">
      <c r="A3557" s="31" t="n">
        <v>7021</v>
      </c>
      <c r="B3557" s="31" t="n">
        <v>314</v>
      </c>
      <c r="C3557" s="32" t="n">
        <v>129.0159588629775</v>
      </c>
      <c r="D3557" s="31" t="inlineStr">
        <is>
          <t>Online</t>
        </is>
      </c>
      <c r="E3557" s="31" t="inlineStr">
        <is>
          <t>Travel</t>
        </is>
      </c>
      <c r="F3557" s="31" t="inlineStr">
        <is>
          <t>DE</t>
        </is>
      </c>
      <c r="G3557" s="31" t="n">
        <v>17</v>
      </c>
      <c r="H3557" s="32" t="n">
        <v>0.0378340848285947</v>
      </c>
      <c r="I3557" s="32" t="n">
        <v>0.2953997070657058</v>
      </c>
      <c r="J3557" s="31" t="n">
        <v>0</v>
      </c>
    </row>
    <row r="3558">
      <c r="A3558" s="29" t="n">
        <v>3495</v>
      </c>
      <c r="B3558" s="29" t="n">
        <v>303</v>
      </c>
      <c r="C3558" s="30" t="n">
        <v>196.4545700609285</v>
      </c>
      <c r="D3558" s="29" t="inlineStr">
        <is>
          <t>ATM</t>
        </is>
      </c>
      <c r="E3558" s="29" t="inlineStr">
        <is>
          <t>Clothing</t>
        </is>
      </c>
      <c r="F3558" s="29" t="inlineStr">
        <is>
          <t>FR</t>
        </is>
      </c>
      <c r="G3558" s="29" t="n">
        <v>10</v>
      </c>
      <c r="H3558" s="30" t="n">
        <v>0.2289609937670549</v>
      </c>
      <c r="I3558" s="30" t="n">
        <v>0.0261126946957588</v>
      </c>
      <c r="J3558" s="29" t="n">
        <v>0</v>
      </c>
    </row>
    <row r="3559">
      <c r="A3559" s="31" t="n">
        <v>5514</v>
      </c>
      <c r="B3559" s="31" t="n">
        <v>152</v>
      </c>
      <c r="C3559" s="32" t="n">
        <v>35.8943094433468</v>
      </c>
      <c r="D3559" s="31" t="inlineStr">
        <is>
          <t>QR</t>
        </is>
      </c>
      <c r="E3559" s="31" t="inlineStr">
        <is>
          <t>Electronics</t>
        </is>
      </c>
      <c r="F3559" s="31" t="inlineStr">
        <is>
          <t>FR</t>
        </is>
      </c>
      <c r="G3559" s="31" t="n">
        <v>22</v>
      </c>
      <c r="H3559" s="32" t="n">
        <v>0.1979602915034484</v>
      </c>
      <c r="I3559" s="32" t="n">
        <v>0.1103386649161059</v>
      </c>
      <c r="J3559" s="31" t="n">
        <v>0</v>
      </c>
    </row>
    <row r="3560">
      <c r="A3560" s="29" t="n">
        <v>7263</v>
      </c>
      <c r="B3560" s="29" t="n">
        <v>461</v>
      </c>
      <c r="C3560" s="30" t="n">
        <v>116.849692004828</v>
      </c>
      <c r="D3560" s="29" t="inlineStr">
        <is>
          <t>ATM</t>
        </is>
      </c>
      <c r="E3560" s="29" t="inlineStr">
        <is>
          <t>Food</t>
        </is>
      </c>
      <c r="F3560" s="29" t="inlineStr">
        <is>
          <t>UK</t>
        </is>
      </c>
      <c r="G3560" s="29" t="n">
        <v>19</v>
      </c>
      <c r="H3560" s="30" t="n">
        <v>0.2318546018734073</v>
      </c>
      <c r="I3560" s="30" t="n">
        <v>0.0181448127229222</v>
      </c>
      <c r="J3560" s="29" t="n">
        <v>0</v>
      </c>
    </row>
    <row r="3561">
      <c r="A3561" s="31" t="n">
        <v>7074</v>
      </c>
      <c r="B3561" s="31" t="n">
        <v>414</v>
      </c>
      <c r="C3561" s="32" t="n">
        <v>49.30479335035147</v>
      </c>
      <c r="D3561" s="31" t="inlineStr">
        <is>
          <t>POS</t>
        </is>
      </c>
      <c r="E3561" s="31" t="inlineStr">
        <is>
          <t>Electronics</t>
        </is>
      </c>
      <c r="F3561" s="31" t="inlineStr">
        <is>
          <t>UK</t>
        </is>
      </c>
      <c r="G3561" s="31" t="n">
        <v>21</v>
      </c>
      <c r="H3561" s="32" t="n">
        <v>0.0398678277083941</v>
      </c>
      <c r="I3561" s="32" t="n">
        <v>0.2015600919154887</v>
      </c>
      <c r="J3561" s="31" t="n">
        <v>0</v>
      </c>
    </row>
    <row r="3562">
      <c r="A3562" s="29" t="n">
        <v>1714</v>
      </c>
      <c r="B3562" s="29" t="n">
        <v>901</v>
      </c>
      <c r="C3562" s="30" t="n">
        <v>111.9232570161897</v>
      </c>
      <c r="D3562" s="29" t="inlineStr">
        <is>
          <t>POS</t>
        </is>
      </c>
      <c r="E3562" s="29" t="inlineStr">
        <is>
          <t>Grocery</t>
        </is>
      </c>
      <c r="F3562" s="29" t="inlineStr">
        <is>
          <t>FR</t>
        </is>
      </c>
      <c r="G3562" s="29" t="n">
        <v>7</v>
      </c>
      <c r="H3562" s="30" t="n">
        <v>0.2763236513746036</v>
      </c>
      <c r="I3562" s="30" t="n">
        <v>0.1294879605750914</v>
      </c>
      <c r="J3562" s="29" t="n">
        <v>0</v>
      </c>
    </row>
    <row r="3563">
      <c r="A3563" s="31" t="n">
        <v>8376</v>
      </c>
      <c r="B3563" s="31" t="n">
        <v>534</v>
      </c>
      <c r="C3563" s="32" t="n">
        <v>198.2972926003275</v>
      </c>
      <c r="D3563" s="31" t="inlineStr">
        <is>
          <t>QR</t>
        </is>
      </c>
      <c r="E3563" s="31" t="inlineStr">
        <is>
          <t>Travel</t>
        </is>
      </c>
      <c r="F3563" s="31" t="inlineStr">
        <is>
          <t>FR</t>
        </is>
      </c>
      <c r="G3563" s="31" t="n">
        <v>18</v>
      </c>
      <c r="H3563" s="32" t="n">
        <v>0.0311431306832849</v>
      </c>
      <c r="I3563" s="32" t="n">
        <v>0.2706065327362298</v>
      </c>
      <c r="J3563" s="31" t="n">
        <v>0</v>
      </c>
    </row>
    <row r="3564">
      <c r="A3564" s="29" t="n">
        <v>14</v>
      </c>
      <c r="B3564" s="29" t="n">
        <v>680</v>
      </c>
      <c r="C3564" s="30" t="n">
        <v>193.0628686990265</v>
      </c>
      <c r="D3564" s="29" t="inlineStr">
        <is>
          <t>Online</t>
        </is>
      </c>
      <c r="E3564" s="29" t="inlineStr">
        <is>
          <t>Food</t>
        </is>
      </c>
      <c r="F3564" s="29" t="inlineStr">
        <is>
          <t>TR</t>
        </is>
      </c>
      <c r="G3564" s="29" t="n">
        <v>12</v>
      </c>
      <c r="H3564" s="30" t="n">
        <v>0.1399473005167972</v>
      </c>
      <c r="I3564" s="30" t="n">
        <v>0.1706058125946373</v>
      </c>
      <c r="J3564" s="29" t="n">
        <v>0</v>
      </c>
    </row>
    <row r="3565">
      <c r="A3565" s="31" t="n">
        <v>103</v>
      </c>
      <c r="B3565" s="31" t="n">
        <v>973</v>
      </c>
      <c r="C3565" s="32" t="n">
        <v>199.5447316472104</v>
      </c>
      <c r="D3565" s="31" t="inlineStr">
        <is>
          <t>POS</t>
        </is>
      </c>
      <c r="E3565" s="31" t="inlineStr">
        <is>
          <t>Travel</t>
        </is>
      </c>
      <c r="F3565" s="31" t="inlineStr">
        <is>
          <t>FR</t>
        </is>
      </c>
      <c r="G3565" s="31" t="n">
        <v>18</v>
      </c>
      <c r="H3565" s="32" t="n">
        <v>0.1491219682714577</v>
      </c>
      <c r="I3565" s="32" t="n">
        <v>0.1108979421275714</v>
      </c>
      <c r="J3565" s="31" t="n">
        <v>0</v>
      </c>
    </row>
    <row r="3566">
      <c r="A3566" s="29" t="n">
        <v>47</v>
      </c>
      <c r="B3566" s="29" t="n">
        <v>126</v>
      </c>
      <c r="C3566" s="30" t="n">
        <v>91.05082793041548</v>
      </c>
      <c r="D3566" s="29" t="inlineStr">
        <is>
          <t>Online</t>
        </is>
      </c>
      <c r="E3566" s="29" t="inlineStr">
        <is>
          <t>Travel</t>
        </is>
      </c>
      <c r="F3566" s="29" t="inlineStr">
        <is>
          <t>DE</t>
        </is>
      </c>
      <c r="G3566" s="29" t="n">
        <v>16</v>
      </c>
      <c r="H3566" s="30" t="n">
        <v>0.262840973751849</v>
      </c>
      <c r="I3566" s="30" t="n">
        <v>0.0153145295396816</v>
      </c>
      <c r="J3566" s="29" t="n">
        <v>0</v>
      </c>
    </row>
    <row r="3567">
      <c r="A3567" s="31" t="n">
        <v>1798</v>
      </c>
      <c r="B3567" s="31" t="n">
        <v>682</v>
      </c>
      <c r="C3567" s="32" t="n">
        <v>66.30393111684793</v>
      </c>
      <c r="D3567" s="31" t="inlineStr">
        <is>
          <t>QR</t>
        </is>
      </c>
      <c r="E3567" s="31" t="inlineStr">
        <is>
          <t>Electronics</t>
        </is>
      </c>
      <c r="F3567" s="31" t="inlineStr">
        <is>
          <t>UK</t>
        </is>
      </c>
      <c r="G3567" s="31" t="n">
        <v>13</v>
      </c>
      <c r="H3567" s="32" t="n">
        <v>0.1299687664396048</v>
      </c>
      <c r="I3567" s="32" t="n">
        <v>0.0830804819487873</v>
      </c>
      <c r="J3567" s="31" t="n">
        <v>0</v>
      </c>
    </row>
    <row r="3568">
      <c r="A3568" s="29" t="n">
        <v>151</v>
      </c>
      <c r="B3568" s="29" t="n">
        <v>259</v>
      </c>
      <c r="C3568" s="30" t="n">
        <v>144.7602617509312</v>
      </c>
      <c r="D3568" s="29" t="inlineStr">
        <is>
          <t>QR</t>
        </is>
      </c>
      <c r="E3568" s="29" t="inlineStr">
        <is>
          <t>Clothing</t>
        </is>
      </c>
      <c r="F3568" s="29" t="inlineStr">
        <is>
          <t>TR</t>
        </is>
      </c>
      <c r="G3568" s="29" t="n">
        <v>19</v>
      </c>
      <c r="H3568" s="30" t="n">
        <v>0.06592798182325479</v>
      </c>
      <c r="I3568" s="30" t="n">
        <v>0.2113863511288795</v>
      </c>
      <c r="J3568" s="29" t="n">
        <v>0</v>
      </c>
    </row>
    <row r="3569">
      <c r="A3569" s="31" t="n">
        <v>5020</v>
      </c>
      <c r="B3569" s="31" t="n">
        <v>247</v>
      </c>
      <c r="C3569" s="32" t="n">
        <v>110.0527493655285</v>
      </c>
      <c r="D3569" s="31" t="inlineStr">
        <is>
          <t>ATM</t>
        </is>
      </c>
      <c r="E3569" s="31" t="inlineStr">
        <is>
          <t>Food</t>
        </is>
      </c>
      <c r="F3569" s="31" t="inlineStr">
        <is>
          <t>TR</t>
        </is>
      </c>
      <c r="G3569" s="31" t="n">
        <v>10</v>
      </c>
      <c r="H3569" s="32" t="n">
        <v>0.2152437952603797</v>
      </c>
      <c r="I3569" s="32" t="n">
        <v>0.0382823641314634</v>
      </c>
      <c r="J3569" s="31" t="n">
        <v>0</v>
      </c>
    </row>
    <row r="3570">
      <c r="A3570" s="29" t="n">
        <v>2812</v>
      </c>
      <c r="B3570" s="29" t="n">
        <v>213</v>
      </c>
      <c r="C3570" s="30" t="n">
        <v>36.49966161045566</v>
      </c>
      <c r="D3570" s="29" t="inlineStr">
        <is>
          <t>POS</t>
        </is>
      </c>
      <c r="E3570" s="29" t="inlineStr">
        <is>
          <t>Grocery</t>
        </is>
      </c>
      <c r="F3570" s="29" t="inlineStr">
        <is>
          <t>TR</t>
        </is>
      </c>
      <c r="G3570" s="29" t="n">
        <v>6</v>
      </c>
      <c r="H3570" s="30" t="n">
        <v>0.2920249725042298</v>
      </c>
      <c r="I3570" s="30" t="n">
        <v>0.1675941726082255</v>
      </c>
      <c r="J3570" s="29" t="n">
        <v>0</v>
      </c>
    </row>
    <row r="3571">
      <c r="A3571" s="31" t="n">
        <v>6061</v>
      </c>
      <c r="B3571" s="31" t="n">
        <v>746</v>
      </c>
      <c r="C3571" s="32" t="n">
        <v>130.7415483838845</v>
      </c>
      <c r="D3571" s="31" t="inlineStr">
        <is>
          <t>POS</t>
        </is>
      </c>
      <c r="E3571" s="31" t="inlineStr">
        <is>
          <t>Clothing</t>
        </is>
      </c>
      <c r="F3571" s="31" t="inlineStr">
        <is>
          <t>UK</t>
        </is>
      </c>
      <c r="G3571" s="31" t="n">
        <v>15</v>
      </c>
      <c r="H3571" s="32" t="n">
        <v>0.2405383717080051</v>
      </c>
      <c r="I3571" s="32" t="n">
        <v>0.2020203101540038</v>
      </c>
      <c r="J3571" s="31" t="n">
        <v>0</v>
      </c>
    </row>
    <row r="3572">
      <c r="A3572" s="29" t="n">
        <v>2613</v>
      </c>
      <c r="B3572" s="29" t="n">
        <v>12</v>
      </c>
      <c r="C3572" s="30" t="n">
        <v>53.62449076450703</v>
      </c>
      <c r="D3572" s="29" t="inlineStr">
        <is>
          <t>QR</t>
        </is>
      </c>
      <c r="E3572" s="29" t="inlineStr">
        <is>
          <t>Clothing</t>
        </is>
      </c>
      <c r="F3572" s="29" t="inlineStr">
        <is>
          <t>UK</t>
        </is>
      </c>
      <c r="G3572" s="29" t="n">
        <v>13</v>
      </c>
      <c r="H3572" s="30" t="n">
        <v>0.2213681252264873</v>
      </c>
      <c r="I3572" s="30" t="n">
        <v>0.131882664263432</v>
      </c>
      <c r="J3572" s="29" t="n">
        <v>0</v>
      </c>
    </row>
    <row r="3573">
      <c r="A3573" s="31" t="n">
        <v>2010</v>
      </c>
      <c r="B3573" s="31" t="n">
        <v>100</v>
      </c>
      <c r="C3573" s="32" t="n">
        <v>49.20201684027163</v>
      </c>
      <c r="D3573" s="31" t="inlineStr">
        <is>
          <t>ATM</t>
        </is>
      </c>
      <c r="E3573" s="31" t="inlineStr">
        <is>
          <t>Clothing</t>
        </is>
      </c>
      <c r="F3573" s="31" t="inlineStr">
        <is>
          <t>FR</t>
        </is>
      </c>
      <c r="G3573" s="31" t="n">
        <v>18</v>
      </c>
      <c r="H3573" s="32" t="n">
        <v>0.0512813508928173</v>
      </c>
      <c r="I3573" s="32" t="n">
        <v>0.291649268053996</v>
      </c>
      <c r="J3573" s="31" t="n">
        <v>0</v>
      </c>
    </row>
    <row r="3574">
      <c r="A3574" s="29" t="n">
        <v>9883</v>
      </c>
      <c r="B3574" s="29" t="n">
        <v>399</v>
      </c>
      <c r="C3574" s="30" t="n">
        <v>2325.748600323254</v>
      </c>
      <c r="D3574" s="29" t="inlineStr">
        <is>
          <t>POS</t>
        </is>
      </c>
      <c r="E3574" s="29" t="inlineStr">
        <is>
          <t>Grocery</t>
        </is>
      </c>
      <c r="F3574" s="29" t="inlineStr">
        <is>
          <t>TR</t>
        </is>
      </c>
      <c r="G3574" s="29" t="n">
        <v>16</v>
      </c>
      <c r="H3574" s="30" t="n">
        <v>0.9172083326476652</v>
      </c>
      <c r="I3574" s="30" t="n">
        <v>0.846644875746643</v>
      </c>
      <c r="J3574" s="29" t="n">
        <v>1</v>
      </c>
    </row>
    <row r="3575">
      <c r="A3575" s="31" t="n">
        <v>7256</v>
      </c>
      <c r="B3575" s="31" t="n">
        <v>935</v>
      </c>
      <c r="C3575" s="32" t="n">
        <v>162.8252058970056</v>
      </c>
      <c r="D3575" s="31" t="inlineStr">
        <is>
          <t>Online</t>
        </is>
      </c>
      <c r="E3575" s="31" t="inlineStr">
        <is>
          <t>Grocery</t>
        </is>
      </c>
      <c r="F3575" s="31" t="inlineStr">
        <is>
          <t>US</t>
        </is>
      </c>
      <c r="G3575" s="31" t="n">
        <v>15</v>
      </c>
      <c r="H3575" s="32" t="n">
        <v>0.0922966377067246</v>
      </c>
      <c r="I3575" s="32" t="n">
        <v>0.2699085115166941</v>
      </c>
      <c r="J3575" s="31" t="n">
        <v>0</v>
      </c>
    </row>
    <row r="3576">
      <c r="A3576" s="29" t="n">
        <v>707</v>
      </c>
      <c r="B3576" s="29" t="n">
        <v>83</v>
      </c>
      <c r="C3576" s="30" t="n">
        <v>103.4061425070326</v>
      </c>
      <c r="D3576" s="29" t="inlineStr">
        <is>
          <t>QR</t>
        </is>
      </c>
      <c r="E3576" s="29" t="inlineStr">
        <is>
          <t>Grocery</t>
        </is>
      </c>
      <c r="F3576" s="29" t="inlineStr">
        <is>
          <t>FR</t>
        </is>
      </c>
      <c r="G3576" s="29" t="n">
        <v>14</v>
      </c>
      <c r="H3576" s="30" t="n">
        <v>0.1262128486008734</v>
      </c>
      <c r="I3576" s="30" t="n">
        <v>0.0325988558308933</v>
      </c>
      <c r="J3576" s="29" t="n">
        <v>0</v>
      </c>
    </row>
    <row r="3577">
      <c r="A3577" s="31" t="n">
        <v>746</v>
      </c>
      <c r="B3577" s="31" t="n">
        <v>432</v>
      </c>
      <c r="C3577" s="32" t="n">
        <v>125.1630113262753</v>
      </c>
      <c r="D3577" s="31" t="inlineStr">
        <is>
          <t>Online</t>
        </is>
      </c>
      <c r="E3577" s="31" t="inlineStr">
        <is>
          <t>Travel</t>
        </is>
      </c>
      <c r="F3577" s="31" t="inlineStr">
        <is>
          <t>UK</t>
        </is>
      </c>
      <c r="G3577" s="31" t="n">
        <v>19</v>
      </c>
      <c r="H3577" s="32" t="n">
        <v>0.0093424455857683</v>
      </c>
      <c r="I3577" s="32" t="n">
        <v>0.2604209955255364</v>
      </c>
      <c r="J3577" s="31" t="n">
        <v>0</v>
      </c>
    </row>
    <row r="3578">
      <c r="A3578" s="29" t="n">
        <v>9755</v>
      </c>
      <c r="B3578" s="29" t="n">
        <v>367</v>
      </c>
      <c r="C3578" s="30" t="n">
        <v>2364.026208258178</v>
      </c>
      <c r="D3578" s="29" t="inlineStr">
        <is>
          <t>POS</t>
        </is>
      </c>
      <c r="E3578" s="29" t="inlineStr">
        <is>
          <t>Clothing</t>
        </is>
      </c>
      <c r="F3578" s="29" t="inlineStr">
        <is>
          <t>NG</t>
        </is>
      </c>
      <c r="G3578" s="29" t="n">
        <v>4</v>
      </c>
      <c r="H3578" s="30" t="n">
        <v>0.8775363993114721</v>
      </c>
      <c r="I3578" s="30" t="n">
        <v>0.7247735264811236</v>
      </c>
      <c r="J3578" s="29" t="n">
        <v>1</v>
      </c>
    </row>
    <row r="3579">
      <c r="A3579" s="31" t="n">
        <v>8474</v>
      </c>
      <c r="B3579" s="31" t="n">
        <v>553</v>
      </c>
      <c r="C3579" s="32" t="n">
        <v>136.2580066701701</v>
      </c>
      <c r="D3579" s="31" t="inlineStr">
        <is>
          <t>QR</t>
        </is>
      </c>
      <c r="E3579" s="31" t="inlineStr">
        <is>
          <t>Electronics</t>
        </is>
      </c>
      <c r="F3579" s="31" t="inlineStr">
        <is>
          <t>TR</t>
        </is>
      </c>
      <c r="G3579" s="31" t="n">
        <v>11</v>
      </c>
      <c r="H3579" s="32" t="n">
        <v>0.0243732873980416</v>
      </c>
      <c r="I3579" s="32" t="n">
        <v>0.0978642021353502</v>
      </c>
      <c r="J3579" s="31" t="n">
        <v>0</v>
      </c>
    </row>
    <row r="3580">
      <c r="A3580" s="29" t="n">
        <v>4248</v>
      </c>
      <c r="B3580" s="29" t="n">
        <v>927</v>
      </c>
      <c r="C3580" s="30" t="n">
        <v>98.44322308423622</v>
      </c>
      <c r="D3580" s="29" t="inlineStr">
        <is>
          <t>QR</t>
        </is>
      </c>
      <c r="E3580" s="29" t="inlineStr">
        <is>
          <t>Travel</t>
        </is>
      </c>
      <c r="F3580" s="29" t="inlineStr">
        <is>
          <t>US</t>
        </is>
      </c>
      <c r="G3580" s="29" t="n">
        <v>20</v>
      </c>
      <c r="H3580" s="30" t="n">
        <v>0.2190805900803006</v>
      </c>
      <c r="I3580" s="30" t="n">
        <v>0.0026078428890524</v>
      </c>
      <c r="J3580" s="29" t="n">
        <v>0</v>
      </c>
    </row>
    <row r="3581">
      <c r="A3581" s="31" t="n">
        <v>1466</v>
      </c>
      <c r="B3581" s="31" t="n">
        <v>170</v>
      </c>
      <c r="C3581" s="32" t="n">
        <v>150.9671633624343</v>
      </c>
      <c r="D3581" s="31" t="inlineStr">
        <is>
          <t>POS</t>
        </is>
      </c>
      <c r="E3581" s="31" t="inlineStr">
        <is>
          <t>Grocery</t>
        </is>
      </c>
      <c r="F3581" s="31" t="inlineStr">
        <is>
          <t>UK</t>
        </is>
      </c>
      <c r="G3581" s="31" t="n">
        <v>22</v>
      </c>
      <c r="H3581" s="32" t="n">
        <v>0.2158688833704359</v>
      </c>
      <c r="I3581" s="32" t="n">
        <v>0.1890307900935004</v>
      </c>
      <c r="J3581" s="31" t="n">
        <v>0</v>
      </c>
    </row>
    <row r="3582">
      <c r="A3582" s="29" t="n">
        <v>3433</v>
      </c>
      <c r="B3582" s="29" t="n">
        <v>518</v>
      </c>
      <c r="C3582" s="30" t="n">
        <v>35.09177332336318</v>
      </c>
      <c r="D3582" s="29" t="inlineStr">
        <is>
          <t>QR</t>
        </is>
      </c>
      <c r="E3582" s="29" t="inlineStr">
        <is>
          <t>Food</t>
        </is>
      </c>
      <c r="F3582" s="29" t="inlineStr">
        <is>
          <t>TR</t>
        </is>
      </c>
      <c r="G3582" s="29" t="n">
        <v>11</v>
      </c>
      <c r="H3582" s="30" t="n">
        <v>0.2925682598609903</v>
      </c>
      <c r="I3582" s="30" t="n">
        <v>0.07361874775558259</v>
      </c>
      <c r="J3582" s="29" t="n">
        <v>0</v>
      </c>
    </row>
    <row r="3583">
      <c r="A3583" s="31" t="n">
        <v>9640</v>
      </c>
      <c r="B3583" s="31" t="n">
        <v>306</v>
      </c>
      <c r="C3583" s="32" t="n">
        <v>1440.757249071356</v>
      </c>
      <c r="D3583" s="31" t="inlineStr">
        <is>
          <t>ATM</t>
        </is>
      </c>
      <c r="E3583" s="31" t="inlineStr">
        <is>
          <t>Grocery</t>
        </is>
      </c>
      <c r="F3583" s="31" t="inlineStr">
        <is>
          <t>US</t>
        </is>
      </c>
      <c r="G3583" s="31" t="n">
        <v>13</v>
      </c>
      <c r="H3583" s="32" t="n">
        <v>0.9686135419344168</v>
      </c>
      <c r="I3583" s="32" t="n">
        <v>0.7903404700051009</v>
      </c>
      <c r="J3583" s="31" t="n">
        <v>1</v>
      </c>
    </row>
    <row r="3584">
      <c r="A3584" s="29" t="n">
        <v>4804</v>
      </c>
      <c r="B3584" s="29" t="n">
        <v>764</v>
      </c>
      <c r="C3584" s="30" t="n">
        <v>93.68170009719309</v>
      </c>
      <c r="D3584" s="29" t="inlineStr">
        <is>
          <t>QR</t>
        </is>
      </c>
      <c r="E3584" s="29" t="inlineStr">
        <is>
          <t>Food</t>
        </is>
      </c>
      <c r="F3584" s="29" t="inlineStr">
        <is>
          <t>UK</t>
        </is>
      </c>
      <c r="G3584" s="29" t="n">
        <v>11</v>
      </c>
      <c r="H3584" s="30" t="n">
        <v>0.2578469278551498</v>
      </c>
      <c r="I3584" s="30" t="n">
        <v>0.1267212814602624</v>
      </c>
      <c r="J3584" s="29" t="n">
        <v>0</v>
      </c>
    </row>
    <row r="3585">
      <c r="A3585" s="31" t="n">
        <v>5484</v>
      </c>
      <c r="B3585" s="31" t="n">
        <v>79</v>
      </c>
      <c r="C3585" s="32" t="n">
        <v>87.90401706314181</v>
      </c>
      <c r="D3585" s="31" t="inlineStr">
        <is>
          <t>ATM</t>
        </is>
      </c>
      <c r="E3585" s="31" t="inlineStr">
        <is>
          <t>Electronics</t>
        </is>
      </c>
      <c r="F3585" s="31" t="inlineStr">
        <is>
          <t>US</t>
        </is>
      </c>
      <c r="G3585" s="31" t="n">
        <v>13</v>
      </c>
      <c r="H3585" s="32" t="n">
        <v>0.1477726618660449</v>
      </c>
      <c r="I3585" s="32" t="n">
        <v>0.2313612167005744</v>
      </c>
      <c r="J3585" s="31" t="n">
        <v>0</v>
      </c>
    </row>
    <row r="3586">
      <c r="A3586" s="29" t="n">
        <v>7502</v>
      </c>
      <c r="B3586" s="29" t="n">
        <v>842</v>
      </c>
      <c r="C3586" s="30" t="n">
        <v>147.6008272664654</v>
      </c>
      <c r="D3586" s="29" t="inlineStr">
        <is>
          <t>Online</t>
        </is>
      </c>
      <c r="E3586" s="29" t="inlineStr">
        <is>
          <t>Clothing</t>
        </is>
      </c>
      <c r="F3586" s="29" t="inlineStr">
        <is>
          <t>US</t>
        </is>
      </c>
      <c r="G3586" s="29" t="n">
        <v>14</v>
      </c>
      <c r="H3586" s="30" t="n">
        <v>0.1632424385219372</v>
      </c>
      <c r="I3586" s="30" t="n">
        <v>0.0549361042318455</v>
      </c>
      <c r="J3586" s="29" t="n">
        <v>0</v>
      </c>
    </row>
    <row r="3587">
      <c r="A3587" s="31" t="n">
        <v>8377</v>
      </c>
      <c r="B3587" s="31" t="n">
        <v>495</v>
      </c>
      <c r="C3587" s="32" t="n">
        <v>82.57011417325855</v>
      </c>
      <c r="D3587" s="31" t="inlineStr">
        <is>
          <t>QR</t>
        </is>
      </c>
      <c r="E3587" s="31" t="inlineStr">
        <is>
          <t>Grocery</t>
        </is>
      </c>
      <c r="F3587" s="31" t="inlineStr">
        <is>
          <t>DE</t>
        </is>
      </c>
      <c r="G3587" s="31" t="n">
        <v>20</v>
      </c>
      <c r="H3587" s="32" t="n">
        <v>0.0511422312342747</v>
      </c>
      <c r="I3587" s="32" t="n">
        <v>0.1481446957129197</v>
      </c>
      <c r="J3587" s="31" t="n">
        <v>0</v>
      </c>
    </row>
    <row r="3588">
      <c r="A3588" s="29" t="n">
        <v>3121</v>
      </c>
      <c r="B3588" s="29" t="n">
        <v>124</v>
      </c>
      <c r="C3588" s="30" t="n">
        <v>150.670096548252</v>
      </c>
      <c r="D3588" s="29" t="inlineStr">
        <is>
          <t>ATM</t>
        </is>
      </c>
      <c r="E3588" s="29" t="inlineStr">
        <is>
          <t>Electronics</t>
        </is>
      </c>
      <c r="F3588" s="29" t="inlineStr">
        <is>
          <t>US</t>
        </is>
      </c>
      <c r="G3588" s="29" t="n">
        <v>19</v>
      </c>
      <c r="H3588" s="30" t="n">
        <v>0.2498271330468571</v>
      </c>
      <c r="I3588" s="30" t="n">
        <v>0.1935442631677742</v>
      </c>
      <c r="J3588" s="29" t="n">
        <v>0</v>
      </c>
    </row>
    <row r="3589">
      <c r="A3589" s="31" t="n">
        <v>9769</v>
      </c>
      <c r="B3589" s="31" t="n">
        <v>575</v>
      </c>
      <c r="C3589" s="32" t="n">
        <v>22.16842906298927</v>
      </c>
      <c r="D3589" s="31" t="inlineStr">
        <is>
          <t>ATM</t>
        </is>
      </c>
      <c r="E3589" s="31" t="inlineStr">
        <is>
          <t>Electronics</t>
        </is>
      </c>
      <c r="F3589" s="31" t="inlineStr">
        <is>
          <t>DE</t>
        </is>
      </c>
      <c r="G3589" s="31" t="n">
        <v>9</v>
      </c>
      <c r="H3589" s="32" t="n">
        <v>0.8174431550768697</v>
      </c>
      <c r="I3589" s="32" t="n">
        <v>0.9445475994709868</v>
      </c>
      <c r="J3589" s="31" t="n">
        <v>1</v>
      </c>
    </row>
    <row r="3590">
      <c r="A3590" s="29" t="n">
        <v>3208</v>
      </c>
      <c r="B3590" s="29" t="n">
        <v>109</v>
      </c>
      <c r="C3590" s="30" t="n">
        <v>91.4612083898961</v>
      </c>
      <c r="D3590" s="29" t="inlineStr">
        <is>
          <t>QR</t>
        </is>
      </c>
      <c r="E3590" s="29" t="inlineStr">
        <is>
          <t>Clothing</t>
        </is>
      </c>
      <c r="F3590" s="29" t="inlineStr">
        <is>
          <t>DE</t>
        </is>
      </c>
      <c r="G3590" s="29" t="n">
        <v>14</v>
      </c>
      <c r="H3590" s="30" t="n">
        <v>0.1155782436779809</v>
      </c>
      <c r="I3590" s="30" t="n">
        <v>0.0679408369344289</v>
      </c>
      <c r="J3590" s="29" t="n">
        <v>0</v>
      </c>
    </row>
    <row r="3591">
      <c r="A3591" s="31" t="n">
        <v>962</v>
      </c>
      <c r="B3591" s="31" t="n">
        <v>594</v>
      </c>
      <c r="C3591" s="32" t="n">
        <v>114.5130402701775</v>
      </c>
      <c r="D3591" s="31" t="inlineStr">
        <is>
          <t>ATM</t>
        </is>
      </c>
      <c r="E3591" s="31" t="inlineStr">
        <is>
          <t>Travel</t>
        </is>
      </c>
      <c r="F3591" s="31" t="inlineStr">
        <is>
          <t>FR</t>
        </is>
      </c>
      <c r="G3591" s="31" t="n">
        <v>13</v>
      </c>
      <c r="H3591" s="32" t="n">
        <v>0.1646014779575943</v>
      </c>
      <c r="I3591" s="32" t="n">
        <v>0.1527686946376393</v>
      </c>
      <c r="J3591" s="31" t="n">
        <v>0</v>
      </c>
    </row>
    <row r="3592">
      <c r="A3592" s="29" t="n">
        <v>7790</v>
      </c>
      <c r="B3592" s="29" t="n">
        <v>310</v>
      </c>
      <c r="C3592" s="30" t="n">
        <v>112.8012372450937</v>
      </c>
      <c r="D3592" s="29" t="inlineStr">
        <is>
          <t>Online</t>
        </is>
      </c>
      <c r="E3592" s="29" t="inlineStr">
        <is>
          <t>Electronics</t>
        </is>
      </c>
      <c r="F3592" s="29" t="inlineStr">
        <is>
          <t>TR</t>
        </is>
      </c>
      <c r="G3592" s="29" t="n">
        <v>8</v>
      </c>
      <c r="H3592" s="30" t="n">
        <v>0.0583867394082234</v>
      </c>
      <c r="I3592" s="30" t="n">
        <v>0.2145539595657745</v>
      </c>
      <c r="J3592" s="29" t="n">
        <v>0</v>
      </c>
    </row>
    <row r="3593">
      <c r="A3593" s="31" t="n">
        <v>6765</v>
      </c>
      <c r="B3593" s="31" t="n">
        <v>75</v>
      </c>
      <c r="C3593" s="32" t="n">
        <v>110.7619306593851</v>
      </c>
      <c r="D3593" s="31" t="inlineStr">
        <is>
          <t>QR</t>
        </is>
      </c>
      <c r="E3593" s="31" t="inlineStr">
        <is>
          <t>Electronics</t>
        </is>
      </c>
      <c r="F3593" s="31" t="inlineStr">
        <is>
          <t>FR</t>
        </is>
      </c>
      <c r="G3593" s="31" t="n">
        <v>10</v>
      </c>
      <c r="H3593" s="32" t="n">
        <v>0.0939382340926414</v>
      </c>
      <c r="I3593" s="32" t="n">
        <v>0.2789795578689512</v>
      </c>
      <c r="J3593" s="31" t="n">
        <v>0</v>
      </c>
    </row>
    <row r="3594">
      <c r="A3594" s="29" t="n">
        <v>9747</v>
      </c>
      <c r="B3594" s="29" t="n">
        <v>423</v>
      </c>
      <c r="C3594" s="30" t="n">
        <v>11628.21388074336</v>
      </c>
      <c r="D3594" s="29" t="inlineStr">
        <is>
          <t>POS</t>
        </is>
      </c>
      <c r="E3594" s="29" t="inlineStr">
        <is>
          <t>Food</t>
        </is>
      </c>
      <c r="F3594" s="29" t="inlineStr">
        <is>
          <t>TR</t>
        </is>
      </c>
      <c r="G3594" s="29" t="n">
        <v>23</v>
      </c>
      <c r="H3594" s="30" t="n">
        <v>0.9513101904059302</v>
      </c>
      <c r="I3594" s="30" t="n">
        <v>0.942083585967785</v>
      </c>
      <c r="J3594" s="29" t="n">
        <v>1</v>
      </c>
    </row>
    <row r="3595">
      <c r="A3595" s="31" t="n">
        <v>7228</v>
      </c>
      <c r="B3595" s="31" t="n">
        <v>205</v>
      </c>
      <c r="C3595" s="32" t="n">
        <v>119.5738360385577</v>
      </c>
      <c r="D3595" s="31" t="inlineStr">
        <is>
          <t>QR</t>
        </is>
      </c>
      <c r="E3595" s="31" t="inlineStr">
        <is>
          <t>Travel</t>
        </is>
      </c>
      <c r="F3595" s="31" t="inlineStr">
        <is>
          <t>UK</t>
        </is>
      </c>
      <c r="G3595" s="31" t="n">
        <v>18</v>
      </c>
      <c r="H3595" s="32" t="n">
        <v>0.1458929396993155</v>
      </c>
      <c r="I3595" s="32" t="n">
        <v>0.2393052004994519</v>
      </c>
      <c r="J3595" s="31" t="n">
        <v>0</v>
      </c>
    </row>
    <row r="3596">
      <c r="A3596" s="29" t="n">
        <v>8305</v>
      </c>
      <c r="B3596" s="29" t="n">
        <v>818</v>
      </c>
      <c r="C3596" s="30" t="n">
        <v>138.6168020147155</v>
      </c>
      <c r="D3596" s="29" t="inlineStr">
        <is>
          <t>ATM</t>
        </is>
      </c>
      <c r="E3596" s="29" t="inlineStr">
        <is>
          <t>Food</t>
        </is>
      </c>
      <c r="F3596" s="29" t="inlineStr">
        <is>
          <t>US</t>
        </is>
      </c>
      <c r="G3596" s="29" t="n">
        <v>7</v>
      </c>
      <c r="H3596" s="30" t="n">
        <v>0.0292835641257646</v>
      </c>
      <c r="I3596" s="30" t="n">
        <v>0.1875632607253795</v>
      </c>
      <c r="J3596" s="29" t="n">
        <v>0</v>
      </c>
    </row>
    <row r="3597">
      <c r="A3597" s="31" t="n">
        <v>2535</v>
      </c>
      <c r="B3597" s="31" t="n">
        <v>542</v>
      </c>
      <c r="C3597" s="32" t="n">
        <v>75.49107459314996</v>
      </c>
      <c r="D3597" s="31" t="inlineStr">
        <is>
          <t>POS</t>
        </is>
      </c>
      <c r="E3597" s="31" t="inlineStr">
        <is>
          <t>Grocery</t>
        </is>
      </c>
      <c r="F3597" s="31" t="inlineStr">
        <is>
          <t>UK</t>
        </is>
      </c>
      <c r="G3597" s="31" t="n">
        <v>17</v>
      </c>
      <c r="H3597" s="32" t="n">
        <v>0.0397301788488236</v>
      </c>
      <c r="I3597" s="32" t="n">
        <v>0.1774282849632508</v>
      </c>
      <c r="J3597" s="31" t="n">
        <v>0</v>
      </c>
    </row>
    <row r="3598">
      <c r="A3598" s="29" t="n">
        <v>9339</v>
      </c>
      <c r="B3598" s="29" t="n">
        <v>55</v>
      </c>
      <c r="C3598" s="30" t="n">
        <v>193.9593942536565</v>
      </c>
      <c r="D3598" s="29" t="inlineStr">
        <is>
          <t>POS</t>
        </is>
      </c>
      <c r="E3598" s="29" t="inlineStr">
        <is>
          <t>Food</t>
        </is>
      </c>
      <c r="F3598" s="29" t="inlineStr">
        <is>
          <t>FR</t>
        </is>
      </c>
      <c r="G3598" s="29" t="n">
        <v>23</v>
      </c>
      <c r="H3598" s="30" t="n">
        <v>0.1350265782601572</v>
      </c>
      <c r="I3598" s="30" t="n">
        <v>0.2193849750510602</v>
      </c>
      <c r="J3598" s="29" t="n">
        <v>0</v>
      </c>
    </row>
    <row r="3599">
      <c r="A3599" s="31" t="n">
        <v>6517</v>
      </c>
      <c r="B3599" s="31" t="n">
        <v>615</v>
      </c>
      <c r="C3599" s="32" t="n">
        <v>72.8208928226595</v>
      </c>
      <c r="D3599" s="31" t="inlineStr">
        <is>
          <t>QR</t>
        </is>
      </c>
      <c r="E3599" s="31" t="inlineStr">
        <is>
          <t>Electronics</t>
        </is>
      </c>
      <c r="F3599" s="31" t="inlineStr">
        <is>
          <t>US</t>
        </is>
      </c>
      <c r="G3599" s="31" t="n">
        <v>12</v>
      </c>
      <c r="H3599" s="32" t="n">
        <v>0.103333812806644</v>
      </c>
      <c r="I3599" s="32" t="n">
        <v>0.246208735458512</v>
      </c>
      <c r="J3599" s="31" t="n">
        <v>0</v>
      </c>
    </row>
    <row r="3600">
      <c r="A3600" s="29" t="n">
        <v>9293</v>
      </c>
      <c r="B3600" s="29" t="n">
        <v>981</v>
      </c>
      <c r="C3600" s="30" t="n">
        <v>95.20643468687348</v>
      </c>
      <c r="D3600" s="29" t="inlineStr">
        <is>
          <t>Online</t>
        </is>
      </c>
      <c r="E3600" s="29" t="inlineStr">
        <is>
          <t>Grocery</t>
        </is>
      </c>
      <c r="F3600" s="29" t="inlineStr">
        <is>
          <t>FR</t>
        </is>
      </c>
      <c r="G3600" s="29" t="n">
        <v>21</v>
      </c>
      <c r="H3600" s="30" t="n">
        <v>0.0146117790664502</v>
      </c>
      <c r="I3600" s="30" t="n">
        <v>0.162822423179991</v>
      </c>
      <c r="J3600" s="29" t="n">
        <v>0</v>
      </c>
    </row>
    <row r="3601">
      <c r="A3601" s="31" t="n">
        <v>953</v>
      </c>
      <c r="B3601" s="31" t="n">
        <v>996</v>
      </c>
      <c r="C3601" s="32" t="n">
        <v>180.0247532905529</v>
      </c>
      <c r="D3601" s="31" t="inlineStr">
        <is>
          <t>POS</t>
        </is>
      </c>
      <c r="E3601" s="31" t="inlineStr">
        <is>
          <t>Electronics</t>
        </is>
      </c>
      <c r="F3601" s="31" t="inlineStr">
        <is>
          <t>TR</t>
        </is>
      </c>
      <c r="G3601" s="31" t="n">
        <v>12</v>
      </c>
      <c r="H3601" s="32" t="n">
        <v>0.225879542601415</v>
      </c>
      <c r="I3601" s="32" t="n">
        <v>0.1378798303965384</v>
      </c>
      <c r="J3601" s="31" t="n">
        <v>0</v>
      </c>
    </row>
    <row r="3602">
      <c r="A3602" s="29" t="n">
        <v>9233</v>
      </c>
      <c r="B3602" s="29" t="n">
        <v>667</v>
      </c>
      <c r="C3602" s="30" t="n">
        <v>86.42444084480574</v>
      </c>
      <c r="D3602" s="29" t="inlineStr">
        <is>
          <t>ATM</t>
        </is>
      </c>
      <c r="E3602" s="29" t="inlineStr">
        <is>
          <t>Electronics</t>
        </is>
      </c>
      <c r="F3602" s="29" t="inlineStr">
        <is>
          <t>FR</t>
        </is>
      </c>
      <c r="G3602" s="29" t="n">
        <v>13</v>
      </c>
      <c r="H3602" s="30" t="n">
        <v>0.175495943720763</v>
      </c>
      <c r="I3602" s="30" t="n">
        <v>0.0113985350247939</v>
      </c>
      <c r="J3602" s="29" t="n">
        <v>0</v>
      </c>
    </row>
    <row r="3603">
      <c r="A3603" s="31" t="n">
        <v>8192</v>
      </c>
      <c r="B3603" s="31" t="n">
        <v>90</v>
      </c>
      <c r="C3603" s="32" t="n">
        <v>133.8937093187668</v>
      </c>
      <c r="D3603" s="31" t="inlineStr">
        <is>
          <t>POS</t>
        </is>
      </c>
      <c r="E3603" s="31" t="inlineStr">
        <is>
          <t>Food</t>
        </is>
      </c>
      <c r="F3603" s="31" t="inlineStr">
        <is>
          <t>US</t>
        </is>
      </c>
      <c r="G3603" s="31" t="n">
        <v>23</v>
      </c>
      <c r="H3603" s="32" t="n">
        <v>0.0706713426322743</v>
      </c>
      <c r="I3603" s="32" t="n">
        <v>0.0187905340232005</v>
      </c>
      <c r="J3603" s="31" t="n">
        <v>0</v>
      </c>
    </row>
    <row r="3604">
      <c r="A3604" s="29" t="n">
        <v>4709</v>
      </c>
      <c r="B3604" s="29" t="n">
        <v>156</v>
      </c>
      <c r="C3604" s="30" t="n">
        <v>64.09006197471192</v>
      </c>
      <c r="D3604" s="29" t="inlineStr">
        <is>
          <t>QR</t>
        </is>
      </c>
      <c r="E3604" s="29" t="inlineStr">
        <is>
          <t>Clothing</t>
        </is>
      </c>
      <c r="F3604" s="29" t="inlineStr">
        <is>
          <t>DE</t>
        </is>
      </c>
      <c r="G3604" s="29" t="n">
        <v>23</v>
      </c>
      <c r="H3604" s="30" t="n">
        <v>0.2062247914609921</v>
      </c>
      <c r="I3604" s="30" t="n">
        <v>0.112796262533851</v>
      </c>
      <c r="J3604" s="29" t="n">
        <v>0</v>
      </c>
    </row>
    <row r="3605">
      <c r="A3605" s="31" t="n">
        <v>3919</v>
      </c>
      <c r="B3605" s="31" t="n">
        <v>995</v>
      </c>
      <c r="C3605" s="32" t="n">
        <v>131.7141966591119</v>
      </c>
      <c r="D3605" s="31" t="inlineStr">
        <is>
          <t>POS</t>
        </is>
      </c>
      <c r="E3605" s="31" t="inlineStr">
        <is>
          <t>Food</t>
        </is>
      </c>
      <c r="F3605" s="31" t="inlineStr">
        <is>
          <t>TR</t>
        </is>
      </c>
      <c r="G3605" s="31" t="n">
        <v>21</v>
      </c>
      <c r="H3605" s="32" t="n">
        <v>0.2682790993063831</v>
      </c>
      <c r="I3605" s="32" t="n">
        <v>0.2704442631652285</v>
      </c>
      <c r="J3605" s="31" t="n">
        <v>0</v>
      </c>
    </row>
    <row r="3606">
      <c r="A3606" s="29" t="n">
        <v>1837</v>
      </c>
      <c r="B3606" s="29" t="n">
        <v>693</v>
      </c>
      <c r="C3606" s="30" t="n">
        <v>173.7866339496172</v>
      </c>
      <c r="D3606" s="29" t="inlineStr">
        <is>
          <t>Online</t>
        </is>
      </c>
      <c r="E3606" s="29" t="inlineStr">
        <is>
          <t>Travel</t>
        </is>
      </c>
      <c r="F3606" s="29" t="inlineStr">
        <is>
          <t>US</t>
        </is>
      </c>
      <c r="G3606" s="29" t="n">
        <v>20</v>
      </c>
      <c r="H3606" s="30" t="n">
        <v>0.0111351985502658</v>
      </c>
      <c r="I3606" s="30" t="n">
        <v>0.1489037884082722</v>
      </c>
      <c r="J3606" s="29" t="n">
        <v>0</v>
      </c>
    </row>
    <row r="3607">
      <c r="A3607" s="31" t="n">
        <v>7455</v>
      </c>
      <c r="B3607" s="31" t="n">
        <v>824</v>
      </c>
      <c r="C3607" s="32" t="n">
        <v>82.39318920894789</v>
      </c>
      <c r="D3607" s="31" t="inlineStr">
        <is>
          <t>POS</t>
        </is>
      </c>
      <c r="E3607" s="31" t="inlineStr">
        <is>
          <t>Electronics</t>
        </is>
      </c>
      <c r="F3607" s="31" t="inlineStr">
        <is>
          <t>TR</t>
        </is>
      </c>
      <c r="G3607" s="31" t="n">
        <v>7</v>
      </c>
      <c r="H3607" s="32" t="n">
        <v>0.1097014619878681</v>
      </c>
      <c r="I3607" s="32" t="n">
        <v>0.2215752719017299</v>
      </c>
      <c r="J3607" s="31" t="n">
        <v>0</v>
      </c>
    </row>
    <row r="3608">
      <c r="A3608" s="29" t="n">
        <v>2821</v>
      </c>
      <c r="B3608" s="29" t="n">
        <v>843</v>
      </c>
      <c r="C3608" s="30" t="n">
        <v>152.6384469805793</v>
      </c>
      <c r="D3608" s="29" t="inlineStr">
        <is>
          <t>ATM</t>
        </is>
      </c>
      <c r="E3608" s="29" t="inlineStr">
        <is>
          <t>Grocery</t>
        </is>
      </c>
      <c r="F3608" s="29" t="inlineStr">
        <is>
          <t>DE</t>
        </is>
      </c>
      <c r="G3608" s="29" t="n">
        <v>12</v>
      </c>
      <c r="H3608" s="30" t="n">
        <v>0.2198580982302941</v>
      </c>
      <c r="I3608" s="30" t="n">
        <v>0.0170620818710848</v>
      </c>
      <c r="J3608" s="29" t="n">
        <v>0</v>
      </c>
    </row>
    <row r="3609">
      <c r="A3609" s="31" t="n">
        <v>2908</v>
      </c>
      <c r="B3609" s="31" t="n">
        <v>164</v>
      </c>
      <c r="C3609" s="32" t="n">
        <v>13.83484398403652</v>
      </c>
      <c r="D3609" s="31" t="inlineStr">
        <is>
          <t>ATM</t>
        </is>
      </c>
      <c r="E3609" s="31" t="inlineStr">
        <is>
          <t>Travel</t>
        </is>
      </c>
      <c r="F3609" s="31" t="inlineStr">
        <is>
          <t>US</t>
        </is>
      </c>
      <c r="G3609" s="31" t="n">
        <v>20</v>
      </c>
      <c r="H3609" s="32" t="n">
        <v>0.2471925527331588</v>
      </c>
      <c r="I3609" s="32" t="n">
        <v>0.2286865414482284</v>
      </c>
      <c r="J3609" s="31" t="n">
        <v>0</v>
      </c>
    </row>
    <row r="3610">
      <c r="A3610" s="29" t="n">
        <v>9752</v>
      </c>
      <c r="B3610" s="29" t="n">
        <v>466</v>
      </c>
      <c r="C3610" s="30" t="n">
        <v>10</v>
      </c>
      <c r="D3610" s="29" t="inlineStr">
        <is>
          <t>ATM</t>
        </is>
      </c>
      <c r="E3610" s="29" t="inlineStr">
        <is>
          <t>Grocery</t>
        </is>
      </c>
      <c r="F3610" s="29" t="inlineStr">
        <is>
          <t>TR</t>
        </is>
      </c>
      <c r="G3610" s="29" t="n">
        <v>17</v>
      </c>
      <c r="H3610" s="30" t="n">
        <v>0.96860403643631</v>
      </c>
      <c r="I3610" s="30" t="n">
        <v>0.7006355565038085</v>
      </c>
      <c r="J3610" s="29" t="n">
        <v>1</v>
      </c>
    </row>
    <row r="3611">
      <c r="A3611" s="31" t="n">
        <v>5810</v>
      </c>
      <c r="B3611" s="31" t="n">
        <v>834</v>
      </c>
      <c r="C3611" s="32" t="n">
        <v>42.25885661368589</v>
      </c>
      <c r="D3611" s="31" t="inlineStr">
        <is>
          <t>QR</t>
        </is>
      </c>
      <c r="E3611" s="31" t="inlineStr">
        <is>
          <t>Travel</t>
        </is>
      </c>
      <c r="F3611" s="31" t="inlineStr">
        <is>
          <t>DE</t>
        </is>
      </c>
      <c r="G3611" s="31" t="n">
        <v>18</v>
      </c>
      <c r="H3611" s="32" t="n">
        <v>0.298352929951921</v>
      </c>
      <c r="I3611" s="32" t="n">
        <v>0.0280356602198265</v>
      </c>
      <c r="J3611" s="31" t="n">
        <v>0</v>
      </c>
    </row>
    <row r="3612">
      <c r="A3612" s="29" t="n">
        <v>8392</v>
      </c>
      <c r="B3612" s="29" t="n">
        <v>319</v>
      </c>
      <c r="C3612" s="30" t="n">
        <v>56.77541941216813</v>
      </c>
      <c r="D3612" s="29" t="inlineStr">
        <is>
          <t>POS</t>
        </is>
      </c>
      <c r="E3612" s="29" t="inlineStr">
        <is>
          <t>Grocery</t>
        </is>
      </c>
      <c r="F3612" s="29" t="inlineStr">
        <is>
          <t>DE</t>
        </is>
      </c>
      <c r="G3612" s="29" t="n">
        <v>18</v>
      </c>
      <c r="H3612" s="30" t="n">
        <v>0.2573992456898998</v>
      </c>
      <c r="I3612" s="30" t="n">
        <v>0.1252608638764558</v>
      </c>
      <c r="J3612" s="29" t="n">
        <v>0</v>
      </c>
    </row>
    <row r="3613">
      <c r="A3613" s="31" t="n">
        <v>144</v>
      </c>
      <c r="B3613" s="31" t="n">
        <v>877</v>
      </c>
      <c r="C3613" s="32" t="n">
        <v>186.7216545893693</v>
      </c>
      <c r="D3613" s="31" t="inlineStr">
        <is>
          <t>POS</t>
        </is>
      </c>
      <c r="E3613" s="31" t="inlineStr">
        <is>
          <t>Clothing</t>
        </is>
      </c>
      <c r="F3613" s="31" t="inlineStr">
        <is>
          <t>FR</t>
        </is>
      </c>
      <c r="G3613" s="31" t="n">
        <v>18</v>
      </c>
      <c r="H3613" s="32" t="n">
        <v>0.1871314806925406</v>
      </c>
      <c r="I3613" s="32" t="n">
        <v>0.2590184199551702</v>
      </c>
      <c r="J3613" s="31" t="n">
        <v>0</v>
      </c>
    </row>
    <row r="3614">
      <c r="A3614" s="29" t="n">
        <v>6285</v>
      </c>
      <c r="B3614" s="29" t="n">
        <v>727</v>
      </c>
      <c r="C3614" s="30" t="n">
        <v>156.6351086608056</v>
      </c>
      <c r="D3614" s="29" t="inlineStr">
        <is>
          <t>Online</t>
        </is>
      </c>
      <c r="E3614" s="29" t="inlineStr">
        <is>
          <t>Travel</t>
        </is>
      </c>
      <c r="F3614" s="29" t="inlineStr">
        <is>
          <t>DE</t>
        </is>
      </c>
      <c r="G3614" s="29" t="n">
        <v>11</v>
      </c>
      <c r="H3614" s="30" t="n">
        <v>0.1137106153939864</v>
      </c>
      <c r="I3614" s="30" t="n">
        <v>0.152193110890557</v>
      </c>
      <c r="J3614" s="29" t="n">
        <v>0</v>
      </c>
    </row>
    <row r="3615">
      <c r="A3615" s="31" t="n">
        <v>9768</v>
      </c>
      <c r="B3615" s="31" t="n">
        <v>428</v>
      </c>
      <c r="C3615" s="32" t="n">
        <v>1767.04380874866</v>
      </c>
      <c r="D3615" s="31" t="inlineStr">
        <is>
          <t>Online</t>
        </is>
      </c>
      <c r="E3615" s="31" t="inlineStr">
        <is>
          <t>Grocery</t>
        </is>
      </c>
      <c r="F3615" s="31" t="inlineStr">
        <is>
          <t>UK</t>
        </is>
      </c>
      <c r="G3615" s="31" t="n">
        <v>12</v>
      </c>
      <c r="H3615" s="32" t="n">
        <v>0.7968175729211681</v>
      </c>
      <c r="I3615" s="32" t="n">
        <v>0.8588041442927378</v>
      </c>
      <c r="J3615" s="31" t="n">
        <v>1</v>
      </c>
    </row>
    <row r="3616">
      <c r="A3616" s="29" t="n">
        <v>6066</v>
      </c>
      <c r="B3616" s="29" t="n">
        <v>677</v>
      </c>
      <c r="C3616" s="30" t="n">
        <v>4.729176599206198</v>
      </c>
      <c r="D3616" s="29" t="inlineStr">
        <is>
          <t>Online</t>
        </is>
      </c>
      <c r="E3616" s="29" t="inlineStr">
        <is>
          <t>Electronics</t>
        </is>
      </c>
      <c r="F3616" s="29" t="inlineStr">
        <is>
          <t>DE</t>
        </is>
      </c>
      <c r="G3616" s="29" t="n">
        <v>7</v>
      </c>
      <c r="H3616" s="30" t="n">
        <v>0.025733630779756</v>
      </c>
      <c r="I3616" s="30" t="n">
        <v>0.0947162592411922</v>
      </c>
      <c r="J3616" s="29" t="n">
        <v>0</v>
      </c>
    </row>
    <row r="3617">
      <c r="A3617" s="31" t="n">
        <v>4698</v>
      </c>
      <c r="B3617" s="31" t="n">
        <v>273</v>
      </c>
      <c r="C3617" s="32" t="n">
        <v>89.89493598228911</v>
      </c>
      <c r="D3617" s="31" t="inlineStr">
        <is>
          <t>ATM</t>
        </is>
      </c>
      <c r="E3617" s="31" t="inlineStr">
        <is>
          <t>Grocery</t>
        </is>
      </c>
      <c r="F3617" s="31" t="inlineStr">
        <is>
          <t>DE</t>
        </is>
      </c>
      <c r="G3617" s="31" t="n">
        <v>19</v>
      </c>
      <c r="H3617" s="32" t="n">
        <v>0.0416910889800009</v>
      </c>
      <c r="I3617" s="32" t="n">
        <v>0.2402551316021842</v>
      </c>
      <c r="J3617" s="31" t="n">
        <v>0</v>
      </c>
    </row>
    <row r="3618">
      <c r="A3618" s="29" t="n">
        <v>8177</v>
      </c>
      <c r="B3618" s="29" t="n">
        <v>415</v>
      </c>
      <c r="C3618" s="30" t="n">
        <v>82.78183346615697</v>
      </c>
      <c r="D3618" s="29" t="inlineStr">
        <is>
          <t>QR</t>
        </is>
      </c>
      <c r="E3618" s="29" t="inlineStr">
        <is>
          <t>Grocery</t>
        </is>
      </c>
      <c r="F3618" s="29" t="inlineStr">
        <is>
          <t>DE</t>
        </is>
      </c>
      <c r="G3618" s="29" t="n">
        <v>19</v>
      </c>
      <c r="H3618" s="30" t="n">
        <v>0.2896733606448495</v>
      </c>
      <c r="I3618" s="30" t="n">
        <v>0.1002549292728013</v>
      </c>
      <c r="J3618" s="29" t="n">
        <v>0</v>
      </c>
    </row>
    <row r="3619">
      <c r="A3619" s="31" t="n">
        <v>6930</v>
      </c>
      <c r="B3619" s="31" t="n">
        <v>439</v>
      </c>
      <c r="C3619" s="32" t="n">
        <v>129.4577605609432</v>
      </c>
      <c r="D3619" s="31" t="inlineStr">
        <is>
          <t>Online</t>
        </is>
      </c>
      <c r="E3619" s="31" t="inlineStr">
        <is>
          <t>Electronics</t>
        </is>
      </c>
      <c r="F3619" s="31" t="inlineStr">
        <is>
          <t>UK</t>
        </is>
      </c>
      <c r="G3619" s="31" t="n">
        <v>20</v>
      </c>
      <c r="H3619" s="32" t="n">
        <v>0.08637296994512871</v>
      </c>
      <c r="I3619" s="32" t="n">
        <v>0.2309930965401528</v>
      </c>
      <c r="J3619" s="31" t="n">
        <v>0</v>
      </c>
    </row>
    <row r="3620">
      <c r="A3620" s="29" t="n">
        <v>7932</v>
      </c>
      <c r="B3620" s="29" t="n">
        <v>950</v>
      </c>
      <c r="C3620" s="30" t="n">
        <v>115.0273724200499</v>
      </c>
      <c r="D3620" s="29" t="inlineStr">
        <is>
          <t>POS</t>
        </is>
      </c>
      <c r="E3620" s="29" t="inlineStr">
        <is>
          <t>Clothing</t>
        </is>
      </c>
      <c r="F3620" s="29" t="inlineStr">
        <is>
          <t>US</t>
        </is>
      </c>
      <c r="G3620" s="29" t="n">
        <v>10</v>
      </c>
      <c r="H3620" s="30" t="n">
        <v>0.268319204498363</v>
      </c>
      <c r="I3620" s="30" t="n">
        <v>0.107275384975759</v>
      </c>
      <c r="J3620" s="29" t="n">
        <v>0</v>
      </c>
    </row>
    <row r="3621">
      <c r="A3621" s="31" t="n">
        <v>638</v>
      </c>
      <c r="B3621" s="31" t="n">
        <v>979</v>
      </c>
      <c r="C3621" s="32" t="n">
        <v>71.79425996942027</v>
      </c>
      <c r="D3621" s="31" t="inlineStr">
        <is>
          <t>ATM</t>
        </is>
      </c>
      <c r="E3621" s="31" t="inlineStr">
        <is>
          <t>Grocery</t>
        </is>
      </c>
      <c r="F3621" s="31" t="inlineStr">
        <is>
          <t>US</t>
        </is>
      </c>
      <c r="G3621" s="31" t="n">
        <v>6</v>
      </c>
      <c r="H3621" s="32" t="n">
        <v>0.2237420443780692</v>
      </c>
      <c r="I3621" s="32" t="n">
        <v>0.1624863218174107</v>
      </c>
      <c r="J3621" s="31" t="n">
        <v>0</v>
      </c>
    </row>
    <row r="3622">
      <c r="A3622" s="29" t="n">
        <v>5024</v>
      </c>
      <c r="B3622" s="29" t="n">
        <v>381</v>
      </c>
      <c r="C3622" s="30" t="n">
        <v>135.3385193530948</v>
      </c>
      <c r="D3622" s="29" t="inlineStr">
        <is>
          <t>Online</t>
        </is>
      </c>
      <c r="E3622" s="29" t="inlineStr">
        <is>
          <t>Electronics</t>
        </is>
      </c>
      <c r="F3622" s="29" t="inlineStr">
        <is>
          <t>FR</t>
        </is>
      </c>
      <c r="G3622" s="29" t="n">
        <v>14</v>
      </c>
      <c r="H3622" s="30" t="n">
        <v>0.1704486642746967</v>
      </c>
      <c r="I3622" s="30" t="n">
        <v>0.1831845510744535</v>
      </c>
      <c r="J3622" s="29" t="n">
        <v>0</v>
      </c>
    </row>
    <row r="3623">
      <c r="A3623" s="31" t="n">
        <v>6327</v>
      </c>
      <c r="B3623" s="31" t="n">
        <v>175</v>
      </c>
      <c r="C3623" s="32" t="n">
        <v>55.60604072319114</v>
      </c>
      <c r="D3623" s="31" t="inlineStr">
        <is>
          <t>Online</t>
        </is>
      </c>
      <c r="E3623" s="31" t="inlineStr">
        <is>
          <t>Grocery</t>
        </is>
      </c>
      <c r="F3623" s="31" t="inlineStr">
        <is>
          <t>US</t>
        </is>
      </c>
      <c r="G3623" s="31" t="n">
        <v>7</v>
      </c>
      <c r="H3623" s="32" t="n">
        <v>0.2879404840675718</v>
      </c>
      <c r="I3623" s="32" t="n">
        <v>0.0024189066729154</v>
      </c>
      <c r="J3623" s="31" t="n">
        <v>0</v>
      </c>
    </row>
    <row r="3624">
      <c r="A3624" s="29" t="n">
        <v>914</v>
      </c>
      <c r="B3624" s="29" t="n">
        <v>899</v>
      </c>
      <c r="C3624" s="30" t="n">
        <v>30.91148787582226</v>
      </c>
      <c r="D3624" s="29" t="inlineStr">
        <is>
          <t>Online</t>
        </is>
      </c>
      <c r="E3624" s="29" t="inlineStr">
        <is>
          <t>Grocery</t>
        </is>
      </c>
      <c r="F3624" s="29" t="inlineStr">
        <is>
          <t>FR</t>
        </is>
      </c>
      <c r="G3624" s="29" t="n">
        <v>11</v>
      </c>
      <c r="H3624" s="30" t="n">
        <v>0.0416401741094218</v>
      </c>
      <c r="I3624" s="30" t="n">
        <v>0.2199089004652255</v>
      </c>
      <c r="J3624" s="29" t="n">
        <v>0</v>
      </c>
    </row>
    <row r="3625">
      <c r="A3625" s="31" t="n">
        <v>18</v>
      </c>
      <c r="B3625" s="31" t="n">
        <v>285</v>
      </c>
      <c r="C3625" s="32" t="n">
        <v>115.682018370391</v>
      </c>
      <c r="D3625" s="31" t="inlineStr">
        <is>
          <t>POS</t>
        </is>
      </c>
      <c r="E3625" s="31" t="inlineStr">
        <is>
          <t>Grocery</t>
        </is>
      </c>
      <c r="F3625" s="31" t="inlineStr">
        <is>
          <t>TR</t>
        </is>
      </c>
      <c r="G3625" s="31" t="n">
        <v>9</v>
      </c>
      <c r="H3625" s="32" t="n">
        <v>0.2553019158649722</v>
      </c>
      <c r="I3625" s="32" t="n">
        <v>0.1242944416579181</v>
      </c>
      <c r="J3625" s="31" t="n">
        <v>0</v>
      </c>
    </row>
    <row r="3626">
      <c r="A3626" s="29" t="n">
        <v>734</v>
      </c>
      <c r="B3626" s="29" t="n">
        <v>39</v>
      </c>
      <c r="C3626" s="30" t="n">
        <v>160.8963570987258</v>
      </c>
      <c r="D3626" s="29" t="inlineStr">
        <is>
          <t>ATM</t>
        </is>
      </c>
      <c r="E3626" s="29" t="inlineStr">
        <is>
          <t>Grocery</t>
        </is>
      </c>
      <c r="F3626" s="29" t="inlineStr">
        <is>
          <t>TR</t>
        </is>
      </c>
      <c r="G3626" s="29" t="n">
        <v>17</v>
      </c>
      <c r="H3626" s="30" t="n">
        <v>0.0731658620174072</v>
      </c>
      <c r="I3626" s="30" t="n">
        <v>0.2967692849038123</v>
      </c>
      <c r="J3626" s="29" t="n">
        <v>0</v>
      </c>
    </row>
    <row r="3627">
      <c r="A3627" s="31" t="n">
        <v>5202</v>
      </c>
      <c r="B3627" s="31" t="n">
        <v>143</v>
      </c>
      <c r="C3627" s="32" t="n">
        <v>122.2401499009788</v>
      </c>
      <c r="D3627" s="31" t="inlineStr">
        <is>
          <t>ATM</t>
        </is>
      </c>
      <c r="E3627" s="31" t="inlineStr">
        <is>
          <t>Grocery</t>
        </is>
      </c>
      <c r="F3627" s="31" t="inlineStr">
        <is>
          <t>FR</t>
        </is>
      </c>
      <c r="G3627" s="31" t="n">
        <v>9</v>
      </c>
      <c r="H3627" s="32" t="n">
        <v>0.0757224799537761</v>
      </c>
      <c r="I3627" s="32" t="n">
        <v>0.0509816469791883</v>
      </c>
      <c r="J3627" s="31" t="n">
        <v>0</v>
      </c>
    </row>
    <row r="3628">
      <c r="A3628" s="29" t="n">
        <v>4129</v>
      </c>
      <c r="B3628" s="29" t="n">
        <v>125</v>
      </c>
      <c r="C3628" s="30" t="n">
        <v>57.6772754365676</v>
      </c>
      <c r="D3628" s="29" t="inlineStr">
        <is>
          <t>QR</t>
        </is>
      </c>
      <c r="E3628" s="29" t="inlineStr">
        <is>
          <t>Grocery</t>
        </is>
      </c>
      <c r="F3628" s="29" t="inlineStr">
        <is>
          <t>FR</t>
        </is>
      </c>
      <c r="G3628" s="29" t="n">
        <v>9</v>
      </c>
      <c r="H3628" s="30" t="n">
        <v>0.0066991369513125</v>
      </c>
      <c r="I3628" s="30" t="n">
        <v>0.1461251270871812</v>
      </c>
      <c r="J3628" s="29" t="n">
        <v>0</v>
      </c>
    </row>
    <row r="3629">
      <c r="A3629" s="31" t="n">
        <v>6673</v>
      </c>
      <c r="B3629" s="31" t="n">
        <v>614</v>
      </c>
      <c r="C3629" s="32" t="n">
        <v>61.19122175510565</v>
      </c>
      <c r="D3629" s="31" t="inlineStr">
        <is>
          <t>QR</t>
        </is>
      </c>
      <c r="E3629" s="31" t="inlineStr">
        <is>
          <t>Clothing</t>
        </is>
      </c>
      <c r="F3629" s="31" t="inlineStr">
        <is>
          <t>US</t>
        </is>
      </c>
      <c r="G3629" s="31" t="n">
        <v>23</v>
      </c>
      <c r="H3629" s="32" t="n">
        <v>0.2613889724689968</v>
      </c>
      <c r="I3629" s="32" t="n">
        <v>0.152337627033421</v>
      </c>
      <c r="J3629" s="31" t="n">
        <v>0</v>
      </c>
    </row>
    <row r="3630">
      <c r="A3630" s="29" t="n">
        <v>6286</v>
      </c>
      <c r="B3630" s="29" t="n">
        <v>618</v>
      </c>
      <c r="C3630" s="30" t="n">
        <v>142.7394000706524</v>
      </c>
      <c r="D3630" s="29" t="inlineStr">
        <is>
          <t>QR</t>
        </is>
      </c>
      <c r="E3630" s="29" t="inlineStr">
        <is>
          <t>Food</t>
        </is>
      </c>
      <c r="F3630" s="29" t="inlineStr">
        <is>
          <t>US</t>
        </is>
      </c>
      <c r="G3630" s="29" t="n">
        <v>6</v>
      </c>
      <c r="H3630" s="30" t="n">
        <v>0.2278510590620334</v>
      </c>
      <c r="I3630" s="30" t="n">
        <v>0.253588423608806</v>
      </c>
      <c r="J3630" s="29" t="n">
        <v>0</v>
      </c>
    </row>
    <row r="3631">
      <c r="A3631" s="31" t="n">
        <v>6278</v>
      </c>
      <c r="B3631" s="31" t="n">
        <v>825</v>
      </c>
      <c r="C3631" s="32" t="n">
        <v>29.88974548315939</v>
      </c>
      <c r="D3631" s="31" t="inlineStr">
        <is>
          <t>POS</t>
        </is>
      </c>
      <c r="E3631" s="31" t="inlineStr">
        <is>
          <t>Food</t>
        </is>
      </c>
      <c r="F3631" s="31" t="inlineStr">
        <is>
          <t>US</t>
        </is>
      </c>
      <c r="G3631" s="31" t="n">
        <v>18</v>
      </c>
      <c r="H3631" s="32" t="n">
        <v>0.1224951348316347</v>
      </c>
      <c r="I3631" s="32" t="n">
        <v>0.123628636518305</v>
      </c>
      <c r="J3631" s="31" t="n">
        <v>0</v>
      </c>
    </row>
    <row r="3632">
      <c r="A3632" s="29" t="n">
        <v>2561</v>
      </c>
      <c r="B3632" s="29" t="n">
        <v>686</v>
      </c>
      <c r="C3632" s="30" t="n">
        <v>101.0281235214914</v>
      </c>
      <c r="D3632" s="29" t="inlineStr">
        <is>
          <t>POS</t>
        </is>
      </c>
      <c r="E3632" s="29" t="inlineStr">
        <is>
          <t>Food</t>
        </is>
      </c>
      <c r="F3632" s="29" t="inlineStr">
        <is>
          <t>FR</t>
        </is>
      </c>
      <c r="G3632" s="29" t="n">
        <v>15</v>
      </c>
      <c r="H3632" s="30" t="n">
        <v>0.1967643615403623</v>
      </c>
      <c r="I3632" s="30" t="n">
        <v>0.1306735040976433</v>
      </c>
      <c r="J3632" s="29" t="n">
        <v>0</v>
      </c>
    </row>
    <row r="3633">
      <c r="A3633" s="31" t="n">
        <v>642</v>
      </c>
      <c r="B3633" s="31" t="n">
        <v>674</v>
      </c>
      <c r="C3633" s="32" t="n">
        <v>83.66607170455066</v>
      </c>
      <c r="D3633" s="31" t="inlineStr">
        <is>
          <t>POS</t>
        </is>
      </c>
      <c r="E3633" s="31" t="inlineStr">
        <is>
          <t>Travel</t>
        </is>
      </c>
      <c r="F3633" s="31" t="inlineStr">
        <is>
          <t>UK</t>
        </is>
      </c>
      <c r="G3633" s="31" t="n">
        <v>11</v>
      </c>
      <c r="H3633" s="32" t="n">
        <v>0.2723151091060369</v>
      </c>
      <c r="I3633" s="32" t="n">
        <v>0.1700369104280061</v>
      </c>
      <c r="J3633" s="31" t="n">
        <v>0</v>
      </c>
    </row>
    <row r="3634">
      <c r="A3634" s="29" t="n">
        <v>2237</v>
      </c>
      <c r="B3634" s="29" t="n">
        <v>566</v>
      </c>
      <c r="C3634" s="30" t="n">
        <v>55.22477398456974</v>
      </c>
      <c r="D3634" s="29" t="inlineStr">
        <is>
          <t>QR</t>
        </is>
      </c>
      <c r="E3634" s="29" t="inlineStr">
        <is>
          <t>Electronics</t>
        </is>
      </c>
      <c r="F3634" s="29" t="inlineStr">
        <is>
          <t>US</t>
        </is>
      </c>
      <c r="G3634" s="29" t="n">
        <v>18</v>
      </c>
      <c r="H3634" s="30" t="n">
        <v>0.008501821032900999</v>
      </c>
      <c r="I3634" s="30" t="n">
        <v>0.2833142088040268</v>
      </c>
      <c r="J3634" s="29" t="n">
        <v>0</v>
      </c>
    </row>
    <row r="3635">
      <c r="A3635" s="31" t="n">
        <v>6527</v>
      </c>
      <c r="B3635" s="31" t="n">
        <v>254</v>
      </c>
      <c r="C3635" s="32" t="n">
        <v>10.56698711836628</v>
      </c>
      <c r="D3635" s="31" t="inlineStr">
        <is>
          <t>QR</t>
        </is>
      </c>
      <c r="E3635" s="31" t="inlineStr">
        <is>
          <t>Grocery</t>
        </is>
      </c>
      <c r="F3635" s="31" t="inlineStr">
        <is>
          <t>DE</t>
        </is>
      </c>
      <c r="G3635" s="31" t="n">
        <v>16</v>
      </c>
      <c r="H3635" s="32" t="n">
        <v>0.2944359354559934</v>
      </c>
      <c r="I3635" s="32" t="n">
        <v>0.2692879995439326</v>
      </c>
      <c r="J3635" s="31" t="n">
        <v>0</v>
      </c>
    </row>
    <row r="3636">
      <c r="A3636" s="29" t="n">
        <v>6866</v>
      </c>
      <c r="B3636" s="29" t="n">
        <v>876</v>
      </c>
      <c r="C3636" s="30" t="n">
        <v>190.8472912602934</v>
      </c>
      <c r="D3636" s="29" t="inlineStr">
        <is>
          <t>POS</t>
        </is>
      </c>
      <c r="E3636" s="29" t="inlineStr">
        <is>
          <t>Grocery</t>
        </is>
      </c>
      <c r="F3636" s="29" t="inlineStr">
        <is>
          <t>FR</t>
        </is>
      </c>
      <c r="G3636" s="29" t="n">
        <v>8</v>
      </c>
      <c r="H3636" s="30" t="n">
        <v>0.1958754007203727</v>
      </c>
      <c r="I3636" s="30" t="n">
        <v>0.1098145729652409</v>
      </c>
      <c r="J3636" s="29" t="n">
        <v>0</v>
      </c>
    </row>
    <row r="3637">
      <c r="A3637" s="31" t="n">
        <v>4325</v>
      </c>
      <c r="B3637" s="31" t="n">
        <v>264</v>
      </c>
      <c r="C3637" s="32" t="n">
        <v>143.9733593405568</v>
      </c>
      <c r="D3637" s="31" t="inlineStr">
        <is>
          <t>QR</t>
        </is>
      </c>
      <c r="E3637" s="31" t="inlineStr">
        <is>
          <t>Grocery</t>
        </is>
      </c>
      <c r="F3637" s="31" t="inlineStr">
        <is>
          <t>UK</t>
        </is>
      </c>
      <c r="G3637" s="31" t="n">
        <v>8</v>
      </c>
      <c r="H3637" s="32" t="n">
        <v>0.0062861801761356</v>
      </c>
      <c r="I3637" s="32" t="n">
        <v>0.2758996181183494</v>
      </c>
      <c r="J3637" s="31" t="n">
        <v>0</v>
      </c>
    </row>
    <row r="3638">
      <c r="A3638" s="29" t="n">
        <v>9851</v>
      </c>
      <c r="B3638" s="29" t="n">
        <v>430</v>
      </c>
      <c r="C3638" s="30" t="n">
        <v>982.9743118715924</v>
      </c>
      <c r="D3638" s="29" t="inlineStr">
        <is>
          <t>QR</t>
        </is>
      </c>
      <c r="E3638" s="29" t="inlineStr">
        <is>
          <t>Grocery</t>
        </is>
      </c>
      <c r="F3638" s="29" t="inlineStr">
        <is>
          <t>NG</t>
        </is>
      </c>
      <c r="G3638" s="29" t="n">
        <v>18</v>
      </c>
      <c r="H3638" s="30" t="n">
        <v>0.7837565917368701</v>
      </c>
      <c r="I3638" s="30" t="n">
        <v>0.8218240924737819</v>
      </c>
      <c r="J3638" s="29" t="n">
        <v>1</v>
      </c>
    </row>
    <row r="3639">
      <c r="A3639" s="31" t="n">
        <v>5570</v>
      </c>
      <c r="B3639" s="31" t="n">
        <v>428</v>
      </c>
      <c r="C3639" s="32" t="n">
        <v>177.4037199272054</v>
      </c>
      <c r="D3639" s="31" t="inlineStr">
        <is>
          <t>POS</t>
        </is>
      </c>
      <c r="E3639" s="31" t="inlineStr">
        <is>
          <t>Clothing</t>
        </is>
      </c>
      <c r="F3639" s="31" t="inlineStr">
        <is>
          <t>US</t>
        </is>
      </c>
      <c r="G3639" s="31" t="n">
        <v>20</v>
      </c>
      <c r="H3639" s="32" t="n">
        <v>0.1209873405854884</v>
      </c>
      <c r="I3639" s="32" t="n">
        <v>0.2252200151332931</v>
      </c>
      <c r="J3639" s="31" t="n">
        <v>0</v>
      </c>
    </row>
    <row r="3640">
      <c r="A3640" s="29" t="n">
        <v>6403</v>
      </c>
      <c r="B3640" s="29" t="n">
        <v>428</v>
      </c>
      <c r="C3640" s="30" t="n">
        <v>44.75652066072456</v>
      </c>
      <c r="D3640" s="29" t="inlineStr">
        <is>
          <t>Online</t>
        </is>
      </c>
      <c r="E3640" s="29" t="inlineStr">
        <is>
          <t>Grocery</t>
        </is>
      </c>
      <c r="F3640" s="29" t="inlineStr">
        <is>
          <t>DE</t>
        </is>
      </c>
      <c r="G3640" s="29" t="n">
        <v>14</v>
      </c>
      <c r="H3640" s="30" t="n">
        <v>0.2099071196953549</v>
      </c>
      <c r="I3640" s="30" t="n">
        <v>0.006552922990135</v>
      </c>
      <c r="J3640" s="29" t="n">
        <v>0</v>
      </c>
    </row>
    <row r="3641">
      <c r="A3641" s="31" t="n">
        <v>8710</v>
      </c>
      <c r="B3641" s="31" t="n">
        <v>717</v>
      </c>
      <c r="C3641" s="32" t="n">
        <v>56.65904357029275</v>
      </c>
      <c r="D3641" s="31" t="inlineStr">
        <is>
          <t>POS</t>
        </is>
      </c>
      <c r="E3641" s="31" t="inlineStr">
        <is>
          <t>Clothing</t>
        </is>
      </c>
      <c r="F3641" s="31" t="inlineStr">
        <is>
          <t>FR</t>
        </is>
      </c>
      <c r="G3641" s="31" t="n">
        <v>9</v>
      </c>
      <c r="H3641" s="32" t="n">
        <v>0.1045120723541926</v>
      </c>
      <c r="I3641" s="32" t="n">
        <v>0.1451558604703763</v>
      </c>
      <c r="J3641" s="31" t="n">
        <v>0</v>
      </c>
    </row>
    <row r="3642">
      <c r="A3642" s="29" t="n">
        <v>9455</v>
      </c>
      <c r="B3642" s="29" t="n">
        <v>879</v>
      </c>
      <c r="C3642" s="30" t="n">
        <v>43.50644917336665</v>
      </c>
      <c r="D3642" s="29" t="inlineStr">
        <is>
          <t>Online</t>
        </is>
      </c>
      <c r="E3642" s="29" t="inlineStr">
        <is>
          <t>Clothing</t>
        </is>
      </c>
      <c r="F3642" s="29" t="inlineStr">
        <is>
          <t>UK</t>
        </is>
      </c>
      <c r="G3642" s="29" t="n">
        <v>6</v>
      </c>
      <c r="H3642" s="30" t="n">
        <v>0.2190696733916916</v>
      </c>
      <c r="I3642" s="30" t="n">
        <v>0.0594726268472884</v>
      </c>
      <c r="J3642" s="29" t="n">
        <v>0</v>
      </c>
    </row>
    <row r="3643">
      <c r="A3643" s="31" t="n">
        <v>1532</v>
      </c>
      <c r="B3643" s="31" t="n">
        <v>833</v>
      </c>
      <c r="C3643" s="32" t="n">
        <v>104.3857504658882</v>
      </c>
      <c r="D3643" s="31" t="inlineStr">
        <is>
          <t>QR</t>
        </is>
      </c>
      <c r="E3643" s="31" t="inlineStr">
        <is>
          <t>Travel</t>
        </is>
      </c>
      <c r="F3643" s="31" t="inlineStr">
        <is>
          <t>TR</t>
        </is>
      </c>
      <c r="G3643" s="31" t="n">
        <v>23</v>
      </c>
      <c r="H3643" s="32" t="n">
        <v>0.2654375278614564</v>
      </c>
      <c r="I3643" s="32" t="n">
        <v>0.0791297445709398</v>
      </c>
      <c r="J3643" s="31" t="n">
        <v>0</v>
      </c>
    </row>
    <row r="3644">
      <c r="A3644" s="29" t="n">
        <v>5130</v>
      </c>
      <c r="B3644" s="29" t="n">
        <v>254</v>
      </c>
      <c r="C3644" s="30" t="n">
        <v>109.1307891832698</v>
      </c>
      <c r="D3644" s="29" t="inlineStr">
        <is>
          <t>POS</t>
        </is>
      </c>
      <c r="E3644" s="29" t="inlineStr">
        <is>
          <t>Travel</t>
        </is>
      </c>
      <c r="F3644" s="29" t="inlineStr">
        <is>
          <t>FR</t>
        </is>
      </c>
      <c r="G3644" s="29" t="n">
        <v>8</v>
      </c>
      <c r="H3644" s="30" t="n">
        <v>0.2084886773204133</v>
      </c>
      <c r="I3644" s="30" t="n">
        <v>0.1842424190263085</v>
      </c>
      <c r="J3644" s="29" t="n">
        <v>0</v>
      </c>
    </row>
    <row r="3645">
      <c r="A3645" s="31" t="n">
        <v>5396</v>
      </c>
      <c r="B3645" s="31" t="n">
        <v>332</v>
      </c>
      <c r="C3645" s="32" t="n">
        <v>66.9765240020852</v>
      </c>
      <c r="D3645" s="31" t="inlineStr">
        <is>
          <t>ATM</t>
        </is>
      </c>
      <c r="E3645" s="31" t="inlineStr">
        <is>
          <t>Travel</t>
        </is>
      </c>
      <c r="F3645" s="31" t="inlineStr">
        <is>
          <t>DE</t>
        </is>
      </c>
      <c r="G3645" s="31" t="n">
        <v>17</v>
      </c>
      <c r="H3645" s="32" t="n">
        <v>0.111884432432697</v>
      </c>
      <c r="I3645" s="32" t="n">
        <v>0.1482831186784633</v>
      </c>
      <c r="J3645" s="31" t="n">
        <v>0</v>
      </c>
    </row>
    <row r="3646">
      <c r="A3646" s="29" t="n">
        <v>5028</v>
      </c>
      <c r="B3646" s="29" t="n">
        <v>442</v>
      </c>
      <c r="C3646" s="30" t="n">
        <v>141.8728601179256</v>
      </c>
      <c r="D3646" s="29" t="inlineStr">
        <is>
          <t>QR</t>
        </is>
      </c>
      <c r="E3646" s="29" t="inlineStr">
        <is>
          <t>Electronics</t>
        </is>
      </c>
      <c r="F3646" s="29" t="inlineStr">
        <is>
          <t>TR</t>
        </is>
      </c>
      <c r="G3646" s="29" t="n">
        <v>10</v>
      </c>
      <c r="H3646" s="30" t="n">
        <v>0.1742229092900246</v>
      </c>
      <c r="I3646" s="30" t="n">
        <v>0.2628699230133816</v>
      </c>
      <c r="J3646" s="29" t="n">
        <v>0</v>
      </c>
    </row>
    <row r="3647">
      <c r="A3647" s="31" t="n">
        <v>2934</v>
      </c>
      <c r="B3647" s="31" t="n">
        <v>220</v>
      </c>
      <c r="C3647" s="32" t="n">
        <v>116.7078810936578</v>
      </c>
      <c r="D3647" s="31" t="inlineStr">
        <is>
          <t>ATM</t>
        </is>
      </c>
      <c r="E3647" s="31" t="inlineStr">
        <is>
          <t>Food</t>
        </is>
      </c>
      <c r="F3647" s="31" t="inlineStr">
        <is>
          <t>FR</t>
        </is>
      </c>
      <c r="G3647" s="31" t="n">
        <v>10</v>
      </c>
      <c r="H3647" s="32" t="n">
        <v>0.0998776610158069</v>
      </c>
      <c r="I3647" s="32" t="n">
        <v>0.08523650270504241</v>
      </c>
      <c r="J3647" s="31" t="n">
        <v>0</v>
      </c>
    </row>
    <row r="3648">
      <c r="A3648" s="29" t="n">
        <v>4774</v>
      </c>
      <c r="B3648" s="29" t="n">
        <v>265</v>
      </c>
      <c r="C3648" s="30" t="n">
        <v>120.5214943625451</v>
      </c>
      <c r="D3648" s="29" t="inlineStr">
        <is>
          <t>ATM</t>
        </is>
      </c>
      <c r="E3648" s="29" t="inlineStr">
        <is>
          <t>Travel</t>
        </is>
      </c>
      <c r="F3648" s="29" t="inlineStr">
        <is>
          <t>UK</t>
        </is>
      </c>
      <c r="G3648" s="29" t="n">
        <v>15</v>
      </c>
      <c r="H3648" s="30" t="n">
        <v>0.2325264807850089</v>
      </c>
      <c r="I3648" s="30" t="n">
        <v>0.1557375138448536</v>
      </c>
      <c r="J3648" s="29" t="n">
        <v>0</v>
      </c>
    </row>
    <row r="3649">
      <c r="A3649" s="31" t="n">
        <v>6862</v>
      </c>
      <c r="B3649" s="31" t="n">
        <v>497</v>
      </c>
      <c r="C3649" s="32" t="n">
        <v>113.304271053352</v>
      </c>
      <c r="D3649" s="31" t="inlineStr">
        <is>
          <t>Online</t>
        </is>
      </c>
      <c r="E3649" s="31" t="inlineStr">
        <is>
          <t>Grocery</t>
        </is>
      </c>
      <c r="F3649" s="31" t="inlineStr">
        <is>
          <t>UK</t>
        </is>
      </c>
      <c r="G3649" s="31" t="n">
        <v>19</v>
      </c>
      <c r="H3649" s="32" t="n">
        <v>0.0695083937855929</v>
      </c>
      <c r="I3649" s="32" t="n">
        <v>0.0080732857512108</v>
      </c>
      <c r="J3649" s="31" t="n">
        <v>0</v>
      </c>
    </row>
    <row r="3650">
      <c r="A3650" s="29" t="n">
        <v>2454</v>
      </c>
      <c r="B3650" s="29" t="n">
        <v>24</v>
      </c>
      <c r="C3650" s="30" t="n">
        <v>108.5704897951753</v>
      </c>
      <c r="D3650" s="29" t="inlineStr">
        <is>
          <t>ATM</t>
        </is>
      </c>
      <c r="E3650" s="29" t="inlineStr">
        <is>
          <t>Electronics</t>
        </is>
      </c>
      <c r="F3650" s="29" t="inlineStr">
        <is>
          <t>DE</t>
        </is>
      </c>
      <c r="G3650" s="29" t="n">
        <v>8</v>
      </c>
      <c r="H3650" s="30" t="n">
        <v>0.2654633970727629</v>
      </c>
      <c r="I3650" s="30" t="n">
        <v>0.1739922954888268</v>
      </c>
      <c r="J3650" s="29" t="n">
        <v>0</v>
      </c>
    </row>
    <row r="3651">
      <c r="A3651" s="31" t="n">
        <v>1265</v>
      </c>
      <c r="B3651" s="31" t="n">
        <v>697</v>
      </c>
      <c r="C3651" s="32" t="n">
        <v>133.6818182854311</v>
      </c>
      <c r="D3651" s="31" t="inlineStr">
        <is>
          <t>ATM</t>
        </is>
      </c>
      <c r="E3651" s="31" t="inlineStr">
        <is>
          <t>Travel</t>
        </is>
      </c>
      <c r="F3651" s="31" t="inlineStr">
        <is>
          <t>DE</t>
        </is>
      </c>
      <c r="G3651" s="31" t="n">
        <v>14</v>
      </c>
      <c r="H3651" s="32" t="n">
        <v>0.1087071936816965</v>
      </c>
      <c r="I3651" s="32" t="n">
        <v>0.0234330201587577</v>
      </c>
      <c r="J3651" s="31" t="n">
        <v>0</v>
      </c>
    </row>
    <row r="3652">
      <c r="A3652" s="29" t="n">
        <v>1943</v>
      </c>
      <c r="B3652" s="29" t="n">
        <v>630</v>
      </c>
      <c r="C3652" s="30" t="n">
        <v>104.3479851018585</v>
      </c>
      <c r="D3652" s="29" t="inlineStr">
        <is>
          <t>Online</t>
        </is>
      </c>
      <c r="E3652" s="29" t="inlineStr">
        <is>
          <t>Electronics</t>
        </is>
      </c>
      <c r="F3652" s="29" t="inlineStr">
        <is>
          <t>DE</t>
        </is>
      </c>
      <c r="G3652" s="29" t="n">
        <v>20</v>
      </c>
      <c r="H3652" s="30" t="n">
        <v>0.2851266811645125</v>
      </c>
      <c r="I3652" s="30" t="n">
        <v>0.1657684273866073</v>
      </c>
      <c r="J3652" s="29" t="n">
        <v>0</v>
      </c>
    </row>
    <row r="3653">
      <c r="A3653" s="31" t="n">
        <v>5503</v>
      </c>
      <c r="B3653" s="31" t="n">
        <v>383</v>
      </c>
      <c r="C3653" s="32" t="n">
        <v>88.16194666075036</v>
      </c>
      <c r="D3653" s="31" t="inlineStr">
        <is>
          <t>QR</t>
        </is>
      </c>
      <c r="E3653" s="31" t="inlineStr">
        <is>
          <t>Electronics</t>
        </is>
      </c>
      <c r="F3653" s="31" t="inlineStr">
        <is>
          <t>DE</t>
        </is>
      </c>
      <c r="G3653" s="31" t="n">
        <v>16</v>
      </c>
      <c r="H3653" s="32" t="n">
        <v>0.07416407139600149</v>
      </c>
      <c r="I3653" s="32" t="n">
        <v>0.2898128861029172</v>
      </c>
      <c r="J3653" s="31" t="n">
        <v>0</v>
      </c>
    </row>
    <row r="3654">
      <c r="A3654" s="29" t="n">
        <v>2277</v>
      </c>
      <c r="B3654" s="29" t="n">
        <v>267</v>
      </c>
      <c r="C3654" s="30" t="n">
        <v>91.2706137886121</v>
      </c>
      <c r="D3654" s="29" t="inlineStr">
        <is>
          <t>POS</t>
        </is>
      </c>
      <c r="E3654" s="29" t="inlineStr">
        <is>
          <t>Grocery</t>
        </is>
      </c>
      <c r="F3654" s="29" t="inlineStr">
        <is>
          <t>US</t>
        </is>
      </c>
      <c r="G3654" s="29" t="n">
        <v>12</v>
      </c>
      <c r="H3654" s="30" t="n">
        <v>0.1112399915169032</v>
      </c>
      <c r="I3654" s="30" t="n">
        <v>0.0010432689068865</v>
      </c>
      <c r="J3654" s="29" t="n">
        <v>0</v>
      </c>
    </row>
    <row r="3655">
      <c r="A3655" s="31" t="n">
        <v>3740</v>
      </c>
      <c r="B3655" s="31" t="n">
        <v>268</v>
      </c>
      <c r="C3655" s="32" t="n">
        <v>90.01976638181601</v>
      </c>
      <c r="D3655" s="31" t="inlineStr">
        <is>
          <t>Online</t>
        </is>
      </c>
      <c r="E3655" s="31" t="inlineStr">
        <is>
          <t>Clothing</t>
        </is>
      </c>
      <c r="F3655" s="31" t="inlineStr">
        <is>
          <t>UK</t>
        </is>
      </c>
      <c r="G3655" s="31" t="n">
        <v>8</v>
      </c>
      <c r="H3655" s="32" t="n">
        <v>0.052653902359419</v>
      </c>
      <c r="I3655" s="32" t="n">
        <v>0.2817195686135713</v>
      </c>
      <c r="J3655" s="31" t="n">
        <v>0</v>
      </c>
    </row>
    <row r="3656">
      <c r="A3656" s="29" t="n">
        <v>4622</v>
      </c>
      <c r="B3656" s="29" t="n">
        <v>818</v>
      </c>
      <c r="C3656" s="30" t="n">
        <v>19.72726504804611</v>
      </c>
      <c r="D3656" s="29" t="inlineStr">
        <is>
          <t>POS</t>
        </is>
      </c>
      <c r="E3656" s="29" t="inlineStr">
        <is>
          <t>Grocery</t>
        </is>
      </c>
      <c r="F3656" s="29" t="inlineStr">
        <is>
          <t>US</t>
        </is>
      </c>
      <c r="G3656" s="29" t="n">
        <v>18</v>
      </c>
      <c r="H3656" s="30" t="n">
        <v>0.0092284589776191</v>
      </c>
      <c r="I3656" s="30" t="n">
        <v>0.08693145595023009</v>
      </c>
      <c r="J3656" s="29" t="n">
        <v>0</v>
      </c>
    </row>
    <row r="3657">
      <c r="A3657" s="31" t="n">
        <v>330</v>
      </c>
      <c r="B3657" s="31" t="n">
        <v>981</v>
      </c>
      <c r="C3657" s="32" t="n">
        <v>81.84750681557101</v>
      </c>
      <c r="D3657" s="31" t="inlineStr">
        <is>
          <t>QR</t>
        </is>
      </c>
      <c r="E3657" s="31" t="inlineStr">
        <is>
          <t>Electronics</t>
        </is>
      </c>
      <c r="F3657" s="31" t="inlineStr">
        <is>
          <t>UK</t>
        </is>
      </c>
      <c r="G3657" s="31" t="n">
        <v>7</v>
      </c>
      <c r="H3657" s="32" t="n">
        <v>0.0173398785889685</v>
      </c>
      <c r="I3657" s="32" t="n">
        <v>0.0271322791769055</v>
      </c>
      <c r="J3657" s="31" t="n">
        <v>0</v>
      </c>
    </row>
    <row r="3658">
      <c r="A3658" s="29" t="n">
        <v>2126</v>
      </c>
      <c r="B3658" s="29" t="n">
        <v>186</v>
      </c>
      <c r="C3658" s="30" t="n">
        <v>125.4514177033988</v>
      </c>
      <c r="D3658" s="29" t="inlineStr">
        <is>
          <t>QR</t>
        </is>
      </c>
      <c r="E3658" s="29" t="inlineStr">
        <is>
          <t>Electronics</t>
        </is>
      </c>
      <c r="F3658" s="29" t="inlineStr">
        <is>
          <t>US</t>
        </is>
      </c>
      <c r="G3658" s="29" t="n">
        <v>21</v>
      </c>
      <c r="H3658" s="30" t="n">
        <v>0.0170868084243107</v>
      </c>
      <c r="I3658" s="30" t="n">
        <v>0.1868963748608961</v>
      </c>
      <c r="J3658" s="29" t="n">
        <v>0</v>
      </c>
    </row>
    <row r="3659">
      <c r="A3659" s="31" t="n">
        <v>8921</v>
      </c>
      <c r="B3659" s="31" t="n">
        <v>92</v>
      </c>
      <c r="C3659" s="32" t="n">
        <v>162.4768819676343</v>
      </c>
      <c r="D3659" s="31" t="inlineStr">
        <is>
          <t>POS</t>
        </is>
      </c>
      <c r="E3659" s="31" t="inlineStr">
        <is>
          <t>Grocery</t>
        </is>
      </c>
      <c r="F3659" s="31" t="inlineStr">
        <is>
          <t>FR</t>
        </is>
      </c>
      <c r="G3659" s="31" t="n">
        <v>6</v>
      </c>
      <c r="H3659" s="32" t="n">
        <v>0.1228926876772926</v>
      </c>
      <c r="I3659" s="32" t="n">
        <v>0.0684999853918577</v>
      </c>
      <c r="J3659" s="31" t="n">
        <v>0</v>
      </c>
    </row>
    <row r="3660">
      <c r="A3660" s="29" t="n">
        <v>1083</v>
      </c>
      <c r="B3660" s="29" t="n">
        <v>834</v>
      </c>
      <c r="C3660" s="30" t="n">
        <v>110.5123110001146</v>
      </c>
      <c r="D3660" s="29" t="inlineStr">
        <is>
          <t>ATM</t>
        </is>
      </c>
      <c r="E3660" s="29" t="inlineStr">
        <is>
          <t>Food</t>
        </is>
      </c>
      <c r="F3660" s="29" t="inlineStr">
        <is>
          <t>FR</t>
        </is>
      </c>
      <c r="G3660" s="29" t="n">
        <v>20</v>
      </c>
      <c r="H3660" s="30" t="n">
        <v>0.2660262445249647</v>
      </c>
      <c r="I3660" s="30" t="n">
        <v>0.0446891613873815</v>
      </c>
      <c r="J3660" s="29" t="n">
        <v>0</v>
      </c>
    </row>
    <row r="3661">
      <c r="A3661" s="31" t="n">
        <v>3275</v>
      </c>
      <c r="B3661" s="31" t="n">
        <v>211</v>
      </c>
      <c r="C3661" s="32" t="n">
        <v>126.092418601294</v>
      </c>
      <c r="D3661" s="31" t="inlineStr">
        <is>
          <t>QR</t>
        </is>
      </c>
      <c r="E3661" s="31" t="inlineStr">
        <is>
          <t>Food</t>
        </is>
      </c>
      <c r="F3661" s="31" t="inlineStr">
        <is>
          <t>TR</t>
        </is>
      </c>
      <c r="G3661" s="31" t="n">
        <v>19</v>
      </c>
      <c r="H3661" s="32" t="n">
        <v>0.2679564554593792</v>
      </c>
      <c r="I3661" s="32" t="n">
        <v>0.11784384655043</v>
      </c>
      <c r="J3661" s="31" t="n">
        <v>0</v>
      </c>
    </row>
    <row r="3662">
      <c r="A3662" s="29" t="n">
        <v>5405</v>
      </c>
      <c r="B3662" s="29" t="n">
        <v>467</v>
      </c>
      <c r="C3662" s="30" t="n">
        <v>63.4994238567757</v>
      </c>
      <c r="D3662" s="29" t="inlineStr">
        <is>
          <t>POS</t>
        </is>
      </c>
      <c r="E3662" s="29" t="inlineStr">
        <is>
          <t>Grocery</t>
        </is>
      </c>
      <c r="F3662" s="29" t="inlineStr">
        <is>
          <t>TR</t>
        </is>
      </c>
      <c r="G3662" s="29" t="n">
        <v>21</v>
      </c>
      <c r="H3662" s="30" t="n">
        <v>0.0149097081243899</v>
      </c>
      <c r="I3662" s="30" t="n">
        <v>0.0505969787328333</v>
      </c>
      <c r="J3662" s="29" t="n">
        <v>0</v>
      </c>
    </row>
    <row r="3663">
      <c r="A3663" s="31" t="n">
        <v>8369</v>
      </c>
      <c r="B3663" s="31" t="n">
        <v>512</v>
      </c>
      <c r="C3663" s="32" t="n">
        <v>166.6834870573977</v>
      </c>
      <c r="D3663" s="31" t="inlineStr">
        <is>
          <t>QR</t>
        </is>
      </c>
      <c r="E3663" s="31" t="inlineStr">
        <is>
          <t>Electronics</t>
        </is>
      </c>
      <c r="F3663" s="31" t="inlineStr">
        <is>
          <t>UK</t>
        </is>
      </c>
      <c r="G3663" s="31" t="n">
        <v>6</v>
      </c>
      <c r="H3663" s="32" t="n">
        <v>0.0240382888490581</v>
      </c>
      <c r="I3663" s="32" t="n">
        <v>0.1684898607363534</v>
      </c>
      <c r="J3663" s="31" t="n">
        <v>0</v>
      </c>
    </row>
    <row r="3664">
      <c r="A3664" s="29" t="n">
        <v>4759</v>
      </c>
      <c r="B3664" s="29" t="n">
        <v>867</v>
      </c>
      <c r="C3664" s="30" t="n">
        <v>44.52622275801282</v>
      </c>
      <c r="D3664" s="29" t="inlineStr">
        <is>
          <t>ATM</t>
        </is>
      </c>
      <c r="E3664" s="29" t="inlineStr">
        <is>
          <t>Food</t>
        </is>
      </c>
      <c r="F3664" s="29" t="inlineStr">
        <is>
          <t>US</t>
        </is>
      </c>
      <c r="G3664" s="29" t="n">
        <v>9</v>
      </c>
      <c r="H3664" s="30" t="n">
        <v>0.0561319382322574</v>
      </c>
      <c r="I3664" s="30" t="n">
        <v>0.1031177551679595</v>
      </c>
      <c r="J3664" s="29" t="n">
        <v>0</v>
      </c>
    </row>
    <row r="3665">
      <c r="A3665" s="31" t="n">
        <v>1054</v>
      </c>
      <c r="B3665" s="31" t="n">
        <v>513</v>
      </c>
      <c r="C3665" s="32" t="n">
        <v>61.83254066424438</v>
      </c>
      <c r="D3665" s="31" t="inlineStr">
        <is>
          <t>Online</t>
        </is>
      </c>
      <c r="E3665" s="31" t="inlineStr">
        <is>
          <t>Travel</t>
        </is>
      </c>
      <c r="F3665" s="31" t="inlineStr">
        <is>
          <t>US</t>
        </is>
      </c>
      <c r="G3665" s="31" t="n">
        <v>11</v>
      </c>
      <c r="H3665" s="32" t="n">
        <v>0.1918911182506621</v>
      </c>
      <c r="I3665" s="32" t="n">
        <v>0.2514870110591501</v>
      </c>
      <c r="J3665" s="31" t="n">
        <v>0</v>
      </c>
    </row>
    <row r="3666">
      <c r="A3666" s="29" t="n">
        <v>9511</v>
      </c>
      <c r="B3666" s="29" t="n">
        <v>532</v>
      </c>
      <c r="C3666" s="30" t="n">
        <v>10</v>
      </c>
      <c r="D3666" s="29" t="inlineStr">
        <is>
          <t>POS</t>
        </is>
      </c>
      <c r="E3666" s="29" t="inlineStr">
        <is>
          <t>Food</t>
        </is>
      </c>
      <c r="F3666" s="29" t="inlineStr">
        <is>
          <t>UK</t>
        </is>
      </c>
      <c r="G3666" s="29" t="n">
        <v>6</v>
      </c>
      <c r="H3666" s="30" t="n">
        <v>0.7719543317345341</v>
      </c>
      <c r="I3666" s="30" t="n">
        <v>0.7390655089457852</v>
      </c>
      <c r="J3666" s="29" t="n">
        <v>1</v>
      </c>
    </row>
    <row r="3667">
      <c r="A3667" s="31" t="n">
        <v>1030</v>
      </c>
      <c r="B3667" s="31" t="n">
        <v>16</v>
      </c>
      <c r="C3667" s="32" t="n">
        <v>18.60510767089741</v>
      </c>
      <c r="D3667" s="31" t="inlineStr">
        <is>
          <t>QR</t>
        </is>
      </c>
      <c r="E3667" s="31" t="inlineStr">
        <is>
          <t>Food</t>
        </is>
      </c>
      <c r="F3667" s="31" t="inlineStr">
        <is>
          <t>US</t>
        </is>
      </c>
      <c r="G3667" s="31" t="n">
        <v>20</v>
      </c>
      <c r="H3667" s="32" t="n">
        <v>0.0873107806133472</v>
      </c>
      <c r="I3667" s="32" t="n">
        <v>0.0424175091164234</v>
      </c>
      <c r="J3667" s="31" t="n">
        <v>0</v>
      </c>
    </row>
    <row r="3668">
      <c r="A3668" s="29" t="n">
        <v>1968</v>
      </c>
      <c r="B3668" s="29" t="n">
        <v>70</v>
      </c>
      <c r="C3668" s="30" t="n">
        <v>155.309341906194</v>
      </c>
      <c r="D3668" s="29" t="inlineStr">
        <is>
          <t>POS</t>
        </is>
      </c>
      <c r="E3668" s="29" t="inlineStr">
        <is>
          <t>Food</t>
        </is>
      </c>
      <c r="F3668" s="29" t="inlineStr">
        <is>
          <t>FR</t>
        </is>
      </c>
      <c r="G3668" s="29" t="n">
        <v>15</v>
      </c>
      <c r="H3668" s="30" t="n">
        <v>0.0328216186139854</v>
      </c>
      <c r="I3668" s="30" t="n">
        <v>0.1396969425108666</v>
      </c>
      <c r="J3668" s="29" t="n">
        <v>0</v>
      </c>
    </row>
    <row r="3669">
      <c r="A3669" s="31" t="n">
        <v>7367</v>
      </c>
      <c r="B3669" s="31" t="n">
        <v>235</v>
      </c>
      <c r="C3669" s="32" t="n">
        <v>138.3737958907092</v>
      </c>
      <c r="D3669" s="31" t="inlineStr">
        <is>
          <t>ATM</t>
        </is>
      </c>
      <c r="E3669" s="31" t="inlineStr">
        <is>
          <t>Electronics</t>
        </is>
      </c>
      <c r="F3669" s="31" t="inlineStr">
        <is>
          <t>TR</t>
        </is>
      </c>
      <c r="G3669" s="31" t="n">
        <v>7</v>
      </c>
      <c r="H3669" s="32" t="n">
        <v>0.1332304224743537</v>
      </c>
      <c r="I3669" s="32" t="n">
        <v>0.1784850343859278</v>
      </c>
      <c r="J3669" s="31" t="n">
        <v>0</v>
      </c>
    </row>
    <row r="3670">
      <c r="A3670" s="29" t="n">
        <v>7270</v>
      </c>
      <c r="B3670" s="29" t="n">
        <v>363</v>
      </c>
      <c r="C3670" s="30" t="n">
        <v>61.8876111119725</v>
      </c>
      <c r="D3670" s="29" t="inlineStr">
        <is>
          <t>QR</t>
        </is>
      </c>
      <c r="E3670" s="29" t="inlineStr">
        <is>
          <t>Grocery</t>
        </is>
      </c>
      <c r="F3670" s="29" t="inlineStr">
        <is>
          <t>DE</t>
        </is>
      </c>
      <c r="G3670" s="29" t="n">
        <v>18</v>
      </c>
      <c r="H3670" s="30" t="n">
        <v>0.2176222172153974</v>
      </c>
      <c r="I3670" s="30" t="n">
        <v>0.0483308224766572</v>
      </c>
      <c r="J3670" s="29" t="n">
        <v>0</v>
      </c>
    </row>
    <row r="3671">
      <c r="A3671" s="31" t="n">
        <v>2899</v>
      </c>
      <c r="B3671" s="31" t="n">
        <v>227</v>
      </c>
      <c r="C3671" s="32" t="n">
        <v>14.69684597009494</v>
      </c>
      <c r="D3671" s="31" t="inlineStr">
        <is>
          <t>QR</t>
        </is>
      </c>
      <c r="E3671" s="31" t="inlineStr">
        <is>
          <t>Travel</t>
        </is>
      </c>
      <c r="F3671" s="31" t="inlineStr">
        <is>
          <t>DE</t>
        </is>
      </c>
      <c r="G3671" s="31" t="n">
        <v>6</v>
      </c>
      <c r="H3671" s="32" t="n">
        <v>0.1654751337666102</v>
      </c>
      <c r="I3671" s="32" t="n">
        <v>0.2279644119988086</v>
      </c>
      <c r="J3671" s="31" t="n">
        <v>0</v>
      </c>
    </row>
    <row r="3672">
      <c r="A3672" s="29" t="n">
        <v>5823</v>
      </c>
      <c r="B3672" s="29" t="n">
        <v>692</v>
      </c>
      <c r="C3672" s="30" t="n">
        <v>142.2464320882792</v>
      </c>
      <c r="D3672" s="29" t="inlineStr">
        <is>
          <t>ATM</t>
        </is>
      </c>
      <c r="E3672" s="29" t="inlineStr">
        <is>
          <t>Food</t>
        </is>
      </c>
      <c r="F3672" s="29" t="inlineStr">
        <is>
          <t>FR</t>
        </is>
      </c>
      <c r="G3672" s="29" t="n">
        <v>20</v>
      </c>
      <c r="H3672" s="30" t="n">
        <v>0.132362702896714</v>
      </c>
      <c r="I3672" s="30" t="n">
        <v>0.1031319353512768</v>
      </c>
      <c r="J3672" s="29" t="n">
        <v>0</v>
      </c>
    </row>
    <row r="3673">
      <c r="A3673" s="31" t="n">
        <v>3009</v>
      </c>
      <c r="B3673" s="31" t="n">
        <v>886</v>
      </c>
      <c r="C3673" s="32" t="n">
        <v>1</v>
      </c>
      <c r="D3673" s="31" t="inlineStr">
        <is>
          <t>ATM</t>
        </is>
      </c>
      <c r="E3673" s="31" t="inlineStr">
        <is>
          <t>Clothing</t>
        </is>
      </c>
      <c r="F3673" s="31" t="inlineStr">
        <is>
          <t>DE</t>
        </is>
      </c>
      <c r="G3673" s="31" t="n">
        <v>14</v>
      </c>
      <c r="H3673" s="32" t="n">
        <v>0.2971594548657629</v>
      </c>
      <c r="I3673" s="32" t="n">
        <v>0.0065269109473873</v>
      </c>
      <c r="J3673" s="31" t="n">
        <v>0</v>
      </c>
    </row>
    <row r="3674">
      <c r="A3674" s="29" t="n">
        <v>7322</v>
      </c>
      <c r="B3674" s="29" t="n">
        <v>146</v>
      </c>
      <c r="C3674" s="30" t="n">
        <v>91.46439993717392</v>
      </c>
      <c r="D3674" s="29" t="inlineStr">
        <is>
          <t>ATM</t>
        </is>
      </c>
      <c r="E3674" s="29" t="inlineStr">
        <is>
          <t>Travel</t>
        </is>
      </c>
      <c r="F3674" s="29" t="inlineStr">
        <is>
          <t>US</t>
        </is>
      </c>
      <c r="G3674" s="29" t="n">
        <v>14</v>
      </c>
      <c r="H3674" s="30" t="n">
        <v>0.2994328807372029</v>
      </c>
      <c r="I3674" s="30" t="n">
        <v>0.1979541059882515</v>
      </c>
      <c r="J3674" s="29" t="n">
        <v>0</v>
      </c>
    </row>
    <row r="3675">
      <c r="A3675" s="31" t="n">
        <v>8194</v>
      </c>
      <c r="B3675" s="31" t="n">
        <v>533</v>
      </c>
      <c r="C3675" s="32" t="n">
        <v>74.05849095400573</v>
      </c>
      <c r="D3675" s="31" t="inlineStr">
        <is>
          <t>POS</t>
        </is>
      </c>
      <c r="E3675" s="31" t="inlineStr">
        <is>
          <t>Food</t>
        </is>
      </c>
      <c r="F3675" s="31" t="inlineStr">
        <is>
          <t>US</t>
        </is>
      </c>
      <c r="G3675" s="31" t="n">
        <v>15</v>
      </c>
      <c r="H3675" s="32" t="n">
        <v>0.1613917271325562</v>
      </c>
      <c r="I3675" s="32" t="n">
        <v>0.2144633795263099</v>
      </c>
      <c r="J3675" s="31" t="n">
        <v>0</v>
      </c>
    </row>
    <row r="3676">
      <c r="A3676" s="29" t="n">
        <v>8707</v>
      </c>
      <c r="B3676" s="29" t="n">
        <v>603</v>
      </c>
      <c r="C3676" s="30" t="n">
        <v>36.25204358089272</v>
      </c>
      <c r="D3676" s="29" t="inlineStr">
        <is>
          <t>QR</t>
        </is>
      </c>
      <c r="E3676" s="29" t="inlineStr">
        <is>
          <t>Grocery</t>
        </is>
      </c>
      <c r="F3676" s="29" t="inlineStr">
        <is>
          <t>FR</t>
        </is>
      </c>
      <c r="G3676" s="29" t="n">
        <v>9</v>
      </c>
      <c r="H3676" s="30" t="n">
        <v>0.2167049772020802</v>
      </c>
      <c r="I3676" s="30" t="n">
        <v>0.0170371788290001</v>
      </c>
      <c r="J3676" s="29" t="n">
        <v>0</v>
      </c>
    </row>
    <row r="3677">
      <c r="A3677" s="31" t="n">
        <v>443</v>
      </c>
      <c r="B3677" s="31" t="n">
        <v>89</v>
      </c>
      <c r="C3677" s="32" t="n">
        <v>107.0458824117378</v>
      </c>
      <c r="D3677" s="31" t="inlineStr">
        <is>
          <t>ATM</t>
        </is>
      </c>
      <c r="E3677" s="31" t="inlineStr">
        <is>
          <t>Electronics</t>
        </is>
      </c>
      <c r="F3677" s="31" t="inlineStr">
        <is>
          <t>DE</t>
        </is>
      </c>
      <c r="G3677" s="31" t="n">
        <v>6</v>
      </c>
      <c r="H3677" s="32" t="n">
        <v>0.060703719725316</v>
      </c>
      <c r="I3677" s="32" t="n">
        <v>0.0633904301820481</v>
      </c>
      <c r="J3677" s="31" t="n">
        <v>0</v>
      </c>
    </row>
    <row r="3678">
      <c r="A3678" s="29" t="n">
        <v>7188</v>
      </c>
      <c r="B3678" s="29" t="n">
        <v>343</v>
      </c>
      <c r="C3678" s="30" t="n">
        <v>104.6813930727653</v>
      </c>
      <c r="D3678" s="29" t="inlineStr">
        <is>
          <t>POS</t>
        </is>
      </c>
      <c r="E3678" s="29" t="inlineStr">
        <is>
          <t>Travel</t>
        </is>
      </c>
      <c r="F3678" s="29" t="inlineStr">
        <is>
          <t>DE</t>
        </is>
      </c>
      <c r="G3678" s="29" t="n">
        <v>22</v>
      </c>
      <c r="H3678" s="30" t="n">
        <v>0.168375590408298</v>
      </c>
      <c r="I3678" s="30" t="n">
        <v>0.2802572524460813</v>
      </c>
      <c r="J3678" s="29" t="n">
        <v>0</v>
      </c>
    </row>
    <row r="3679">
      <c r="A3679" s="31" t="n">
        <v>9132</v>
      </c>
      <c r="B3679" s="31" t="n">
        <v>348</v>
      </c>
      <c r="C3679" s="32" t="n">
        <v>18.08520428988037</v>
      </c>
      <c r="D3679" s="31" t="inlineStr">
        <is>
          <t>Online</t>
        </is>
      </c>
      <c r="E3679" s="31" t="inlineStr">
        <is>
          <t>Grocery</t>
        </is>
      </c>
      <c r="F3679" s="31" t="inlineStr">
        <is>
          <t>US</t>
        </is>
      </c>
      <c r="G3679" s="31" t="n">
        <v>23</v>
      </c>
      <c r="H3679" s="32" t="n">
        <v>0.2366873738817682</v>
      </c>
      <c r="I3679" s="32" t="n">
        <v>0.1362890055515911</v>
      </c>
      <c r="J3679" s="31" t="n">
        <v>0</v>
      </c>
    </row>
    <row r="3680">
      <c r="A3680" s="29" t="n">
        <v>3056</v>
      </c>
      <c r="B3680" s="29" t="n">
        <v>595</v>
      </c>
      <c r="C3680" s="30" t="n">
        <v>85.56959849992346</v>
      </c>
      <c r="D3680" s="29" t="inlineStr">
        <is>
          <t>QR</t>
        </is>
      </c>
      <c r="E3680" s="29" t="inlineStr">
        <is>
          <t>Grocery</t>
        </is>
      </c>
      <c r="F3680" s="29" t="inlineStr">
        <is>
          <t>FR</t>
        </is>
      </c>
      <c r="G3680" s="29" t="n">
        <v>15</v>
      </c>
      <c r="H3680" s="30" t="n">
        <v>0.0504659422692655</v>
      </c>
      <c r="I3680" s="30" t="n">
        <v>0.087092198102702</v>
      </c>
      <c r="J3680" s="29" t="n">
        <v>0</v>
      </c>
    </row>
    <row r="3681">
      <c r="A3681" s="31" t="n">
        <v>6448</v>
      </c>
      <c r="B3681" s="31" t="n">
        <v>385</v>
      </c>
      <c r="C3681" s="32" t="n">
        <v>69.411317301724</v>
      </c>
      <c r="D3681" s="31" t="inlineStr">
        <is>
          <t>QR</t>
        </is>
      </c>
      <c r="E3681" s="31" t="inlineStr">
        <is>
          <t>Clothing</t>
        </is>
      </c>
      <c r="F3681" s="31" t="inlineStr">
        <is>
          <t>FR</t>
        </is>
      </c>
      <c r="G3681" s="31" t="n">
        <v>21</v>
      </c>
      <c r="H3681" s="32" t="n">
        <v>0.0035871870421486</v>
      </c>
      <c r="I3681" s="32" t="n">
        <v>0.2625601022201794</v>
      </c>
      <c r="J3681" s="31" t="n">
        <v>0</v>
      </c>
    </row>
    <row r="3682">
      <c r="A3682" s="29" t="n">
        <v>848</v>
      </c>
      <c r="B3682" s="29" t="n">
        <v>562</v>
      </c>
      <c r="C3682" s="30" t="n">
        <v>6.301496215877734</v>
      </c>
      <c r="D3682" s="29" t="inlineStr">
        <is>
          <t>POS</t>
        </is>
      </c>
      <c r="E3682" s="29" t="inlineStr">
        <is>
          <t>Electronics</t>
        </is>
      </c>
      <c r="F3682" s="29" t="inlineStr">
        <is>
          <t>FR</t>
        </is>
      </c>
      <c r="G3682" s="29" t="n">
        <v>9</v>
      </c>
      <c r="H3682" s="30" t="n">
        <v>0.2371733100129544</v>
      </c>
      <c r="I3682" s="30" t="n">
        <v>0.08626450637611981</v>
      </c>
      <c r="J3682" s="29" t="n">
        <v>0</v>
      </c>
    </row>
    <row r="3683">
      <c r="A3683" s="31" t="n">
        <v>5687</v>
      </c>
      <c r="B3683" s="31" t="n">
        <v>0</v>
      </c>
      <c r="C3683" s="32" t="n">
        <v>1</v>
      </c>
      <c r="D3683" s="31" t="inlineStr">
        <is>
          <t>Online</t>
        </is>
      </c>
      <c r="E3683" s="31" t="inlineStr">
        <is>
          <t>Electronics</t>
        </is>
      </c>
      <c r="F3683" s="31" t="inlineStr">
        <is>
          <t>DE</t>
        </is>
      </c>
      <c r="G3683" s="31" t="n">
        <v>8</v>
      </c>
      <c r="H3683" s="32" t="n">
        <v>0.1494492768027974</v>
      </c>
      <c r="I3683" s="32" t="n">
        <v>0.165519739160327</v>
      </c>
      <c r="J3683" s="31" t="n">
        <v>0</v>
      </c>
    </row>
    <row r="3684">
      <c r="A3684" s="29" t="n">
        <v>2007</v>
      </c>
      <c r="B3684" s="29" t="n">
        <v>12</v>
      </c>
      <c r="C3684" s="30" t="n">
        <v>73.10125609594436</v>
      </c>
      <c r="D3684" s="29" t="inlineStr">
        <is>
          <t>ATM</t>
        </is>
      </c>
      <c r="E3684" s="29" t="inlineStr">
        <is>
          <t>Clothing</t>
        </is>
      </c>
      <c r="F3684" s="29" t="inlineStr">
        <is>
          <t>DE</t>
        </is>
      </c>
      <c r="G3684" s="29" t="n">
        <v>7</v>
      </c>
      <c r="H3684" s="30" t="n">
        <v>0.1713360435121734</v>
      </c>
      <c r="I3684" s="30" t="n">
        <v>0.2615016547840464</v>
      </c>
      <c r="J3684" s="29" t="n">
        <v>0</v>
      </c>
    </row>
    <row r="3685">
      <c r="A3685" s="31" t="n">
        <v>9212</v>
      </c>
      <c r="B3685" s="31" t="n">
        <v>341</v>
      </c>
      <c r="C3685" s="32" t="n">
        <v>133.3890780298094</v>
      </c>
      <c r="D3685" s="31" t="inlineStr">
        <is>
          <t>Online</t>
        </is>
      </c>
      <c r="E3685" s="31" t="inlineStr">
        <is>
          <t>Clothing</t>
        </is>
      </c>
      <c r="F3685" s="31" t="inlineStr">
        <is>
          <t>US</t>
        </is>
      </c>
      <c r="G3685" s="31" t="n">
        <v>20</v>
      </c>
      <c r="H3685" s="32" t="n">
        <v>0.2630352207164252</v>
      </c>
      <c r="I3685" s="32" t="n">
        <v>0.174940419109095</v>
      </c>
      <c r="J3685" s="31" t="n">
        <v>0</v>
      </c>
    </row>
    <row r="3686">
      <c r="A3686" s="29" t="n">
        <v>787</v>
      </c>
      <c r="B3686" s="29" t="n">
        <v>168</v>
      </c>
      <c r="C3686" s="30" t="n">
        <v>14.99119936905882</v>
      </c>
      <c r="D3686" s="29" t="inlineStr">
        <is>
          <t>Online</t>
        </is>
      </c>
      <c r="E3686" s="29" t="inlineStr">
        <is>
          <t>Travel</t>
        </is>
      </c>
      <c r="F3686" s="29" t="inlineStr">
        <is>
          <t>DE</t>
        </is>
      </c>
      <c r="G3686" s="29" t="n">
        <v>16</v>
      </c>
      <c r="H3686" s="30" t="n">
        <v>0.1128860439508431</v>
      </c>
      <c r="I3686" s="30" t="n">
        <v>0.2994029851992042</v>
      </c>
      <c r="J3686" s="29" t="n">
        <v>0</v>
      </c>
    </row>
    <row r="3687">
      <c r="A3687" s="31" t="n">
        <v>9541</v>
      </c>
      <c r="B3687" s="31" t="n">
        <v>123</v>
      </c>
      <c r="C3687" s="32" t="n">
        <v>1598.902035508417</v>
      </c>
      <c r="D3687" s="31" t="inlineStr">
        <is>
          <t>Online</t>
        </is>
      </c>
      <c r="E3687" s="31" t="inlineStr">
        <is>
          <t>Clothing</t>
        </is>
      </c>
      <c r="F3687" s="31" t="inlineStr">
        <is>
          <t>FR</t>
        </is>
      </c>
      <c r="G3687" s="31" t="n">
        <v>23</v>
      </c>
      <c r="H3687" s="32" t="n">
        <v>0.8001273358261357</v>
      </c>
      <c r="I3687" s="32" t="n">
        <v>0.8437278843206406</v>
      </c>
      <c r="J3687" s="31" t="n">
        <v>1</v>
      </c>
    </row>
    <row r="3688">
      <c r="A3688" s="29" t="n">
        <v>3195</v>
      </c>
      <c r="B3688" s="29" t="n">
        <v>615</v>
      </c>
      <c r="C3688" s="30" t="n">
        <v>148.4372554395623</v>
      </c>
      <c r="D3688" s="29" t="inlineStr">
        <is>
          <t>Online</t>
        </is>
      </c>
      <c r="E3688" s="29" t="inlineStr">
        <is>
          <t>Travel</t>
        </is>
      </c>
      <c r="F3688" s="29" t="inlineStr">
        <is>
          <t>FR</t>
        </is>
      </c>
      <c r="G3688" s="29" t="n">
        <v>16</v>
      </c>
      <c r="H3688" s="30" t="n">
        <v>0.1760587426716915</v>
      </c>
      <c r="I3688" s="30" t="n">
        <v>0.0699892278432997</v>
      </c>
      <c r="J3688" s="29" t="n">
        <v>0</v>
      </c>
    </row>
    <row r="3689">
      <c r="A3689" s="31" t="n">
        <v>9516</v>
      </c>
      <c r="B3689" s="31" t="n">
        <v>260</v>
      </c>
      <c r="C3689" s="32" t="n">
        <v>3391.206966856236</v>
      </c>
      <c r="D3689" s="31" t="inlineStr">
        <is>
          <t>ATM</t>
        </is>
      </c>
      <c r="E3689" s="31" t="inlineStr">
        <is>
          <t>Electronics</t>
        </is>
      </c>
      <c r="F3689" s="31" t="inlineStr">
        <is>
          <t>NG</t>
        </is>
      </c>
      <c r="G3689" s="31" t="n">
        <v>21</v>
      </c>
      <c r="H3689" s="32" t="n">
        <v>0.8357875547488226</v>
      </c>
      <c r="I3689" s="32" t="n">
        <v>0.728361866384131</v>
      </c>
      <c r="J3689" s="31" t="n">
        <v>1</v>
      </c>
    </row>
    <row r="3690">
      <c r="A3690" s="29" t="n">
        <v>5152</v>
      </c>
      <c r="B3690" s="29" t="n">
        <v>253</v>
      </c>
      <c r="C3690" s="30" t="n">
        <v>135.0852698394776</v>
      </c>
      <c r="D3690" s="29" t="inlineStr">
        <is>
          <t>Online</t>
        </is>
      </c>
      <c r="E3690" s="29" t="inlineStr">
        <is>
          <t>Electronics</t>
        </is>
      </c>
      <c r="F3690" s="29" t="inlineStr">
        <is>
          <t>FR</t>
        </is>
      </c>
      <c r="G3690" s="29" t="n">
        <v>12</v>
      </c>
      <c r="H3690" s="30" t="n">
        <v>0.1053233113851944</v>
      </c>
      <c r="I3690" s="30" t="n">
        <v>0.0119551599951338</v>
      </c>
      <c r="J3690" s="29" t="n">
        <v>0</v>
      </c>
    </row>
    <row r="3691">
      <c r="A3691" s="31" t="n">
        <v>1666</v>
      </c>
      <c r="B3691" s="31" t="n">
        <v>60</v>
      </c>
      <c r="C3691" s="32" t="n">
        <v>117.0017304602869</v>
      </c>
      <c r="D3691" s="31" t="inlineStr">
        <is>
          <t>ATM</t>
        </is>
      </c>
      <c r="E3691" s="31" t="inlineStr">
        <is>
          <t>Food</t>
        </is>
      </c>
      <c r="F3691" s="31" t="inlineStr">
        <is>
          <t>FR</t>
        </is>
      </c>
      <c r="G3691" s="31" t="n">
        <v>17</v>
      </c>
      <c r="H3691" s="32" t="n">
        <v>0.1586417689702935</v>
      </c>
      <c r="I3691" s="32" t="n">
        <v>0.09299255237680749</v>
      </c>
      <c r="J3691" s="31" t="n">
        <v>0</v>
      </c>
    </row>
    <row r="3692">
      <c r="A3692" s="29" t="n">
        <v>8039</v>
      </c>
      <c r="B3692" s="29" t="n">
        <v>192</v>
      </c>
      <c r="C3692" s="30" t="n">
        <v>45.85829687084774</v>
      </c>
      <c r="D3692" s="29" t="inlineStr">
        <is>
          <t>QR</t>
        </is>
      </c>
      <c r="E3692" s="29" t="inlineStr">
        <is>
          <t>Grocery</t>
        </is>
      </c>
      <c r="F3692" s="29" t="inlineStr">
        <is>
          <t>US</t>
        </is>
      </c>
      <c r="G3692" s="29" t="n">
        <v>7</v>
      </c>
      <c r="H3692" s="30" t="n">
        <v>0.118131369075807</v>
      </c>
      <c r="I3692" s="30" t="n">
        <v>0.1227326295113486</v>
      </c>
      <c r="J3692" s="29" t="n">
        <v>0</v>
      </c>
    </row>
    <row r="3693">
      <c r="A3693" s="31" t="n">
        <v>2261</v>
      </c>
      <c r="B3693" s="31" t="n">
        <v>738</v>
      </c>
      <c r="C3693" s="32" t="n">
        <v>79.72300429664608</v>
      </c>
      <c r="D3693" s="31" t="inlineStr">
        <is>
          <t>ATM</t>
        </is>
      </c>
      <c r="E3693" s="31" t="inlineStr">
        <is>
          <t>Travel</t>
        </is>
      </c>
      <c r="F3693" s="31" t="inlineStr">
        <is>
          <t>UK</t>
        </is>
      </c>
      <c r="G3693" s="31" t="n">
        <v>15</v>
      </c>
      <c r="H3693" s="32" t="n">
        <v>0.1868185620409221</v>
      </c>
      <c r="I3693" s="32" t="n">
        <v>0.0525750170656731</v>
      </c>
      <c r="J3693" s="31" t="n">
        <v>0</v>
      </c>
    </row>
    <row r="3694">
      <c r="A3694" s="29" t="n">
        <v>1730</v>
      </c>
      <c r="B3694" s="29" t="n">
        <v>330</v>
      </c>
      <c r="C3694" s="30" t="n">
        <v>37.49872336079755</v>
      </c>
      <c r="D3694" s="29" t="inlineStr">
        <is>
          <t>QR</t>
        </is>
      </c>
      <c r="E3694" s="29" t="inlineStr">
        <is>
          <t>Travel</t>
        </is>
      </c>
      <c r="F3694" s="29" t="inlineStr">
        <is>
          <t>DE</t>
        </is>
      </c>
      <c r="G3694" s="29" t="n">
        <v>21</v>
      </c>
      <c r="H3694" s="30" t="n">
        <v>0.1290890801093171</v>
      </c>
      <c r="I3694" s="30" t="n">
        <v>0.1012063040964542</v>
      </c>
      <c r="J3694" s="29" t="n">
        <v>0</v>
      </c>
    </row>
    <row r="3695">
      <c r="A3695" s="31" t="n">
        <v>7962</v>
      </c>
      <c r="B3695" s="31" t="n">
        <v>557</v>
      </c>
      <c r="C3695" s="32" t="n">
        <v>101.345586207068</v>
      </c>
      <c r="D3695" s="31" t="inlineStr">
        <is>
          <t>POS</t>
        </is>
      </c>
      <c r="E3695" s="31" t="inlineStr">
        <is>
          <t>Clothing</t>
        </is>
      </c>
      <c r="F3695" s="31" t="inlineStr">
        <is>
          <t>FR</t>
        </is>
      </c>
      <c r="G3695" s="31" t="n">
        <v>11</v>
      </c>
      <c r="H3695" s="32" t="n">
        <v>0.2843762790482244</v>
      </c>
      <c r="I3695" s="32" t="n">
        <v>0.2743884895225058</v>
      </c>
      <c r="J3695" s="31" t="n">
        <v>0</v>
      </c>
    </row>
    <row r="3696">
      <c r="A3696" s="29" t="n">
        <v>2958</v>
      </c>
      <c r="B3696" s="29" t="n">
        <v>854</v>
      </c>
      <c r="C3696" s="30" t="n">
        <v>50.65242441371171</v>
      </c>
      <c r="D3696" s="29" t="inlineStr">
        <is>
          <t>POS</t>
        </is>
      </c>
      <c r="E3696" s="29" t="inlineStr">
        <is>
          <t>Food</t>
        </is>
      </c>
      <c r="F3696" s="29" t="inlineStr">
        <is>
          <t>TR</t>
        </is>
      </c>
      <c r="G3696" s="29" t="n">
        <v>7</v>
      </c>
      <c r="H3696" s="30" t="n">
        <v>0.1306624100996361</v>
      </c>
      <c r="I3696" s="30" t="n">
        <v>0.2875688757948445</v>
      </c>
      <c r="J3696" s="29" t="n">
        <v>0</v>
      </c>
    </row>
    <row r="3697">
      <c r="A3697" s="31" t="n">
        <v>3356</v>
      </c>
      <c r="B3697" s="31" t="n">
        <v>665</v>
      </c>
      <c r="C3697" s="32" t="n">
        <v>108.5282691604</v>
      </c>
      <c r="D3697" s="31" t="inlineStr">
        <is>
          <t>QR</t>
        </is>
      </c>
      <c r="E3697" s="31" t="inlineStr">
        <is>
          <t>Travel</t>
        </is>
      </c>
      <c r="F3697" s="31" t="inlineStr">
        <is>
          <t>UK</t>
        </is>
      </c>
      <c r="G3697" s="31" t="n">
        <v>10</v>
      </c>
      <c r="H3697" s="32" t="n">
        <v>0.224684007927033</v>
      </c>
      <c r="I3697" s="32" t="n">
        <v>0.292970325635877</v>
      </c>
      <c r="J3697" s="31" t="n">
        <v>0</v>
      </c>
    </row>
    <row r="3698">
      <c r="A3698" s="29" t="n">
        <v>7739</v>
      </c>
      <c r="B3698" s="29" t="n">
        <v>905</v>
      </c>
      <c r="C3698" s="30" t="n">
        <v>152.8330974630513</v>
      </c>
      <c r="D3698" s="29" t="inlineStr">
        <is>
          <t>QR</t>
        </is>
      </c>
      <c r="E3698" s="29" t="inlineStr">
        <is>
          <t>Food</t>
        </is>
      </c>
      <c r="F3698" s="29" t="inlineStr">
        <is>
          <t>FR</t>
        </is>
      </c>
      <c r="G3698" s="29" t="n">
        <v>6</v>
      </c>
      <c r="H3698" s="30" t="n">
        <v>0.2389903396631829</v>
      </c>
      <c r="I3698" s="30" t="n">
        <v>0.0568832891284231</v>
      </c>
      <c r="J3698" s="29" t="n">
        <v>0</v>
      </c>
    </row>
    <row r="3699">
      <c r="A3699" s="31" t="n">
        <v>3473</v>
      </c>
      <c r="B3699" s="31" t="n">
        <v>945</v>
      </c>
      <c r="C3699" s="32" t="n">
        <v>124.4427350456464</v>
      </c>
      <c r="D3699" s="31" t="inlineStr">
        <is>
          <t>POS</t>
        </is>
      </c>
      <c r="E3699" s="31" t="inlineStr">
        <is>
          <t>Clothing</t>
        </is>
      </c>
      <c r="F3699" s="31" t="inlineStr">
        <is>
          <t>TR</t>
        </is>
      </c>
      <c r="G3699" s="31" t="n">
        <v>11</v>
      </c>
      <c r="H3699" s="32" t="n">
        <v>0.0360104833106014</v>
      </c>
      <c r="I3699" s="32" t="n">
        <v>0.0192058531111892</v>
      </c>
      <c r="J3699" s="31" t="n">
        <v>0</v>
      </c>
    </row>
    <row r="3700">
      <c r="A3700" s="29" t="n">
        <v>9384</v>
      </c>
      <c r="B3700" s="29" t="n">
        <v>847</v>
      </c>
      <c r="C3700" s="30" t="n">
        <v>167.4723341269009</v>
      </c>
      <c r="D3700" s="29" t="inlineStr">
        <is>
          <t>POS</t>
        </is>
      </c>
      <c r="E3700" s="29" t="inlineStr">
        <is>
          <t>Grocery</t>
        </is>
      </c>
      <c r="F3700" s="29" t="inlineStr">
        <is>
          <t>DE</t>
        </is>
      </c>
      <c r="G3700" s="29" t="n">
        <v>19</v>
      </c>
      <c r="H3700" s="30" t="n">
        <v>0.0049622490573023</v>
      </c>
      <c r="I3700" s="30" t="n">
        <v>0.0714359227033156</v>
      </c>
      <c r="J3700" s="29" t="n">
        <v>0</v>
      </c>
    </row>
    <row r="3701">
      <c r="A3701" s="31" t="n">
        <v>7591</v>
      </c>
      <c r="B3701" s="31" t="n">
        <v>203</v>
      </c>
      <c r="C3701" s="32" t="n">
        <v>195.8605194520649</v>
      </c>
      <c r="D3701" s="31" t="inlineStr">
        <is>
          <t>Online</t>
        </is>
      </c>
      <c r="E3701" s="31" t="inlineStr">
        <is>
          <t>Clothing</t>
        </is>
      </c>
      <c r="F3701" s="31" t="inlineStr">
        <is>
          <t>DE</t>
        </is>
      </c>
      <c r="G3701" s="31" t="n">
        <v>21</v>
      </c>
      <c r="H3701" s="32" t="n">
        <v>0.2071519969038816</v>
      </c>
      <c r="I3701" s="32" t="n">
        <v>0.2135709260072611</v>
      </c>
      <c r="J3701" s="31" t="n">
        <v>0</v>
      </c>
    </row>
    <row r="3702">
      <c r="A3702" s="29" t="n">
        <v>3996</v>
      </c>
      <c r="B3702" s="29" t="n">
        <v>604</v>
      </c>
      <c r="C3702" s="30" t="n">
        <v>79.99377076406283</v>
      </c>
      <c r="D3702" s="29" t="inlineStr">
        <is>
          <t>ATM</t>
        </is>
      </c>
      <c r="E3702" s="29" t="inlineStr">
        <is>
          <t>Electronics</t>
        </is>
      </c>
      <c r="F3702" s="29" t="inlineStr">
        <is>
          <t>UK</t>
        </is>
      </c>
      <c r="G3702" s="29" t="n">
        <v>8</v>
      </c>
      <c r="H3702" s="30" t="n">
        <v>0.0698468996676542</v>
      </c>
      <c r="I3702" s="30" t="n">
        <v>0.041329917481101</v>
      </c>
      <c r="J3702" s="29" t="n">
        <v>0</v>
      </c>
    </row>
    <row r="3703">
      <c r="A3703" s="31" t="n">
        <v>6580</v>
      </c>
      <c r="B3703" s="31" t="n">
        <v>688</v>
      </c>
      <c r="C3703" s="32" t="n">
        <v>112.8199779621919</v>
      </c>
      <c r="D3703" s="31" t="inlineStr">
        <is>
          <t>POS</t>
        </is>
      </c>
      <c r="E3703" s="31" t="inlineStr">
        <is>
          <t>Grocery</t>
        </is>
      </c>
      <c r="F3703" s="31" t="inlineStr">
        <is>
          <t>US</t>
        </is>
      </c>
      <c r="G3703" s="31" t="n">
        <v>18</v>
      </c>
      <c r="H3703" s="32" t="n">
        <v>0.0150271045358683</v>
      </c>
      <c r="I3703" s="32" t="n">
        <v>0.2051950033213457</v>
      </c>
      <c r="J3703" s="31" t="n">
        <v>0</v>
      </c>
    </row>
    <row r="3704">
      <c r="A3704" s="29" t="n">
        <v>9872</v>
      </c>
      <c r="B3704" s="29" t="n">
        <v>13</v>
      </c>
      <c r="C3704" s="30" t="n">
        <v>2924.058447639231</v>
      </c>
      <c r="D3704" s="29" t="inlineStr">
        <is>
          <t>QR</t>
        </is>
      </c>
      <c r="E3704" s="29" t="inlineStr">
        <is>
          <t>Clothing</t>
        </is>
      </c>
      <c r="F3704" s="29" t="inlineStr">
        <is>
          <t>UK</t>
        </is>
      </c>
      <c r="G3704" s="29" t="n">
        <v>4</v>
      </c>
      <c r="H3704" s="30" t="n">
        <v>0.7650532457467041</v>
      </c>
      <c r="I3704" s="30" t="n">
        <v>0.8689511359233801</v>
      </c>
      <c r="J3704" s="29" t="n">
        <v>1</v>
      </c>
    </row>
    <row r="3705">
      <c r="A3705" s="31" t="n">
        <v>8486</v>
      </c>
      <c r="B3705" s="31" t="n">
        <v>144</v>
      </c>
      <c r="C3705" s="32" t="n">
        <v>148.0175076178484</v>
      </c>
      <c r="D3705" s="31" t="inlineStr">
        <is>
          <t>ATM</t>
        </is>
      </c>
      <c r="E3705" s="31" t="inlineStr">
        <is>
          <t>Travel</t>
        </is>
      </c>
      <c r="F3705" s="31" t="inlineStr">
        <is>
          <t>TR</t>
        </is>
      </c>
      <c r="G3705" s="31" t="n">
        <v>17</v>
      </c>
      <c r="H3705" s="32" t="n">
        <v>0.0054188534065122</v>
      </c>
      <c r="I3705" s="32" t="n">
        <v>0.1768097612754043</v>
      </c>
      <c r="J3705" s="31" t="n">
        <v>0</v>
      </c>
    </row>
    <row r="3706">
      <c r="A3706" s="29" t="n">
        <v>9342</v>
      </c>
      <c r="B3706" s="29" t="n">
        <v>68</v>
      </c>
      <c r="C3706" s="30" t="n">
        <v>157.2333078637836</v>
      </c>
      <c r="D3706" s="29" t="inlineStr">
        <is>
          <t>POS</t>
        </is>
      </c>
      <c r="E3706" s="29" t="inlineStr">
        <is>
          <t>Grocery</t>
        </is>
      </c>
      <c r="F3706" s="29" t="inlineStr">
        <is>
          <t>DE</t>
        </is>
      </c>
      <c r="G3706" s="29" t="n">
        <v>15</v>
      </c>
      <c r="H3706" s="30" t="n">
        <v>0.06409547967720471</v>
      </c>
      <c r="I3706" s="30" t="n">
        <v>0.0450551243483576</v>
      </c>
      <c r="J3706" s="29" t="n">
        <v>0</v>
      </c>
    </row>
    <row r="3707">
      <c r="A3707" s="31" t="n">
        <v>5299</v>
      </c>
      <c r="B3707" s="31" t="n">
        <v>681</v>
      </c>
      <c r="C3707" s="32" t="n">
        <v>74.2533818509398</v>
      </c>
      <c r="D3707" s="31" t="inlineStr">
        <is>
          <t>ATM</t>
        </is>
      </c>
      <c r="E3707" s="31" t="inlineStr">
        <is>
          <t>Food</t>
        </is>
      </c>
      <c r="F3707" s="31" t="inlineStr">
        <is>
          <t>UK</t>
        </is>
      </c>
      <c r="G3707" s="31" t="n">
        <v>14</v>
      </c>
      <c r="H3707" s="32" t="n">
        <v>0.155622341854556</v>
      </c>
      <c r="I3707" s="32" t="n">
        <v>0.1227290353700612</v>
      </c>
      <c r="J3707" s="31" t="n">
        <v>0</v>
      </c>
    </row>
    <row r="3708">
      <c r="A3708" s="29" t="n">
        <v>8244</v>
      </c>
      <c r="B3708" s="29" t="n">
        <v>238</v>
      </c>
      <c r="C3708" s="30" t="n">
        <v>69.4617546433854</v>
      </c>
      <c r="D3708" s="29" t="inlineStr">
        <is>
          <t>POS</t>
        </is>
      </c>
      <c r="E3708" s="29" t="inlineStr">
        <is>
          <t>Grocery</t>
        </is>
      </c>
      <c r="F3708" s="29" t="inlineStr">
        <is>
          <t>US</t>
        </is>
      </c>
      <c r="G3708" s="29" t="n">
        <v>23</v>
      </c>
      <c r="H3708" s="30" t="n">
        <v>0.0805716985884718</v>
      </c>
      <c r="I3708" s="30" t="n">
        <v>0.2744903057574708</v>
      </c>
      <c r="J3708" s="29" t="n">
        <v>0</v>
      </c>
    </row>
    <row r="3709">
      <c r="A3709" s="31" t="n">
        <v>4555</v>
      </c>
      <c r="B3709" s="31" t="n">
        <v>846</v>
      </c>
      <c r="C3709" s="32" t="n">
        <v>199.5014756759588</v>
      </c>
      <c r="D3709" s="31" t="inlineStr">
        <is>
          <t>Online</t>
        </is>
      </c>
      <c r="E3709" s="31" t="inlineStr">
        <is>
          <t>Clothing</t>
        </is>
      </c>
      <c r="F3709" s="31" t="inlineStr">
        <is>
          <t>UK</t>
        </is>
      </c>
      <c r="G3709" s="31" t="n">
        <v>22</v>
      </c>
      <c r="H3709" s="32" t="n">
        <v>0.009026563915355199</v>
      </c>
      <c r="I3709" s="32" t="n">
        <v>0.2092905931928409</v>
      </c>
      <c r="J3709" s="31" t="n">
        <v>0</v>
      </c>
    </row>
    <row r="3710">
      <c r="A3710" s="29" t="n">
        <v>4408</v>
      </c>
      <c r="B3710" s="29" t="n">
        <v>881</v>
      </c>
      <c r="C3710" s="30" t="n">
        <v>59.85673798830357</v>
      </c>
      <c r="D3710" s="29" t="inlineStr">
        <is>
          <t>Online</t>
        </is>
      </c>
      <c r="E3710" s="29" t="inlineStr">
        <is>
          <t>Clothing</t>
        </is>
      </c>
      <c r="F3710" s="29" t="inlineStr">
        <is>
          <t>US</t>
        </is>
      </c>
      <c r="G3710" s="29" t="n">
        <v>6</v>
      </c>
      <c r="H3710" s="30" t="n">
        <v>0.2735953131746919</v>
      </c>
      <c r="I3710" s="30" t="n">
        <v>0.1599499023603355</v>
      </c>
      <c r="J3710" s="29" t="n">
        <v>0</v>
      </c>
    </row>
    <row r="3711">
      <c r="A3711" s="31" t="n">
        <v>1359</v>
      </c>
      <c r="B3711" s="31" t="n">
        <v>456</v>
      </c>
      <c r="C3711" s="32" t="n">
        <v>146.5557954195467</v>
      </c>
      <c r="D3711" s="31" t="inlineStr">
        <is>
          <t>Online</t>
        </is>
      </c>
      <c r="E3711" s="31" t="inlineStr">
        <is>
          <t>Electronics</t>
        </is>
      </c>
      <c r="F3711" s="31" t="inlineStr">
        <is>
          <t>UK</t>
        </is>
      </c>
      <c r="G3711" s="31" t="n">
        <v>11</v>
      </c>
      <c r="H3711" s="32" t="n">
        <v>0.294891240030062</v>
      </c>
      <c r="I3711" s="32" t="n">
        <v>0.1863008466999863</v>
      </c>
      <c r="J3711" s="31" t="n">
        <v>0</v>
      </c>
    </row>
    <row r="3712">
      <c r="A3712" s="29" t="n">
        <v>1859</v>
      </c>
      <c r="B3712" s="29" t="n">
        <v>654</v>
      </c>
      <c r="C3712" s="30" t="n">
        <v>114.7196379568104</v>
      </c>
      <c r="D3712" s="29" t="inlineStr">
        <is>
          <t>QR</t>
        </is>
      </c>
      <c r="E3712" s="29" t="inlineStr">
        <is>
          <t>Food</t>
        </is>
      </c>
      <c r="F3712" s="29" t="inlineStr">
        <is>
          <t>TR</t>
        </is>
      </c>
      <c r="G3712" s="29" t="n">
        <v>16</v>
      </c>
      <c r="H3712" s="30" t="n">
        <v>0.1817690412246329</v>
      </c>
      <c r="I3712" s="30" t="n">
        <v>0.0177601353146041</v>
      </c>
      <c r="J3712" s="29" t="n">
        <v>0</v>
      </c>
    </row>
    <row r="3713">
      <c r="A3713" s="31" t="n">
        <v>918</v>
      </c>
      <c r="B3713" s="31" t="n">
        <v>850</v>
      </c>
      <c r="C3713" s="32" t="n">
        <v>14.14054333198106</v>
      </c>
      <c r="D3713" s="31" t="inlineStr">
        <is>
          <t>POS</t>
        </is>
      </c>
      <c r="E3713" s="31" t="inlineStr">
        <is>
          <t>Travel</t>
        </is>
      </c>
      <c r="F3713" s="31" t="inlineStr">
        <is>
          <t>UK</t>
        </is>
      </c>
      <c r="G3713" s="31" t="n">
        <v>23</v>
      </c>
      <c r="H3713" s="32" t="n">
        <v>0.1872483742002985</v>
      </c>
      <c r="I3713" s="32" t="n">
        <v>0.0079932478079476</v>
      </c>
      <c r="J3713" s="31" t="n">
        <v>0</v>
      </c>
    </row>
    <row r="3714">
      <c r="A3714" s="29" t="n">
        <v>7016</v>
      </c>
      <c r="B3714" s="29" t="n">
        <v>813</v>
      </c>
      <c r="C3714" s="30" t="n">
        <v>83.98593850194891</v>
      </c>
      <c r="D3714" s="29" t="inlineStr">
        <is>
          <t>Online</t>
        </is>
      </c>
      <c r="E3714" s="29" t="inlineStr">
        <is>
          <t>Electronics</t>
        </is>
      </c>
      <c r="F3714" s="29" t="inlineStr">
        <is>
          <t>FR</t>
        </is>
      </c>
      <c r="G3714" s="29" t="n">
        <v>10</v>
      </c>
      <c r="H3714" s="30" t="n">
        <v>0.2304055109157604</v>
      </c>
      <c r="I3714" s="30" t="n">
        <v>0.1138702373675967</v>
      </c>
      <c r="J3714" s="29" t="n">
        <v>0</v>
      </c>
    </row>
    <row r="3715">
      <c r="A3715" s="31" t="n">
        <v>2748</v>
      </c>
      <c r="B3715" s="31" t="n">
        <v>503</v>
      </c>
      <c r="C3715" s="32" t="n">
        <v>188.3228623268781</v>
      </c>
      <c r="D3715" s="31" t="inlineStr">
        <is>
          <t>POS</t>
        </is>
      </c>
      <c r="E3715" s="31" t="inlineStr">
        <is>
          <t>Electronics</t>
        </is>
      </c>
      <c r="F3715" s="31" t="inlineStr">
        <is>
          <t>DE</t>
        </is>
      </c>
      <c r="G3715" s="31" t="n">
        <v>21</v>
      </c>
      <c r="H3715" s="32" t="n">
        <v>0.2703732152954001</v>
      </c>
      <c r="I3715" s="32" t="n">
        <v>0.0558882378143918</v>
      </c>
      <c r="J3715" s="31" t="n">
        <v>0</v>
      </c>
    </row>
    <row r="3716">
      <c r="A3716" s="29" t="n">
        <v>5225</v>
      </c>
      <c r="B3716" s="29" t="n">
        <v>693</v>
      </c>
      <c r="C3716" s="30" t="n">
        <v>69.3200714130996</v>
      </c>
      <c r="D3716" s="29" t="inlineStr">
        <is>
          <t>Online</t>
        </is>
      </c>
      <c r="E3716" s="29" t="inlineStr">
        <is>
          <t>Food</t>
        </is>
      </c>
      <c r="F3716" s="29" t="inlineStr">
        <is>
          <t>UK</t>
        </is>
      </c>
      <c r="G3716" s="29" t="n">
        <v>16</v>
      </c>
      <c r="H3716" s="30" t="n">
        <v>0.2105877200618535</v>
      </c>
      <c r="I3716" s="30" t="n">
        <v>0.2977990691498915</v>
      </c>
      <c r="J3716" s="29" t="n">
        <v>0</v>
      </c>
    </row>
    <row r="3717">
      <c r="A3717" s="31" t="n">
        <v>7101</v>
      </c>
      <c r="B3717" s="31" t="n">
        <v>647</v>
      </c>
      <c r="C3717" s="32" t="n">
        <v>60.68319480613592</v>
      </c>
      <c r="D3717" s="31" t="inlineStr">
        <is>
          <t>Online</t>
        </is>
      </c>
      <c r="E3717" s="31" t="inlineStr">
        <is>
          <t>Clothing</t>
        </is>
      </c>
      <c r="F3717" s="31" t="inlineStr">
        <is>
          <t>DE</t>
        </is>
      </c>
      <c r="G3717" s="31" t="n">
        <v>12</v>
      </c>
      <c r="H3717" s="32" t="n">
        <v>0.0519329374558606</v>
      </c>
      <c r="I3717" s="32" t="n">
        <v>0.114734750775829</v>
      </c>
      <c r="J3717" s="31" t="n">
        <v>0</v>
      </c>
    </row>
    <row r="3718">
      <c r="A3718" s="29" t="n">
        <v>9796</v>
      </c>
      <c r="B3718" s="29" t="n">
        <v>672</v>
      </c>
      <c r="C3718" s="30" t="n">
        <v>3779.972119036382</v>
      </c>
      <c r="D3718" s="29" t="inlineStr">
        <is>
          <t>POS</t>
        </is>
      </c>
      <c r="E3718" s="29" t="inlineStr">
        <is>
          <t>Food</t>
        </is>
      </c>
      <c r="F3718" s="29" t="inlineStr">
        <is>
          <t>US</t>
        </is>
      </c>
      <c r="G3718" s="29" t="n">
        <v>4</v>
      </c>
      <c r="H3718" s="30" t="n">
        <v>0.8446722614176151</v>
      </c>
      <c r="I3718" s="30" t="n">
        <v>0.7000279804063728</v>
      </c>
      <c r="J3718" s="29" t="n">
        <v>1</v>
      </c>
    </row>
    <row r="3719">
      <c r="A3719" s="31" t="n">
        <v>5625</v>
      </c>
      <c r="B3719" s="31" t="n">
        <v>957</v>
      </c>
      <c r="C3719" s="32" t="n">
        <v>61.57866592369975</v>
      </c>
      <c r="D3719" s="31" t="inlineStr">
        <is>
          <t>ATM</t>
        </is>
      </c>
      <c r="E3719" s="31" t="inlineStr">
        <is>
          <t>Clothing</t>
        </is>
      </c>
      <c r="F3719" s="31" t="inlineStr">
        <is>
          <t>TR</t>
        </is>
      </c>
      <c r="G3719" s="31" t="n">
        <v>23</v>
      </c>
      <c r="H3719" s="32" t="n">
        <v>0.1717838293558297</v>
      </c>
      <c r="I3719" s="32" t="n">
        <v>0.0784330309158271</v>
      </c>
      <c r="J3719" s="31" t="n">
        <v>0</v>
      </c>
    </row>
    <row r="3720">
      <c r="A3720" s="29" t="n">
        <v>6263</v>
      </c>
      <c r="B3720" s="29" t="n">
        <v>675</v>
      </c>
      <c r="C3720" s="30" t="n">
        <v>25.23669699992877</v>
      </c>
      <c r="D3720" s="29" t="inlineStr">
        <is>
          <t>QR</t>
        </is>
      </c>
      <c r="E3720" s="29" t="inlineStr">
        <is>
          <t>Food</t>
        </is>
      </c>
      <c r="F3720" s="29" t="inlineStr">
        <is>
          <t>TR</t>
        </is>
      </c>
      <c r="G3720" s="29" t="n">
        <v>10</v>
      </c>
      <c r="H3720" s="30" t="n">
        <v>0.1779949668110523</v>
      </c>
      <c r="I3720" s="30" t="n">
        <v>0.0948207539650435</v>
      </c>
      <c r="J3720" s="29" t="n">
        <v>0</v>
      </c>
    </row>
    <row r="3721">
      <c r="A3721" s="31" t="n">
        <v>6522</v>
      </c>
      <c r="B3721" s="31" t="n">
        <v>692</v>
      </c>
      <c r="C3721" s="32" t="n">
        <v>123.579202731451</v>
      </c>
      <c r="D3721" s="31" t="inlineStr">
        <is>
          <t>ATM</t>
        </is>
      </c>
      <c r="E3721" s="31" t="inlineStr">
        <is>
          <t>Food</t>
        </is>
      </c>
      <c r="F3721" s="31" t="inlineStr">
        <is>
          <t>US</t>
        </is>
      </c>
      <c r="G3721" s="31" t="n">
        <v>17</v>
      </c>
      <c r="H3721" s="32" t="n">
        <v>0.1140748450086964</v>
      </c>
      <c r="I3721" s="32" t="n">
        <v>0.045871982869307</v>
      </c>
      <c r="J3721" s="31" t="n">
        <v>0</v>
      </c>
    </row>
    <row r="3722">
      <c r="A3722" s="29" t="n">
        <v>4986</v>
      </c>
      <c r="B3722" s="29" t="n">
        <v>660</v>
      </c>
      <c r="C3722" s="30" t="n">
        <v>64.62110544907431</v>
      </c>
      <c r="D3722" s="29" t="inlineStr">
        <is>
          <t>ATM</t>
        </is>
      </c>
      <c r="E3722" s="29" t="inlineStr">
        <is>
          <t>Electronics</t>
        </is>
      </c>
      <c r="F3722" s="29" t="inlineStr">
        <is>
          <t>UK</t>
        </is>
      </c>
      <c r="G3722" s="29" t="n">
        <v>11</v>
      </c>
      <c r="H3722" s="30" t="n">
        <v>0.09693931211172779</v>
      </c>
      <c r="I3722" s="30" t="n">
        <v>0.1258668189783274</v>
      </c>
      <c r="J3722" s="29" t="n">
        <v>0</v>
      </c>
    </row>
    <row r="3723">
      <c r="A3723" s="31" t="n">
        <v>1648</v>
      </c>
      <c r="B3723" s="31" t="n">
        <v>177</v>
      </c>
      <c r="C3723" s="32" t="n">
        <v>129.726306348398</v>
      </c>
      <c r="D3723" s="31" t="inlineStr">
        <is>
          <t>Online</t>
        </is>
      </c>
      <c r="E3723" s="31" t="inlineStr">
        <is>
          <t>Travel</t>
        </is>
      </c>
      <c r="F3723" s="31" t="inlineStr">
        <is>
          <t>US</t>
        </is>
      </c>
      <c r="G3723" s="31" t="n">
        <v>12</v>
      </c>
      <c r="H3723" s="32" t="n">
        <v>0.0772732416823672</v>
      </c>
      <c r="I3723" s="32" t="n">
        <v>0.0653957495793869</v>
      </c>
      <c r="J3723" s="31" t="n">
        <v>0</v>
      </c>
    </row>
    <row r="3724">
      <c r="A3724" s="29" t="n">
        <v>755</v>
      </c>
      <c r="B3724" s="29" t="n">
        <v>253</v>
      </c>
      <c r="C3724" s="30" t="n">
        <v>111.0448828040694</v>
      </c>
      <c r="D3724" s="29" t="inlineStr">
        <is>
          <t>QR</t>
        </is>
      </c>
      <c r="E3724" s="29" t="inlineStr">
        <is>
          <t>Travel</t>
        </is>
      </c>
      <c r="F3724" s="29" t="inlineStr">
        <is>
          <t>UK</t>
        </is>
      </c>
      <c r="G3724" s="29" t="n">
        <v>15</v>
      </c>
      <c r="H3724" s="30" t="n">
        <v>0.1107762353806285</v>
      </c>
      <c r="I3724" s="30" t="n">
        <v>0.0456888186940674</v>
      </c>
      <c r="J3724" s="29" t="n">
        <v>0</v>
      </c>
    </row>
    <row r="3725">
      <c r="A3725" s="31" t="n">
        <v>1606</v>
      </c>
      <c r="B3725" s="31" t="n">
        <v>441</v>
      </c>
      <c r="C3725" s="32" t="n">
        <v>133.5871241095936</v>
      </c>
      <c r="D3725" s="31" t="inlineStr">
        <is>
          <t>POS</t>
        </is>
      </c>
      <c r="E3725" s="31" t="inlineStr">
        <is>
          <t>Clothing</t>
        </is>
      </c>
      <c r="F3725" s="31" t="inlineStr">
        <is>
          <t>TR</t>
        </is>
      </c>
      <c r="G3725" s="31" t="n">
        <v>10</v>
      </c>
      <c r="H3725" s="32" t="n">
        <v>0.06311215116237109</v>
      </c>
      <c r="I3725" s="32" t="n">
        <v>0.2519178423181966</v>
      </c>
      <c r="J3725" s="31" t="n">
        <v>0</v>
      </c>
    </row>
    <row r="3726">
      <c r="A3726" s="29" t="n">
        <v>3024</v>
      </c>
      <c r="B3726" s="29" t="n">
        <v>558</v>
      </c>
      <c r="C3726" s="30" t="n">
        <v>64.0427755006387</v>
      </c>
      <c r="D3726" s="29" t="inlineStr">
        <is>
          <t>QR</t>
        </is>
      </c>
      <c r="E3726" s="29" t="inlineStr">
        <is>
          <t>Grocery</t>
        </is>
      </c>
      <c r="F3726" s="29" t="inlineStr">
        <is>
          <t>TR</t>
        </is>
      </c>
      <c r="G3726" s="29" t="n">
        <v>7</v>
      </c>
      <c r="H3726" s="30" t="n">
        <v>0.143732297063391</v>
      </c>
      <c r="I3726" s="30" t="n">
        <v>0.16207386777433</v>
      </c>
      <c r="J3726" s="29" t="n">
        <v>0</v>
      </c>
    </row>
    <row r="3727">
      <c r="A3727" s="31" t="n">
        <v>7352</v>
      </c>
      <c r="B3727" s="31" t="n">
        <v>366</v>
      </c>
      <c r="C3727" s="32" t="n">
        <v>101.8110285232633</v>
      </c>
      <c r="D3727" s="31" t="inlineStr">
        <is>
          <t>POS</t>
        </is>
      </c>
      <c r="E3727" s="31" t="inlineStr">
        <is>
          <t>Travel</t>
        </is>
      </c>
      <c r="F3727" s="31" t="inlineStr">
        <is>
          <t>DE</t>
        </is>
      </c>
      <c r="G3727" s="31" t="n">
        <v>14</v>
      </c>
      <c r="H3727" s="32" t="n">
        <v>0.1532234195771131</v>
      </c>
      <c r="I3727" s="32" t="n">
        <v>0.2612753794623547</v>
      </c>
      <c r="J3727" s="31" t="n">
        <v>0</v>
      </c>
    </row>
    <row r="3728">
      <c r="A3728" s="29" t="n">
        <v>5480</v>
      </c>
      <c r="B3728" s="29" t="n">
        <v>218</v>
      </c>
      <c r="C3728" s="30" t="n">
        <v>117.150598010673</v>
      </c>
      <c r="D3728" s="29" t="inlineStr">
        <is>
          <t>Online</t>
        </is>
      </c>
      <c r="E3728" s="29" t="inlineStr">
        <is>
          <t>Clothing</t>
        </is>
      </c>
      <c r="F3728" s="29" t="inlineStr">
        <is>
          <t>TR</t>
        </is>
      </c>
      <c r="G3728" s="29" t="n">
        <v>8</v>
      </c>
      <c r="H3728" s="30" t="n">
        <v>0.0604725637820371</v>
      </c>
      <c r="I3728" s="30" t="n">
        <v>0.0104702205750467</v>
      </c>
      <c r="J3728" s="29" t="n">
        <v>0</v>
      </c>
    </row>
    <row r="3729">
      <c r="A3729" s="31" t="n">
        <v>7267</v>
      </c>
      <c r="B3729" s="31" t="n">
        <v>643</v>
      </c>
      <c r="C3729" s="32" t="n">
        <v>1</v>
      </c>
      <c r="D3729" s="31" t="inlineStr">
        <is>
          <t>Online</t>
        </is>
      </c>
      <c r="E3729" s="31" t="inlineStr">
        <is>
          <t>Food</t>
        </is>
      </c>
      <c r="F3729" s="31" t="inlineStr">
        <is>
          <t>FR</t>
        </is>
      </c>
      <c r="G3729" s="31" t="n">
        <v>8</v>
      </c>
      <c r="H3729" s="32" t="n">
        <v>0.0918121105176422</v>
      </c>
      <c r="I3729" s="32" t="n">
        <v>0.0377106794297815</v>
      </c>
      <c r="J3729" s="31" t="n">
        <v>0</v>
      </c>
    </row>
    <row r="3730">
      <c r="A3730" s="29" t="n">
        <v>3149</v>
      </c>
      <c r="B3730" s="29" t="n">
        <v>95</v>
      </c>
      <c r="C3730" s="30" t="n">
        <v>98.76407216883636</v>
      </c>
      <c r="D3730" s="29" t="inlineStr">
        <is>
          <t>POS</t>
        </is>
      </c>
      <c r="E3730" s="29" t="inlineStr">
        <is>
          <t>Clothing</t>
        </is>
      </c>
      <c r="F3730" s="29" t="inlineStr">
        <is>
          <t>DE</t>
        </is>
      </c>
      <c r="G3730" s="29" t="n">
        <v>14</v>
      </c>
      <c r="H3730" s="30" t="n">
        <v>0.0731445270731876</v>
      </c>
      <c r="I3730" s="30" t="n">
        <v>0.1222968447676081</v>
      </c>
      <c r="J3730" s="29" t="n">
        <v>0</v>
      </c>
    </row>
    <row r="3731">
      <c r="A3731" s="31" t="n">
        <v>7921</v>
      </c>
      <c r="B3731" s="31" t="n">
        <v>900</v>
      </c>
      <c r="C3731" s="32" t="n">
        <v>52.51806274546216</v>
      </c>
      <c r="D3731" s="31" t="inlineStr">
        <is>
          <t>Online</t>
        </is>
      </c>
      <c r="E3731" s="31" t="inlineStr">
        <is>
          <t>Electronics</t>
        </is>
      </c>
      <c r="F3731" s="31" t="inlineStr">
        <is>
          <t>DE</t>
        </is>
      </c>
      <c r="G3731" s="31" t="n">
        <v>15</v>
      </c>
      <c r="H3731" s="32" t="n">
        <v>0.206966602564797</v>
      </c>
      <c r="I3731" s="32" t="n">
        <v>0.0559888878838593</v>
      </c>
      <c r="J3731" s="31" t="n">
        <v>0</v>
      </c>
    </row>
    <row r="3732">
      <c r="A3732" s="29" t="n">
        <v>9264</v>
      </c>
      <c r="B3732" s="29" t="n">
        <v>760</v>
      </c>
      <c r="C3732" s="30" t="n">
        <v>60.11047228395553</v>
      </c>
      <c r="D3732" s="29" t="inlineStr">
        <is>
          <t>ATM</t>
        </is>
      </c>
      <c r="E3732" s="29" t="inlineStr">
        <is>
          <t>Grocery</t>
        </is>
      </c>
      <c r="F3732" s="29" t="inlineStr">
        <is>
          <t>UK</t>
        </is>
      </c>
      <c r="G3732" s="29" t="n">
        <v>23</v>
      </c>
      <c r="H3732" s="30" t="n">
        <v>0.1201396805385094</v>
      </c>
      <c r="I3732" s="30" t="n">
        <v>0.2210871442255392</v>
      </c>
      <c r="J3732" s="29" t="n">
        <v>0</v>
      </c>
    </row>
    <row r="3733">
      <c r="A3733" s="31" t="n">
        <v>1658</v>
      </c>
      <c r="B3733" s="31" t="n">
        <v>61</v>
      </c>
      <c r="C3733" s="32" t="n">
        <v>76.67225155865401</v>
      </c>
      <c r="D3733" s="31" t="inlineStr">
        <is>
          <t>QR</t>
        </is>
      </c>
      <c r="E3733" s="31" t="inlineStr">
        <is>
          <t>Food</t>
        </is>
      </c>
      <c r="F3733" s="31" t="inlineStr">
        <is>
          <t>DE</t>
        </is>
      </c>
      <c r="G3733" s="31" t="n">
        <v>9</v>
      </c>
      <c r="H3733" s="32" t="n">
        <v>0.1668418679240381</v>
      </c>
      <c r="I3733" s="32" t="n">
        <v>0.1215207001881916</v>
      </c>
      <c r="J3733" s="31" t="n">
        <v>0</v>
      </c>
    </row>
    <row r="3734">
      <c r="A3734" s="29" t="n">
        <v>1090</v>
      </c>
      <c r="B3734" s="29" t="n">
        <v>351</v>
      </c>
      <c r="C3734" s="30" t="n">
        <v>40.39868290084072</v>
      </c>
      <c r="D3734" s="29" t="inlineStr">
        <is>
          <t>ATM</t>
        </is>
      </c>
      <c r="E3734" s="29" t="inlineStr">
        <is>
          <t>Grocery</t>
        </is>
      </c>
      <c r="F3734" s="29" t="inlineStr">
        <is>
          <t>TR</t>
        </is>
      </c>
      <c r="G3734" s="29" t="n">
        <v>14</v>
      </c>
      <c r="H3734" s="30" t="n">
        <v>0.2432588789210425</v>
      </c>
      <c r="I3734" s="30" t="n">
        <v>0.1986467541411326</v>
      </c>
      <c r="J3734" s="29" t="n">
        <v>0</v>
      </c>
    </row>
    <row r="3735">
      <c r="A3735" s="31" t="n">
        <v>972</v>
      </c>
      <c r="B3735" s="31" t="n">
        <v>125</v>
      </c>
      <c r="C3735" s="32" t="n">
        <v>136.4655908269139</v>
      </c>
      <c r="D3735" s="31" t="inlineStr">
        <is>
          <t>ATM</t>
        </is>
      </c>
      <c r="E3735" s="31" t="inlineStr">
        <is>
          <t>Grocery</t>
        </is>
      </c>
      <c r="F3735" s="31" t="inlineStr">
        <is>
          <t>TR</t>
        </is>
      </c>
      <c r="G3735" s="31" t="n">
        <v>14</v>
      </c>
      <c r="H3735" s="32" t="n">
        <v>0.1401499663200857</v>
      </c>
      <c r="I3735" s="32" t="n">
        <v>0.1083968934402529</v>
      </c>
      <c r="J3735" s="31" t="n">
        <v>0</v>
      </c>
    </row>
    <row r="3736">
      <c r="A3736" s="29" t="n">
        <v>3290</v>
      </c>
      <c r="B3736" s="29" t="n">
        <v>440</v>
      </c>
      <c r="C3736" s="30" t="n">
        <v>93.2690072613624</v>
      </c>
      <c r="D3736" s="29" t="inlineStr">
        <is>
          <t>Online</t>
        </is>
      </c>
      <c r="E3736" s="29" t="inlineStr">
        <is>
          <t>Grocery</t>
        </is>
      </c>
      <c r="F3736" s="29" t="inlineStr">
        <is>
          <t>US</t>
        </is>
      </c>
      <c r="G3736" s="29" t="n">
        <v>22</v>
      </c>
      <c r="H3736" s="30" t="n">
        <v>0.2546661793538299</v>
      </c>
      <c r="I3736" s="30" t="n">
        <v>0.0544995203171407</v>
      </c>
      <c r="J3736" s="29" t="n">
        <v>0</v>
      </c>
    </row>
    <row r="3737">
      <c r="A3737" s="31" t="n">
        <v>3867</v>
      </c>
      <c r="B3737" s="31" t="n">
        <v>244</v>
      </c>
      <c r="C3737" s="32" t="n">
        <v>167.250932813579</v>
      </c>
      <c r="D3737" s="31" t="inlineStr">
        <is>
          <t>QR</t>
        </is>
      </c>
      <c r="E3737" s="31" t="inlineStr">
        <is>
          <t>Electronics</t>
        </is>
      </c>
      <c r="F3737" s="31" t="inlineStr">
        <is>
          <t>TR</t>
        </is>
      </c>
      <c r="G3737" s="31" t="n">
        <v>16</v>
      </c>
      <c r="H3737" s="32" t="n">
        <v>0.000718686025637</v>
      </c>
      <c r="I3737" s="32" t="n">
        <v>0.1839376662151846</v>
      </c>
      <c r="J3737" s="31" t="n">
        <v>0</v>
      </c>
    </row>
    <row r="3738">
      <c r="A3738" s="29" t="n">
        <v>6192</v>
      </c>
      <c r="B3738" s="29" t="n">
        <v>104</v>
      </c>
      <c r="C3738" s="30" t="n">
        <v>88.66567856494152</v>
      </c>
      <c r="D3738" s="29" t="inlineStr">
        <is>
          <t>POS</t>
        </is>
      </c>
      <c r="E3738" s="29" t="inlineStr">
        <is>
          <t>Electronics</t>
        </is>
      </c>
      <c r="F3738" s="29" t="inlineStr">
        <is>
          <t>US</t>
        </is>
      </c>
      <c r="G3738" s="29" t="n">
        <v>18</v>
      </c>
      <c r="H3738" s="30" t="n">
        <v>0.1551770764388217</v>
      </c>
      <c r="I3738" s="30" t="n">
        <v>0.1132076895518712</v>
      </c>
      <c r="J3738" s="29" t="n">
        <v>0</v>
      </c>
    </row>
    <row r="3739">
      <c r="A3739" s="31" t="n">
        <v>8280</v>
      </c>
      <c r="B3739" s="31" t="n">
        <v>994</v>
      </c>
      <c r="C3739" s="32" t="n">
        <v>98.70809276419337</v>
      </c>
      <c r="D3739" s="31" t="inlineStr">
        <is>
          <t>QR</t>
        </is>
      </c>
      <c r="E3739" s="31" t="inlineStr">
        <is>
          <t>Grocery</t>
        </is>
      </c>
      <c r="F3739" s="31" t="inlineStr">
        <is>
          <t>FR</t>
        </is>
      </c>
      <c r="G3739" s="31" t="n">
        <v>7</v>
      </c>
      <c r="H3739" s="32" t="n">
        <v>0.2624322364003063</v>
      </c>
      <c r="I3739" s="32" t="n">
        <v>0.0919510036779571</v>
      </c>
      <c r="J3739" s="31" t="n">
        <v>0</v>
      </c>
    </row>
    <row r="3740">
      <c r="A3740" s="29" t="n">
        <v>1460</v>
      </c>
      <c r="B3740" s="29" t="n">
        <v>102</v>
      </c>
      <c r="C3740" s="30" t="n">
        <v>205.2580690486209</v>
      </c>
      <c r="D3740" s="29" t="inlineStr">
        <is>
          <t>Online</t>
        </is>
      </c>
      <c r="E3740" s="29" t="inlineStr">
        <is>
          <t>Grocery</t>
        </is>
      </c>
      <c r="F3740" s="29" t="inlineStr">
        <is>
          <t>UK</t>
        </is>
      </c>
      <c r="G3740" s="29" t="n">
        <v>12</v>
      </c>
      <c r="H3740" s="30" t="n">
        <v>0.126230683992646</v>
      </c>
      <c r="I3740" s="30" t="n">
        <v>0.2230458625277421</v>
      </c>
      <c r="J3740" s="29" t="n">
        <v>0</v>
      </c>
    </row>
    <row r="3741">
      <c r="A3741" s="31" t="n">
        <v>6034</v>
      </c>
      <c r="B3741" s="31" t="n">
        <v>969</v>
      </c>
      <c r="C3741" s="32" t="n">
        <v>125.4833104500012</v>
      </c>
      <c r="D3741" s="31" t="inlineStr">
        <is>
          <t>POS</t>
        </is>
      </c>
      <c r="E3741" s="31" t="inlineStr">
        <is>
          <t>Clothing</t>
        </is>
      </c>
      <c r="F3741" s="31" t="inlineStr">
        <is>
          <t>TR</t>
        </is>
      </c>
      <c r="G3741" s="31" t="n">
        <v>19</v>
      </c>
      <c r="H3741" s="32" t="n">
        <v>0.0262842736984604</v>
      </c>
      <c r="I3741" s="32" t="n">
        <v>0.1423747685768616</v>
      </c>
      <c r="J3741" s="31" t="n">
        <v>0</v>
      </c>
    </row>
    <row r="3742">
      <c r="A3742" s="29" t="n">
        <v>9195</v>
      </c>
      <c r="B3742" s="29" t="n">
        <v>794</v>
      </c>
      <c r="C3742" s="30" t="n">
        <v>147.6043885409137</v>
      </c>
      <c r="D3742" s="29" t="inlineStr">
        <is>
          <t>POS</t>
        </is>
      </c>
      <c r="E3742" s="29" t="inlineStr">
        <is>
          <t>Clothing</t>
        </is>
      </c>
      <c r="F3742" s="29" t="inlineStr">
        <is>
          <t>FR</t>
        </is>
      </c>
      <c r="G3742" s="29" t="n">
        <v>16</v>
      </c>
      <c r="H3742" s="30" t="n">
        <v>0.2718190467850523</v>
      </c>
      <c r="I3742" s="30" t="n">
        <v>0.2504864404846298</v>
      </c>
      <c r="J3742" s="29" t="n">
        <v>0</v>
      </c>
    </row>
    <row r="3743">
      <c r="A3743" s="31" t="n">
        <v>6345</v>
      </c>
      <c r="B3743" s="31" t="n">
        <v>593</v>
      </c>
      <c r="C3743" s="32" t="n">
        <v>78.68370667790954</v>
      </c>
      <c r="D3743" s="31" t="inlineStr">
        <is>
          <t>POS</t>
        </is>
      </c>
      <c r="E3743" s="31" t="inlineStr">
        <is>
          <t>Electronics</t>
        </is>
      </c>
      <c r="F3743" s="31" t="inlineStr">
        <is>
          <t>TR</t>
        </is>
      </c>
      <c r="G3743" s="31" t="n">
        <v>23</v>
      </c>
      <c r="H3743" s="32" t="n">
        <v>0.1028011374469026</v>
      </c>
      <c r="I3743" s="32" t="n">
        <v>0.1819505466698749</v>
      </c>
      <c r="J3743" s="31" t="n">
        <v>0</v>
      </c>
    </row>
    <row r="3744">
      <c r="A3744" s="29" t="n">
        <v>9112</v>
      </c>
      <c r="B3744" s="29" t="n">
        <v>786</v>
      </c>
      <c r="C3744" s="30" t="n">
        <v>90.46957321203897</v>
      </c>
      <c r="D3744" s="29" t="inlineStr">
        <is>
          <t>QR</t>
        </is>
      </c>
      <c r="E3744" s="29" t="inlineStr">
        <is>
          <t>Food</t>
        </is>
      </c>
      <c r="F3744" s="29" t="inlineStr">
        <is>
          <t>DE</t>
        </is>
      </c>
      <c r="G3744" s="29" t="n">
        <v>8</v>
      </c>
      <c r="H3744" s="30" t="n">
        <v>0.2211082067105824</v>
      </c>
      <c r="I3744" s="30" t="n">
        <v>0.07820198210789329</v>
      </c>
      <c r="J3744" s="29" t="n">
        <v>0</v>
      </c>
    </row>
    <row r="3745">
      <c r="A3745" s="31" t="n">
        <v>5046</v>
      </c>
      <c r="B3745" s="31" t="n">
        <v>24</v>
      </c>
      <c r="C3745" s="32" t="n">
        <v>177.6414660099421</v>
      </c>
      <c r="D3745" s="31" t="inlineStr">
        <is>
          <t>ATM</t>
        </is>
      </c>
      <c r="E3745" s="31" t="inlineStr">
        <is>
          <t>Food</t>
        </is>
      </c>
      <c r="F3745" s="31" t="inlineStr">
        <is>
          <t>TR</t>
        </is>
      </c>
      <c r="G3745" s="31" t="n">
        <v>19</v>
      </c>
      <c r="H3745" s="32" t="n">
        <v>0.1660285188586005</v>
      </c>
      <c r="I3745" s="32" t="n">
        <v>0.2215061785198632</v>
      </c>
      <c r="J3745" s="31" t="n">
        <v>0</v>
      </c>
    </row>
    <row r="3746">
      <c r="A3746" s="29" t="n">
        <v>7588</v>
      </c>
      <c r="B3746" s="29" t="n">
        <v>288</v>
      </c>
      <c r="C3746" s="30" t="n">
        <v>126.6024919242919</v>
      </c>
      <c r="D3746" s="29" t="inlineStr">
        <is>
          <t>Online</t>
        </is>
      </c>
      <c r="E3746" s="29" t="inlineStr">
        <is>
          <t>Electronics</t>
        </is>
      </c>
      <c r="F3746" s="29" t="inlineStr">
        <is>
          <t>DE</t>
        </is>
      </c>
      <c r="G3746" s="29" t="n">
        <v>7</v>
      </c>
      <c r="H3746" s="30" t="n">
        <v>0.2196057071256795</v>
      </c>
      <c r="I3746" s="30" t="n">
        <v>0.2568995721663467</v>
      </c>
      <c r="J3746" s="29" t="n">
        <v>0</v>
      </c>
    </row>
    <row r="3747">
      <c r="A3747" s="31" t="n">
        <v>8858</v>
      </c>
      <c r="B3747" s="31" t="n">
        <v>712</v>
      </c>
      <c r="C3747" s="32" t="n">
        <v>107.0029653058124</v>
      </c>
      <c r="D3747" s="31" t="inlineStr">
        <is>
          <t>ATM</t>
        </is>
      </c>
      <c r="E3747" s="31" t="inlineStr">
        <is>
          <t>Electronics</t>
        </is>
      </c>
      <c r="F3747" s="31" t="inlineStr">
        <is>
          <t>TR</t>
        </is>
      </c>
      <c r="G3747" s="31" t="n">
        <v>6</v>
      </c>
      <c r="H3747" s="32" t="n">
        <v>0.0364136706846519</v>
      </c>
      <c r="I3747" s="32" t="n">
        <v>0.0446245667078955</v>
      </c>
      <c r="J3747" s="31" t="n">
        <v>0</v>
      </c>
    </row>
    <row r="3748">
      <c r="A3748" s="29" t="n">
        <v>8861</v>
      </c>
      <c r="B3748" s="29" t="n">
        <v>701</v>
      </c>
      <c r="C3748" s="30" t="n">
        <v>124.2635167174102</v>
      </c>
      <c r="D3748" s="29" t="inlineStr">
        <is>
          <t>POS</t>
        </is>
      </c>
      <c r="E3748" s="29" t="inlineStr">
        <is>
          <t>Grocery</t>
        </is>
      </c>
      <c r="F3748" s="29" t="inlineStr">
        <is>
          <t>DE</t>
        </is>
      </c>
      <c r="G3748" s="29" t="n">
        <v>19</v>
      </c>
      <c r="H3748" s="30" t="n">
        <v>0.2914131451023535</v>
      </c>
      <c r="I3748" s="30" t="n">
        <v>0.1333130986609729</v>
      </c>
      <c r="J3748" s="29" t="n">
        <v>0</v>
      </c>
    </row>
    <row r="3749">
      <c r="A3749" s="31" t="n">
        <v>9370</v>
      </c>
      <c r="B3749" s="31" t="n">
        <v>915</v>
      </c>
      <c r="C3749" s="32" t="n">
        <v>17.21327447510228</v>
      </c>
      <c r="D3749" s="31" t="inlineStr">
        <is>
          <t>Online</t>
        </is>
      </c>
      <c r="E3749" s="31" t="inlineStr">
        <is>
          <t>Electronics</t>
        </is>
      </c>
      <c r="F3749" s="31" t="inlineStr">
        <is>
          <t>TR</t>
        </is>
      </c>
      <c r="G3749" s="31" t="n">
        <v>8</v>
      </c>
      <c r="H3749" s="32" t="n">
        <v>0.2445320118636001</v>
      </c>
      <c r="I3749" s="32" t="n">
        <v>0.2884995288549276</v>
      </c>
      <c r="J3749" s="31" t="n">
        <v>0</v>
      </c>
    </row>
    <row r="3750">
      <c r="A3750" s="29" t="n">
        <v>8010</v>
      </c>
      <c r="B3750" s="29" t="n">
        <v>554</v>
      </c>
      <c r="C3750" s="30" t="n">
        <v>202.7161102781367</v>
      </c>
      <c r="D3750" s="29" t="inlineStr">
        <is>
          <t>QR</t>
        </is>
      </c>
      <c r="E3750" s="29" t="inlineStr">
        <is>
          <t>Electronics</t>
        </is>
      </c>
      <c r="F3750" s="29" t="inlineStr">
        <is>
          <t>TR</t>
        </is>
      </c>
      <c r="G3750" s="29" t="n">
        <v>21</v>
      </c>
      <c r="H3750" s="30" t="n">
        <v>0.2152387748033738</v>
      </c>
      <c r="I3750" s="30" t="n">
        <v>0.224081573152883</v>
      </c>
      <c r="J3750" s="29" t="n">
        <v>0</v>
      </c>
    </row>
    <row r="3751">
      <c r="A3751" s="31" t="n">
        <v>5558</v>
      </c>
      <c r="B3751" s="31" t="n">
        <v>528</v>
      </c>
      <c r="C3751" s="32" t="n">
        <v>129.8714767764444</v>
      </c>
      <c r="D3751" s="31" t="inlineStr">
        <is>
          <t>QR</t>
        </is>
      </c>
      <c r="E3751" s="31" t="inlineStr">
        <is>
          <t>Grocery</t>
        </is>
      </c>
      <c r="F3751" s="31" t="inlineStr">
        <is>
          <t>DE</t>
        </is>
      </c>
      <c r="G3751" s="31" t="n">
        <v>23</v>
      </c>
      <c r="H3751" s="32" t="n">
        <v>0.1265347058729864</v>
      </c>
      <c r="I3751" s="32" t="n">
        <v>0.1968776149529938</v>
      </c>
      <c r="J3751" s="31" t="n">
        <v>0</v>
      </c>
    </row>
    <row r="3752">
      <c r="A3752" s="29" t="n">
        <v>5463</v>
      </c>
      <c r="B3752" s="29" t="n">
        <v>652</v>
      </c>
      <c r="C3752" s="30" t="n">
        <v>215.736615227046</v>
      </c>
      <c r="D3752" s="29" t="inlineStr">
        <is>
          <t>POS</t>
        </is>
      </c>
      <c r="E3752" s="29" t="inlineStr">
        <is>
          <t>Food</t>
        </is>
      </c>
      <c r="F3752" s="29" t="inlineStr">
        <is>
          <t>TR</t>
        </is>
      </c>
      <c r="G3752" s="29" t="n">
        <v>19</v>
      </c>
      <c r="H3752" s="30" t="n">
        <v>0.1359194958815157</v>
      </c>
      <c r="I3752" s="30" t="n">
        <v>0.1287912056125614</v>
      </c>
      <c r="J3752" s="29" t="n">
        <v>0</v>
      </c>
    </row>
    <row r="3753">
      <c r="A3753" s="31" t="n">
        <v>965</v>
      </c>
      <c r="B3753" s="31" t="n">
        <v>499</v>
      </c>
      <c r="C3753" s="32" t="n">
        <v>190.5748440935884</v>
      </c>
      <c r="D3753" s="31" t="inlineStr">
        <is>
          <t>Online</t>
        </is>
      </c>
      <c r="E3753" s="31" t="inlineStr">
        <is>
          <t>Food</t>
        </is>
      </c>
      <c r="F3753" s="31" t="inlineStr">
        <is>
          <t>TR</t>
        </is>
      </c>
      <c r="G3753" s="31" t="n">
        <v>22</v>
      </c>
      <c r="H3753" s="32" t="n">
        <v>0.0919867896771822</v>
      </c>
      <c r="I3753" s="32" t="n">
        <v>0.0978193800306522</v>
      </c>
      <c r="J3753" s="31" t="n">
        <v>0</v>
      </c>
    </row>
    <row r="3754">
      <c r="A3754" s="29" t="n">
        <v>6043</v>
      </c>
      <c r="B3754" s="29" t="n">
        <v>25</v>
      </c>
      <c r="C3754" s="30" t="n">
        <v>32.57761254844461</v>
      </c>
      <c r="D3754" s="29" t="inlineStr">
        <is>
          <t>Online</t>
        </is>
      </c>
      <c r="E3754" s="29" t="inlineStr">
        <is>
          <t>Clothing</t>
        </is>
      </c>
      <c r="F3754" s="29" t="inlineStr">
        <is>
          <t>FR</t>
        </is>
      </c>
      <c r="G3754" s="29" t="n">
        <v>18</v>
      </c>
      <c r="H3754" s="30" t="n">
        <v>0.107120162752545</v>
      </c>
      <c r="I3754" s="30" t="n">
        <v>0.2835524592096711</v>
      </c>
      <c r="J3754" s="29" t="n">
        <v>0</v>
      </c>
    </row>
    <row r="3755">
      <c r="A3755" s="31" t="n">
        <v>9531</v>
      </c>
      <c r="B3755" s="31" t="n">
        <v>657</v>
      </c>
      <c r="C3755" s="32" t="n">
        <v>10</v>
      </c>
      <c r="D3755" s="31" t="inlineStr">
        <is>
          <t>QR</t>
        </is>
      </c>
      <c r="E3755" s="31" t="inlineStr">
        <is>
          <t>Travel</t>
        </is>
      </c>
      <c r="F3755" s="31" t="inlineStr">
        <is>
          <t>DE</t>
        </is>
      </c>
      <c r="G3755" s="31" t="n">
        <v>23</v>
      </c>
      <c r="H3755" s="32" t="n">
        <v>0.9403929701826348</v>
      </c>
      <c r="I3755" s="32" t="n">
        <v>0.715958642743212</v>
      </c>
      <c r="J3755" s="31" t="n">
        <v>1</v>
      </c>
    </row>
    <row r="3756">
      <c r="A3756" s="29" t="n">
        <v>4081</v>
      </c>
      <c r="B3756" s="29" t="n">
        <v>143</v>
      </c>
      <c r="C3756" s="30" t="n">
        <v>117.8580868072025</v>
      </c>
      <c r="D3756" s="29" t="inlineStr">
        <is>
          <t>QR</t>
        </is>
      </c>
      <c r="E3756" s="29" t="inlineStr">
        <is>
          <t>Travel</t>
        </is>
      </c>
      <c r="F3756" s="29" t="inlineStr">
        <is>
          <t>UK</t>
        </is>
      </c>
      <c r="G3756" s="29" t="n">
        <v>21</v>
      </c>
      <c r="H3756" s="30" t="n">
        <v>0.059375593926494</v>
      </c>
      <c r="I3756" s="30" t="n">
        <v>0.0997133384181127</v>
      </c>
      <c r="J3756" s="29" t="n">
        <v>0</v>
      </c>
    </row>
    <row r="3757">
      <c r="A3757" s="31" t="n">
        <v>5555</v>
      </c>
      <c r="B3757" s="31" t="n">
        <v>573</v>
      </c>
      <c r="C3757" s="32" t="n">
        <v>31.09058240834472</v>
      </c>
      <c r="D3757" s="31" t="inlineStr">
        <is>
          <t>Online</t>
        </is>
      </c>
      <c r="E3757" s="31" t="inlineStr">
        <is>
          <t>Grocery</t>
        </is>
      </c>
      <c r="F3757" s="31" t="inlineStr">
        <is>
          <t>US</t>
        </is>
      </c>
      <c r="G3757" s="31" t="n">
        <v>6</v>
      </c>
      <c r="H3757" s="32" t="n">
        <v>0.1975378095544348</v>
      </c>
      <c r="I3757" s="32" t="n">
        <v>0.0723971152803751</v>
      </c>
      <c r="J3757" s="31" t="n">
        <v>0</v>
      </c>
    </row>
    <row r="3758">
      <c r="A3758" s="29" t="n">
        <v>9379</v>
      </c>
      <c r="B3758" s="29" t="n">
        <v>292</v>
      </c>
      <c r="C3758" s="30" t="n">
        <v>112.0699983133955</v>
      </c>
      <c r="D3758" s="29" t="inlineStr">
        <is>
          <t>QR</t>
        </is>
      </c>
      <c r="E3758" s="29" t="inlineStr">
        <is>
          <t>Travel</t>
        </is>
      </c>
      <c r="F3758" s="29" t="inlineStr">
        <is>
          <t>UK</t>
        </is>
      </c>
      <c r="G3758" s="29" t="n">
        <v>7</v>
      </c>
      <c r="H3758" s="30" t="n">
        <v>0.2549602229924021</v>
      </c>
      <c r="I3758" s="30" t="n">
        <v>0.2977546092102614</v>
      </c>
      <c r="J3758" s="29" t="n">
        <v>0</v>
      </c>
    </row>
    <row r="3759">
      <c r="A3759" s="31" t="n">
        <v>9484</v>
      </c>
      <c r="B3759" s="31" t="n">
        <v>420</v>
      </c>
      <c r="C3759" s="32" t="n">
        <v>166.7715864484792</v>
      </c>
      <c r="D3759" s="31" t="inlineStr">
        <is>
          <t>POS</t>
        </is>
      </c>
      <c r="E3759" s="31" t="inlineStr">
        <is>
          <t>Electronics</t>
        </is>
      </c>
      <c r="F3759" s="31" t="inlineStr">
        <is>
          <t>UK</t>
        </is>
      </c>
      <c r="G3759" s="31" t="n">
        <v>6</v>
      </c>
      <c r="H3759" s="32" t="n">
        <v>0.2981191565621718</v>
      </c>
      <c r="I3759" s="32" t="n">
        <v>0.1885032353242198</v>
      </c>
      <c r="J3759" s="31" t="n">
        <v>0</v>
      </c>
    </row>
    <row r="3760">
      <c r="A3760" s="29" t="n">
        <v>6617</v>
      </c>
      <c r="B3760" s="29" t="n">
        <v>71</v>
      </c>
      <c r="C3760" s="30" t="n">
        <v>197.3522404236014</v>
      </c>
      <c r="D3760" s="29" t="inlineStr">
        <is>
          <t>Online</t>
        </is>
      </c>
      <c r="E3760" s="29" t="inlineStr">
        <is>
          <t>Food</t>
        </is>
      </c>
      <c r="F3760" s="29" t="inlineStr">
        <is>
          <t>UK</t>
        </is>
      </c>
      <c r="G3760" s="29" t="n">
        <v>21</v>
      </c>
      <c r="H3760" s="30" t="n">
        <v>0.2085394944456455</v>
      </c>
      <c r="I3760" s="30" t="n">
        <v>0.1008375059192945</v>
      </c>
      <c r="J3760" s="29" t="n">
        <v>0</v>
      </c>
    </row>
    <row r="3761">
      <c r="A3761" s="31" t="n">
        <v>5446</v>
      </c>
      <c r="B3761" s="31" t="n">
        <v>776</v>
      </c>
      <c r="C3761" s="32" t="n">
        <v>150.0621504046629</v>
      </c>
      <c r="D3761" s="31" t="inlineStr">
        <is>
          <t>POS</t>
        </is>
      </c>
      <c r="E3761" s="31" t="inlineStr">
        <is>
          <t>Food</t>
        </is>
      </c>
      <c r="F3761" s="31" t="inlineStr">
        <is>
          <t>FR</t>
        </is>
      </c>
      <c r="G3761" s="31" t="n">
        <v>16</v>
      </c>
      <c r="H3761" s="32" t="n">
        <v>0.2927371368391543</v>
      </c>
      <c r="I3761" s="32" t="n">
        <v>0.1179501134983232</v>
      </c>
      <c r="J3761" s="31" t="n">
        <v>0</v>
      </c>
    </row>
    <row r="3762">
      <c r="A3762" s="29" t="n">
        <v>6509</v>
      </c>
      <c r="B3762" s="29" t="n">
        <v>449</v>
      </c>
      <c r="C3762" s="30" t="n">
        <v>28.60967354578133</v>
      </c>
      <c r="D3762" s="29" t="inlineStr">
        <is>
          <t>QR</t>
        </is>
      </c>
      <c r="E3762" s="29" t="inlineStr">
        <is>
          <t>Electronics</t>
        </is>
      </c>
      <c r="F3762" s="29" t="inlineStr">
        <is>
          <t>FR</t>
        </is>
      </c>
      <c r="G3762" s="29" t="n">
        <v>13</v>
      </c>
      <c r="H3762" s="30" t="n">
        <v>0.0542270347861102</v>
      </c>
      <c r="I3762" s="30" t="n">
        <v>0.2559930214100877</v>
      </c>
      <c r="J3762" s="29" t="n">
        <v>0</v>
      </c>
    </row>
    <row r="3763">
      <c r="A3763" s="31" t="n">
        <v>8929</v>
      </c>
      <c r="B3763" s="31" t="n">
        <v>345</v>
      </c>
      <c r="C3763" s="32" t="n">
        <v>134.0573482282747</v>
      </c>
      <c r="D3763" s="31" t="inlineStr">
        <is>
          <t>POS</t>
        </is>
      </c>
      <c r="E3763" s="31" t="inlineStr">
        <is>
          <t>Clothing</t>
        </is>
      </c>
      <c r="F3763" s="31" t="inlineStr">
        <is>
          <t>UK</t>
        </is>
      </c>
      <c r="G3763" s="31" t="n">
        <v>19</v>
      </c>
      <c r="H3763" s="32" t="n">
        <v>0.0151680593081682</v>
      </c>
      <c r="I3763" s="32" t="n">
        <v>0.1732844676836825</v>
      </c>
      <c r="J3763" s="31" t="n">
        <v>0</v>
      </c>
    </row>
    <row r="3764">
      <c r="A3764" s="29" t="n">
        <v>597</v>
      </c>
      <c r="B3764" s="29" t="n">
        <v>987</v>
      </c>
      <c r="C3764" s="30" t="n">
        <v>127.4063164363645</v>
      </c>
      <c r="D3764" s="29" t="inlineStr">
        <is>
          <t>POS</t>
        </is>
      </c>
      <c r="E3764" s="29" t="inlineStr">
        <is>
          <t>Clothing</t>
        </is>
      </c>
      <c r="F3764" s="29" t="inlineStr">
        <is>
          <t>US</t>
        </is>
      </c>
      <c r="G3764" s="29" t="n">
        <v>23</v>
      </c>
      <c r="H3764" s="30" t="n">
        <v>0.0869768809566711</v>
      </c>
      <c r="I3764" s="30" t="n">
        <v>0.0032919520234206</v>
      </c>
      <c r="J3764" s="29" t="n">
        <v>0</v>
      </c>
    </row>
    <row r="3765">
      <c r="A3765" s="31" t="n">
        <v>3237</v>
      </c>
      <c r="B3765" s="31" t="n">
        <v>854</v>
      </c>
      <c r="C3765" s="32" t="n">
        <v>98.59158649238309</v>
      </c>
      <c r="D3765" s="31" t="inlineStr">
        <is>
          <t>ATM</t>
        </is>
      </c>
      <c r="E3765" s="31" t="inlineStr">
        <is>
          <t>Food</t>
        </is>
      </c>
      <c r="F3765" s="31" t="inlineStr">
        <is>
          <t>DE</t>
        </is>
      </c>
      <c r="G3765" s="31" t="n">
        <v>9</v>
      </c>
      <c r="H3765" s="32" t="n">
        <v>0.1562223431102384</v>
      </c>
      <c r="I3765" s="32" t="n">
        <v>0.1736967366876753</v>
      </c>
      <c r="J3765" s="31" t="n">
        <v>0</v>
      </c>
    </row>
    <row r="3766">
      <c r="A3766" s="29" t="n">
        <v>8461</v>
      </c>
      <c r="B3766" s="29" t="n">
        <v>915</v>
      </c>
      <c r="C3766" s="30" t="n">
        <v>124.9553220989961</v>
      </c>
      <c r="D3766" s="29" t="inlineStr">
        <is>
          <t>POS</t>
        </is>
      </c>
      <c r="E3766" s="29" t="inlineStr">
        <is>
          <t>Clothing</t>
        </is>
      </c>
      <c r="F3766" s="29" t="inlineStr">
        <is>
          <t>UK</t>
        </is>
      </c>
      <c r="G3766" s="29" t="n">
        <v>22</v>
      </c>
      <c r="H3766" s="30" t="n">
        <v>0.099177591455142</v>
      </c>
      <c r="I3766" s="30" t="n">
        <v>0.0341684400566082</v>
      </c>
      <c r="J3766" s="29" t="n">
        <v>0</v>
      </c>
    </row>
    <row r="3767">
      <c r="A3767" s="31" t="n">
        <v>6802</v>
      </c>
      <c r="B3767" s="31" t="n">
        <v>870</v>
      </c>
      <c r="C3767" s="32" t="n">
        <v>131.640931805455</v>
      </c>
      <c r="D3767" s="31" t="inlineStr">
        <is>
          <t>QR</t>
        </is>
      </c>
      <c r="E3767" s="31" t="inlineStr">
        <is>
          <t>Electronics</t>
        </is>
      </c>
      <c r="F3767" s="31" t="inlineStr">
        <is>
          <t>DE</t>
        </is>
      </c>
      <c r="G3767" s="31" t="n">
        <v>16</v>
      </c>
      <c r="H3767" s="32" t="n">
        <v>0.2797990746696859</v>
      </c>
      <c r="I3767" s="32" t="n">
        <v>0.06618078773167541</v>
      </c>
      <c r="J3767" s="31" t="n">
        <v>0</v>
      </c>
    </row>
    <row r="3768">
      <c r="A3768" s="29" t="n">
        <v>3429</v>
      </c>
      <c r="B3768" s="29" t="n">
        <v>319</v>
      </c>
      <c r="C3768" s="30" t="n">
        <v>70.84990758170019</v>
      </c>
      <c r="D3768" s="29" t="inlineStr">
        <is>
          <t>POS</t>
        </is>
      </c>
      <c r="E3768" s="29" t="inlineStr">
        <is>
          <t>Food</t>
        </is>
      </c>
      <c r="F3768" s="29" t="inlineStr">
        <is>
          <t>UK</t>
        </is>
      </c>
      <c r="G3768" s="29" t="n">
        <v>22</v>
      </c>
      <c r="H3768" s="30" t="n">
        <v>0.2323809332039813</v>
      </c>
      <c r="I3768" s="30" t="n">
        <v>0.1022077270115979</v>
      </c>
      <c r="J3768" s="29" t="n">
        <v>0</v>
      </c>
    </row>
    <row r="3769">
      <c r="A3769" s="31" t="n">
        <v>7394</v>
      </c>
      <c r="B3769" s="31" t="n">
        <v>462</v>
      </c>
      <c r="C3769" s="32" t="n">
        <v>161.4591812970399</v>
      </c>
      <c r="D3769" s="31" t="inlineStr">
        <is>
          <t>QR</t>
        </is>
      </c>
      <c r="E3769" s="31" t="inlineStr">
        <is>
          <t>Electronics</t>
        </is>
      </c>
      <c r="F3769" s="31" t="inlineStr">
        <is>
          <t>US</t>
        </is>
      </c>
      <c r="G3769" s="31" t="n">
        <v>23</v>
      </c>
      <c r="H3769" s="32" t="n">
        <v>0.0239758075557</v>
      </c>
      <c r="I3769" s="32" t="n">
        <v>0.0866326798738648</v>
      </c>
      <c r="J3769" s="31" t="n">
        <v>0</v>
      </c>
    </row>
    <row r="3770">
      <c r="A3770" s="29" t="n">
        <v>4560</v>
      </c>
      <c r="B3770" s="29" t="n">
        <v>974</v>
      </c>
      <c r="C3770" s="30" t="n">
        <v>100.9245029473578</v>
      </c>
      <c r="D3770" s="29" t="inlineStr">
        <is>
          <t>Online</t>
        </is>
      </c>
      <c r="E3770" s="29" t="inlineStr">
        <is>
          <t>Electronics</t>
        </is>
      </c>
      <c r="F3770" s="29" t="inlineStr">
        <is>
          <t>UK</t>
        </is>
      </c>
      <c r="G3770" s="29" t="n">
        <v>22</v>
      </c>
      <c r="H3770" s="30" t="n">
        <v>0.1358858583003817</v>
      </c>
      <c r="I3770" s="30" t="n">
        <v>0.1284393919593869</v>
      </c>
      <c r="J3770" s="29" t="n">
        <v>0</v>
      </c>
    </row>
    <row r="3771">
      <c r="A3771" s="31" t="n">
        <v>1069</v>
      </c>
      <c r="B3771" s="31" t="n">
        <v>986</v>
      </c>
      <c r="C3771" s="32" t="n">
        <v>135.5522652198682</v>
      </c>
      <c r="D3771" s="31" t="inlineStr">
        <is>
          <t>QR</t>
        </is>
      </c>
      <c r="E3771" s="31" t="inlineStr">
        <is>
          <t>Clothing</t>
        </is>
      </c>
      <c r="F3771" s="31" t="inlineStr">
        <is>
          <t>UK</t>
        </is>
      </c>
      <c r="G3771" s="31" t="n">
        <v>21</v>
      </c>
      <c r="H3771" s="32" t="n">
        <v>0.1291905735685775</v>
      </c>
      <c r="I3771" s="32" t="n">
        <v>0.1300175918596242</v>
      </c>
      <c r="J3771" s="31" t="n">
        <v>0</v>
      </c>
    </row>
    <row r="3772">
      <c r="A3772" s="29" t="n">
        <v>6294</v>
      </c>
      <c r="B3772" s="29" t="n">
        <v>291</v>
      </c>
      <c r="C3772" s="30" t="n">
        <v>100.77023407788</v>
      </c>
      <c r="D3772" s="29" t="inlineStr">
        <is>
          <t>POS</t>
        </is>
      </c>
      <c r="E3772" s="29" t="inlineStr">
        <is>
          <t>Food</t>
        </is>
      </c>
      <c r="F3772" s="29" t="inlineStr">
        <is>
          <t>UK</t>
        </is>
      </c>
      <c r="G3772" s="29" t="n">
        <v>7</v>
      </c>
      <c r="H3772" s="30" t="n">
        <v>0.2159655613702256</v>
      </c>
      <c r="I3772" s="30" t="n">
        <v>0.270020417507848</v>
      </c>
      <c r="J3772" s="29" t="n">
        <v>0</v>
      </c>
    </row>
    <row r="3773">
      <c r="A3773" s="31" t="n">
        <v>7681</v>
      </c>
      <c r="B3773" s="31" t="n">
        <v>191</v>
      </c>
      <c r="C3773" s="32" t="n">
        <v>84.43153793645033</v>
      </c>
      <c r="D3773" s="31" t="inlineStr">
        <is>
          <t>QR</t>
        </is>
      </c>
      <c r="E3773" s="31" t="inlineStr">
        <is>
          <t>Travel</t>
        </is>
      </c>
      <c r="F3773" s="31" t="inlineStr">
        <is>
          <t>UK</t>
        </is>
      </c>
      <c r="G3773" s="31" t="n">
        <v>15</v>
      </c>
      <c r="H3773" s="32" t="n">
        <v>0.1817763620346</v>
      </c>
      <c r="I3773" s="32" t="n">
        <v>0.2067013020400283</v>
      </c>
      <c r="J3773" s="31" t="n">
        <v>0</v>
      </c>
    </row>
    <row r="3774">
      <c r="A3774" s="29" t="n">
        <v>3219</v>
      </c>
      <c r="B3774" s="29" t="n">
        <v>200</v>
      </c>
      <c r="C3774" s="30" t="n">
        <v>133.4176983921729</v>
      </c>
      <c r="D3774" s="29" t="inlineStr">
        <is>
          <t>QR</t>
        </is>
      </c>
      <c r="E3774" s="29" t="inlineStr">
        <is>
          <t>Food</t>
        </is>
      </c>
      <c r="F3774" s="29" t="inlineStr">
        <is>
          <t>FR</t>
        </is>
      </c>
      <c r="G3774" s="29" t="n">
        <v>17</v>
      </c>
      <c r="H3774" s="30" t="n">
        <v>0.1352492546043524</v>
      </c>
      <c r="I3774" s="30" t="n">
        <v>0.2036757559948307</v>
      </c>
      <c r="J3774" s="29" t="n">
        <v>0</v>
      </c>
    </row>
    <row r="3775">
      <c r="A3775" s="31" t="n">
        <v>7028</v>
      </c>
      <c r="B3775" s="31" t="n">
        <v>231</v>
      </c>
      <c r="C3775" s="32" t="n">
        <v>99.10767951032554</v>
      </c>
      <c r="D3775" s="31" t="inlineStr">
        <is>
          <t>ATM</t>
        </is>
      </c>
      <c r="E3775" s="31" t="inlineStr">
        <is>
          <t>Travel</t>
        </is>
      </c>
      <c r="F3775" s="31" t="inlineStr">
        <is>
          <t>US</t>
        </is>
      </c>
      <c r="G3775" s="31" t="n">
        <v>15</v>
      </c>
      <c r="H3775" s="32" t="n">
        <v>0.0920916911429971</v>
      </c>
      <c r="I3775" s="32" t="n">
        <v>0.1846407590818339</v>
      </c>
      <c r="J3775" s="31" t="n">
        <v>0</v>
      </c>
    </row>
    <row r="3776">
      <c r="A3776" s="29" t="n">
        <v>4859</v>
      </c>
      <c r="B3776" s="29" t="n">
        <v>972</v>
      </c>
      <c r="C3776" s="30" t="n">
        <v>99.02425986241492</v>
      </c>
      <c r="D3776" s="29" t="inlineStr">
        <is>
          <t>ATM</t>
        </is>
      </c>
      <c r="E3776" s="29" t="inlineStr">
        <is>
          <t>Clothing</t>
        </is>
      </c>
      <c r="F3776" s="29" t="inlineStr">
        <is>
          <t>FR</t>
        </is>
      </c>
      <c r="G3776" s="29" t="n">
        <v>11</v>
      </c>
      <c r="H3776" s="30" t="n">
        <v>0.0258118475794435</v>
      </c>
      <c r="I3776" s="30" t="n">
        <v>0.1074171403408122</v>
      </c>
      <c r="J3776" s="29" t="n">
        <v>0</v>
      </c>
    </row>
    <row r="3777">
      <c r="A3777" s="31" t="n">
        <v>6336</v>
      </c>
      <c r="B3777" s="31" t="n">
        <v>494</v>
      </c>
      <c r="C3777" s="32" t="n">
        <v>114.3580438801387</v>
      </c>
      <c r="D3777" s="31" t="inlineStr">
        <is>
          <t>ATM</t>
        </is>
      </c>
      <c r="E3777" s="31" t="inlineStr">
        <is>
          <t>Clothing</t>
        </is>
      </c>
      <c r="F3777" s="31" t="inlineStr">
        <is>
          <t>TR</t>
        </is>
      </c>
      <c r="G3777" s="31" t="n">
        <v>17</v>
      </c>
      <c r="H3777" s="32" t="n">
        <v>0.1835545735469649</v>
      </c>
      <c r="I3777" s="32" t="n">
        <v>0.0196415429765008</v>
      </c>
      <c r="J3777" s="31" t="n">
        <v>0</v>
      </c>
    </row>
    <row r="3778">
      <c r="A3778" s="29" t="n">
        <v>860</v>
      </c>
      <c r="B3778" s="29" t="n">
        <v>197</v>
      </c>
      <c r="C3778" s="30" t="n">
        <v>107.886760380584</v>
      </c>
      <c r="D3778" s="29" t="inlineStr">
        <is>
          <t>ATM</t>
        </is>
      </c>
      <c r="E3778" s="29" t="inlineStr">
        <is>
          <t>Electronics</t>
        </is>
      </c>
      <c r="F3778" s="29" t="inlineStr">
        <is>
          <t>US</t>
        </is>
      </c>
      <c r="G3778" s="29" t="n">
        <v>22</v>
      </c>
      <c r="H3778" s="30" t="n">
        <v>0.072455779388229</v>
      </c>
      <c r="I3778" s="30" t="n">
        <v>0.2477140016170549</v>
      </c>
      <c r="J3778" s="29" t="n">
        <v>0</v>
      </c>
    </row>
    <row r="3779">
      <c r="A3779" s="31" t="n">
        <v>8712</v>
      </c>
      <c r="B3779" s="31" t="n">
        <v>736</v>
      </c>
      <c r="C3779" s="32" t="n">
        <v>157.8644621177019</v>
      </c>
      <c r="D3779" s="31" t="inlineStr">
        <is>
          <t>ATM</t>
        </is>
      </c>
      <c r="E3779" s="31" t="inlineStr">
        <is>
          <t>Clothing</t>
        </is>
      </c>
      <c r="F3779" s="31" t="inlineStr">
        <is>
          <t>TR</t>
        </is>
      </c>
      <c r="G3779" s="31" t="n">
        <v>15</v>
      </c>
      <c r="H3779" s="32" t="n">
        <v>0.2233347518126788</v>
      </c>
      <c r="I3779" s="32" t="n">
        <v>0.0851441247267329</v>
      </c>
      <c r="J3779" s="31" t="n">
        <v>0</v>
      </c>
    </row>
    <row r="3780">
      <c r="A3780" s="29" t="n">
        <v>924</v>
      </c>
      <c r="B3780" s="29" t="n">
        <v>338</v>
      </c>
      <c r="C3780" s="30" t="n">
        <v>80.92977347642928</v>
      </c>
      <c r="D3780" s="29" t="inlineStr">
        <is>
          <t>ATM</t>
        </is>
      </c>
      <c r="E3780" s="29" t="inlineStr">
        <is>
          <t>Food</t>
        </is>
      </c>
      <c r="F3780" s="29" t="inlineStr">
        <is>
          <t>TR</t>
        </is>
      </c>
      <c r="G3780" s="29" t="n">
        <v>10</v>
      </c>
      <c r="H3780" s="30" t="n">
        <v>0.0173575252050535</v>
      </c>
      <c r="I3780" s="30" t="n">
        <v>0.1361376821983711</v>
      </c>
      <c r="J3780" s="29" t="n">
        <v>0</v>
      </c>
    </row>
    <row r="3781">
      <c r="A3781" s="31" t="n">
        <v>3085</v>
      </c>
      <c r="B3781" s="31" t="n">
        <v>159</v>
      </c>
      <c r="C3781" s="32" t="n">
        <v>86.27110001235188</v>
      </c>
      <c r="D3781" s="31" t="inlineStr">
        <is>
          <t>POS</t>
        </is>
      </c>
      <c r="E3781" s="31" t="inlineStr">
        <is>
          <t>Electronics</t>
        </is>
      </c>
      <c r="F3781" s="31" t="inlineStr">
        <is>
          <t>US</t>
        </is>
      </c>
      <c r="G3781" s="31" t="n">
        <v>13</v>
      </c>
      <c r="H3781" s="32" t="n">
        <v>0.1724918997244351</v>
      </c>
      <c r="I3781" s="32" t="n">
        <v>0.1129364080024892</v>
      </c>
      <c r="J3781" s="31" t="n">
        <v>0</v>
      </c>
    </row>
    <row r="3782">
      <c r="A3782" s="29" t="n">
        <v>5003</v>
      </c>
      <c r="B3782" s="29" t="n">
        <v>85</v>
      </c>
      <c r="C3782" s="30" t="n">
        <v>98.95802236143813</v>
      </c>
      <c r="D3782" s="29" t="inlineStr">
        <is>
          <t>QR</t>
        </is>
      </c>
      <c r="E3782" s="29" t="inlineStr">
        <is>
          <t>Food</t>
        </is>
      </c>
      <c r="F3782" s="29" t="inlineStr">
        <is>
          <t>DE</t>
        </is>
      </c>
      <c r="G3782" s="29" t="n">
        <v>6</v>
      </c>
      <c r="H3782" s="30" t="n">
        <v>0.2883056582985612</v>
      </c>
      <c r="I3782" s="30" t="n">
        <v>0.1535760557238257</v>
      </c>
      <c r="J3782" s="29" t="n">
        <v>0</v>
      </c>
    </row>
    <row r="3783">
      <c r="A3783" s="31" t="n">
        <v>8526</v>
      </c>
      <c r="B3783" s="31" t="n">
        <v>84</v>
      </c>
      <c r="C3783" s="32" t="n">
        <v>103.8514010422936</v>
      </c>
      <c r="D3783" s="31" t="inlineStr">
        <is>
          <t>POS</t>
        </is>
      </c>
      <c r="E3783" s="31" t="inlineStr">
        <is>
          <t>Electronics</t>
        </is>
      </c>
      <c r="F3783" s="31" t="inlineStr">
        <is>
          <t>DE</t>
        </is>
      </c>
      <c r="G3783" s="31" t="n">
        <v>16</v>
      </c>
      <c r="H3783" s="32" t="n">
        <v>0.2133644645608818</v>
      </c>
      <c r="I3783" s="32" t="n">
        <v>0.2086526372074431</v>
      </c>
      <c r="J3783" s="31" t="n">
        <v>0</v>
      </c>
    </row>
    <row r="3784">
      <c r="A3784" s="29" t="n">
        <v>4137</v>
      </c>
      <c r="B3784" s="29" t="n">
        <v>382</v>
      </c>
      <c r="C3784" s="30" t="n">
        <v>141.8852799687944</v>
      </c>
      <c r="D3784" s="29" t="inlineStr">
        <is>
          <t>POS</t>
        </is>
      </c>
      <c r="E3784" s="29" t="inlineStr">
        <is>
          <t>Grocery</t>
        </is>
      </c>
      <c r="F3784" s="29" t="inlineStr">
        <is>
          <t>UK</t>
        </is>
      </c>
      <c r="G3784" s="29" t="n">
        <v>10</v>
      </c>
      <c r="H3784" s="30" t="n">
        <v>0.2135907884628135</v>
      </c>
      <c r="I3784" s="30" t="n">
        <v>0.0574423927319304</v>
      </c>
      <c r="J3784" s="29" t="n">
        <v>0</v>
      </c>
    </row>
    <row r="3785">
      <c r="A3785" s="31" t="n">
        <v>2257</v>
      </c>
      <c r="B3785" s="31" t="n">
        <v>693</v>
      </c>
      <c r="C3785" s="32" t="n">
        <v>128.3255964720595</v>
      </c>
      <c r="D3785" s="31" t="inlineStr">
        <is>
          <t>Online</t>
        </is>
      </c>
      <c r="E3785" s="31" t="inlineStr">
        <is>
          <t>Travel</t>
        </is>
      </c>
      <c r="F3785" s="31" t="inlineStr">
        <is>
          <t>UK</t>
        </is>
      </c>
      <c r="G3785" s="31" t="n">
        <v>10</v>
      </c>
      <c r="H3785" s="32" t="n">
        <v>0.1821157356821913</v>
      </c>
      <c r="I3785" s="32" t="n">
        <v>0.2615118803140175</v>
      </c>
      <c r="J3785" s="31" t="n">
        <v>0</v>
      </c>
    </row>
    <row r="3786">
      <c r="A3786" s="29" t="n">
        <v>3250</v>
      </c>
      <c r="B3786" s="29" t="n">
        <v>557</v>
      </c>
      <c r="C3786" s="30" t="n">
        <v>77.15325804326285</v>
      </c>
      <c r="D3786" s="29" t="inlineStr">
        <is>
          <t>Online</t>
        </is>
      </c>
      <c r="E3786" s="29" t="inlineStr">
        <is>
          <t>Electronics</t>
        </is>
      </c>
      <c r="F3786" s="29" t="inlineStr">
        <is>
          <t>TR</t>
        </is>
      </c>
      <c r="G3786" s="29" t="n">
        <v>20</v>
      </c>
      <c r="H3786" s="30" t="n">
        <v>0.1624822660547091</v>
      </c>
      <c r="I3786" s="30" t="n">
        <v>0.0184628579619498</v>
      </c>
      <c r="J3786" s="29" t="n">
        <v>0</v>
      </c>
    </row>
    <row r="3787">
      <c r="A3787" s="31" t="n">
        <v>7139</v>
      </c>
      <c r="B3787" s="31" t="n">
        <v>150</v>
      </c>
      <c r="C3787" s="32" t="n">
        <v>84.97421597514341</v>
      </c>
      <c r="D3787" s="31" t="inlineStr">
        <is>
          <t>QR</t>
        </is>
      </c>
      <c r="E3787" s="31" t="inlineStr">
        <is>
          <t>Food</t>
        </is>
      </c>
      <c r="F3787" s="31" t="inlineStr">
        <is>
          <t>UK</t>
        </is>
      </c>
      <c r="G3787" s="31" t="n">
        <v>17</v>
      </c>
      <c r="H3787" s="32" t="n">
        <v>0.2224335932109727</v>
      </c>
      <c r="I3787" s="32" t="n">
        <v>0.1996623738130701</v>
      </c>
      <c r="J3787" s="31" t="n">
        <v>0</v>
      </c>
    </row>
    <row r="3788">
      <c r="A3788" s="29" t="n">
        <v>7808</v>
      </c>
      <c r="B3788" s="29" t="n">
        <v>451</v>
      </c>
      <c r="C3788" s="30" t="n">
        <v>42.72112322826225</v>
      </c>
      <c r="D3788" s="29" t="inlineStr">
        <is>
          <t>POS</t>
        </is>
      </c>
      <c r="E3788" s="29" t="inlineStr">
        <is>
          <t>Food</t>
        </is>
      </c>
      <c r="F3788" s="29" t="inlineStr">
        <is>
          <t>UK</t>
        </is>
      </c>
      <c r="G3788" s="29" t="n">
        <v>11</v>
      </c>
      <c r="H3788" s="30" t="n">
        <v>0.2579620571887999</v>
      </c>
      <c r="I3788" s="30" t="n">
        <v>0.0048462696786145</v>
      </c>
      <c r="J3788" s="29" t="n">
        <v>0</v>
      </c>
    </row>
    <row r="3789">
      <c r="A3789" s="31" t="n">
        <v>9945</v>
      </c>
      <c r="B3789" s="31" t="n">
        <v>283</v>
      </c>
      <c r="C3789" s="32" t="n">
        <v>22.16842906298927</v>
      </c>
      <c r="D3789" s="31" t="inlineStr">
        <is>
          <t>QR</t>
        </is>
      </c>
      <c r="E3789" s="31" t="inlineStr">
        <is>
          <t>Grocery</t>
        </is>
      </c>
      <c r="F3789" s="31" t="inlineStr">
        <is>
          <t>US</t>
        </is>
      </c>
      <c r="G3789" s="31" t="n">
        <v>4</v>
      </c>
      <c r="H3789" s="32" t="n">
        <v>0.900489223698129</v>
      </c>
      <c r="I3789" s="32" t="n">
        <v>0.829345674118509</v>
      </c>
      <c r="J3789" s="31" t="n">
        <v>1</v>
      </c>
    </row>
    <row r="3790">
      <c r="A3790" s="29" t="n">
        <v>9591</v>
      </c>
      <c r="B3790" s="29" t="n">
        <v>745</v>
      </c>
      <c r="C3790" s="30" t="n">
        <v>652.0893392778194</v>
      </c>
      <c r="D3790" s="29" t="inlineStr">
        <is>
          <t>ATM</t>
        </is>
      </c>
      <c r="E3790" s="29" t="inlineStr">
        <is>
          <t>Clothing</t>
        </is>
      </c>
      <c r="F3790" s="29" t="inlineStr">
        <is>
          <t>US</t>
        </is>
      </c>
      <c r="G3790" s="29" t="n">
        <v>4</v>
      </c>
      <c r="H3790" s="30" t="n">
        <v>0.8379165531933489</v>
      </c>
      <c r="I3790" s="30" t="n">
        <v>0.8838131013175101</v>
      </c>
      <c r="J3790" s="29" t="n">
        <v>1</v>
      </c>
    </row>
    <row r="3791">
      <c r="A3791" s="31" t="n">
        <v>6230</v>
      </c>
      <c r="B3791" s="31" t="n">
        <v>579</v>
      </c>
      <c r="C3791" s="32" t="n">
        <v>72.7170503394284</v>
      </c>
      <c r="D3791" s="31" t="inlineStr">
        <is>
          <t>POS</t>
        </is>
      </c>
      <c r="E3791" s="31" t="inlineStr">
        <is>
          <t>Travel</t>
        </is>
      </c>
      <c r="F3791" s="31" t="inlineStr">
        <is>
          <t>FR</t>
        </is>
      </c>
      <c r="G3791" s="31" t="n">
        <v>12</v>
      </c>
      <c r="H3791" s="32" t="n">
        <v>0.1218973140208226</v>
      </c>
      <c r="I3791" s="32" t="n">
        <v>0.2521982789733108</v>
      </c>
      <c r="J3791" s="31" t="n">
        <v>0</v>
      </c>
    </row>
    <row r="3792">
      <c r="A3792" s="29" t="n">
        <v>45</v>
      </c>
      <c r="B3792" s="29" t="n">
        <v>127</v>
      </c>
      <c r="C3792" s="30" t="n">
        <v>148.0288951854492</v>
      </c>
      <c r="D3792" s="29" t="inlineStr">
        <is>
          <t>ATM</t>
        </is>
      </c>
      <c r="E3792" s="29" t="inlineStr">
        <is>
          <t>Food</t>
        </is>
      </c>
      <c r="F3792" s="29" t="inlineStr">
        <is>
          <t>FR</t>
        </is>
      </c>
      <c r="G3792" s="29" t="n">
        <v>7</v>
      </c>
      <c r="H3792" s="30" t="n">
        <v>0.2605559484406452</v>
      </c>
      <c r="I3792" s="30" t="n">
        <v>0.2134405499138892</v>
      </c>
      <c r="J3792" s="29" t="n">
        <v>0</v>
      </c>
    </row>
    <row r="3793">
      <c r="A3793" s="31" t="n">
        <v>8625</v>
      </c>
      <c r="B3793" s="31" t="n">
        <v>435</v>
      </c>
      <c r="C3793" s="32" t="n">
        <v>76.36578057815041</v>
      </c>
      <c r="D3793" s="31" t="inlineStr">
        <is>
          <t>QR</t>
        </is>
      </c>
      <c r="E3793" s="31" t="inlineStr">
        <is>
          <t>Travel</t>
        </is>
      </c>
      <c r="F3793" s="31" t="inlineStr">
        <is>
          <t>FR</t>
        </is>
      </c>
      <c r="G3793" s="31" t="n">
        <v>10</v>
      </c>
      <c r="H3793" s="32" t="n">
        <v>0.1364059188225622</v>
      </c>
      <c r="I3793" s="32" t="n">
        <v>0.0649670795431227</v>
      </c>
      <c r="J3793" s="31" t="n">
        <v>0</v>
      </c>
    </row>
    <row r="3794">
      <c r="A3794" s="29" t="n">
        <v>5799</v>
      </c>
      <c r="B3794" s="29" t="n">
        <v>588</v>
      </c>
      <c r="C3794" s="30" t="n">
        <v>172.5109686916854</v>
      </c>
      <c r="D3794" s="29" t="inlineStr">
        <is>
          <t>POS</t>
        </is>
      </c>
      <c r="E3794" s="29" t="inlineStr">
        <is>
          <t>Clothing</t>
        </is>
      </c>
      <c r="F3794" s="29" t="inlineStr">
        <is>
          <t>US</t>
        </is>
      </c>
      <c r="G3794" s="29" t="n">
        <v>16</v>
      </c>
      <c r="H3794" s="30" t="n">
        <v>0.2530160349037947</v>
      </c>
      <c r="I3794" s="30" t="n">
        <v>0.2710048580075365</v>
      </c>
      <c r="J3794" s="29" t="n">
        <v>0</v>
      </c>
    </row>
    <row r="3795">
      <c r="A3795" s="31" t="n">
        <v>9742</v>
      </c>
      <c r="B3795" s="31" t="n">
        <v>825</v>
      </c>
      <c r="C3795" s="32" t="n">
        <v>187.0819198022383</v>
      </c>
      <c r="D3795" s="31" t="inlineStr">
        <is>
          <t>Online</t>
        </is>
      </c>
      <c r="E3795" s="31" t="inlineStr">
        <is>
          <t>Food</t>
        </is>
      </c>
      <c r="F3795" s="31" t="inlineStr">
        <is>
          <t>US</t>
        </is>
      </c>
      <c r="G3795" s="31" t="n">
        <v>2</v>
      </c>
      <c r="H3795" s="32" t="n">
        <v>0.7600452394440412</v>
      </c>
      <c r="I3795" s="32" t="n">
        <v>0.8035134296915493</v>
      </c>
      <c r="J3795" s="31" t="n">
        <v>1</v>
      </c>
    </row>
    <row r="3796">
      <c r="A3796" s="29" t="n">
        <v>2054</v>
      </c>
      <c r="B3796" s="29" t="n">
        <v>105</v>
      </c>
      <c r="C3796" s="30" t="n">
        <v>185.4482026014946</v>
      </c>
      <c r="D3796" s="29" t="inlineStr">
        <is>
          <t>POS</t>
        </is>
      </c>
      <c r="E3796" s="29" t="inlineStr">
        <is>
          <t>Clothing</t>
        </is>
      </c>
      <c r="F3796" s="29" t="inlineStr">
        <is>
          <t>DE</t>
        </is>
      </c>
      <c r="G3796" s="29" t="n">
        <v>20</v>
      </c>
      <c r="H3796" s="30" t="n">
        <v>0.1545017507614005</v>
      </c>
      <c r="I3796" s="30" t="n">
        <v>0.198111953502606</v>
      </c>
      <c r="J3796" s="29" t="n">
        <v>0</v>
      </c>
    </row>
    <row r="3797">
      <c r="A3797" s="31" t="n">
        <v>5651</v>
      </c>
      <c r="B3797" s="31" t="n">
        <v>954</v>
      </c>
      <c r="C3797" s="32" t="n">
        <v>128.6183470788825</v>
      </c>
      <c r="D3797" s="31" t="inlineStr">
        <is>
          <t>POS</t>
        </is>
      </c>
      <c r="E3797" s="31" t="inlineStr">
        <is>
          <t>Clothing</t>
        </is>
      </c>
      <c r="F3797" s="31" t="inlineStr">
        <is>
          <t>DE</t>
        </is>
      </c>
      <c r="G3797" s="31" t="n">
        <v>8</v>
      </c>
      <c r="H3797" s="32" t="n">
        <v>0.1997773897280516</v>
      </c>
      <c r="I3797" s="32" t="n">
        <v>0.1892107799224382</v>
      </c>
      <c r="J3797" s="31" t="n">
        <v>0</v>
      </c>
    </row>
    <row r="3798">
      <c r="A3798" s="29" t="n">
        <v>4932</v>
      </c>
      <c r="B3798" s="29" t="n">
        <v>882</v>
      </c>
      <c r="C3798" s="30" t="n">
        <v>92.24756705741842</v>
      </c>
      <c r="D3798" s="29" t="inlineStr">
        <is>
          <t>ATM</t>
        </is>
      </c>
      <c r="E3798" s="29" t="inlineStr">
        <is>
          <t>Food</t>
        </is>
      </c>
      <c r="F3798" s="29" t="inlineStr">
        <is>
          <t>UK</t>
        </is>
      </c>
      <c r="G3798" s="29" t="n">
        <v>20</v>
      </c>
      <c r="H3798" s="30" t="n">
        <v>0.1441477512352227</v>
      </c>
      <c r="I3798" s="30" t="n">
        <v>0.191824354022284</v>
      </c>
      <c r="J3798" s="29" t="n">
        <v>0</v>
      </c>
    </row>
    <row r="3799">
      <c r="A3799" s="31" t="n">
        <v>4799</v>
      </c>
      <c r="B3799" s="31" t="n">
        <v>723</v>
      </c>
      <c r="C3799" s="32" t="n">
        <v>154.0072083260048</v>
      </c>
      <c r="D3799" s="31" t="inlineStr">
        <is>
          <t>POS</t>
        </is>
      </c>
      <c r="E3799" s="31" t="inlineStr">
        <is>
          <t>Travel</t>
        </is>
      </c>
      <c r="F3799" s="31" t="inlineStr">
        <is>
          <t>UK</t>
        </is>
      </c>
      <c r="G3799" s="31" t="n">
        <v>14</v>
      </c>
      <c r="H3799" s="32" t="n">
        <v>0.233651811120323</v>
      </c>
      <c r="I3799" s="32" t="n">
        <v>0.0267324635181709</v>
      </c>
      <c r="J3799" s="31" t="n">
        <v>0</v>
      </c>
    </row>
    <row r="3800">
      <c r="A3800" s="29" t="n">
        <v>6072</v>
      </c>
      <c r="B3800" s="29" t="n">
        <v>216</v>
      </c>
      <c r="C3800" s="30" t="n">
        <v>114.6658092410237</v>
      </c>
      <c r="D3800" s="29" t="inlineStr">
        <is>
          <t>QR</t>
        </is>
      </c>
      <c r="E3800" s="29" t="inlineStr">
        <is>
          <t>Grocery</t>
        </is>
      </c>
      <c r="F3800" s="29" t="inlineStr">
        <is>
          <t>FR</t>
        </is>
      </c>
      <c r="G3800" s="29" t="n">
        <v>16</v>
      </c>
      <c r="H3800" s="30" t="n">
        <v>0.2262459419887471</v>
      </c>
      <c r="I3800" s="30" t="n">
        <v>0.2178842567447797</v>
      </c>
      <c r="J3800" s="29" t="n">
        <v>0</v>
      </c>
    </row>
    <row r="3801">
      <c r="A3801" s="31" t="n">
        <v>6474</v>
      </c>
      <c r="B3801" s="31" t="n">
        <v>621</v>
      </c>
      <c r="C3801" s="32" t="n">
        <v>116.4514272913733</v>
      </c>
      <c r="D3801" s="31" t="inlineStr">
        <is>
          <t>POS</t>
        </is>
      </c>
      <c r="E3801" s="31" t="inlineStr">
        <is>
          <t>Travel</t>
        </is>
      </c>
      <c r="F3801" s="31" t="inlineStr">
        <is>
          <t>UK</t>
        </is>
      </c>
      <c r="G3801" s="31" t="n">
        <v>8</v>
      </c>
      <c r="H3801" s="32" t="n">
        <v>0.2033775419750121</v>
      </c>
      <c r="I3801" s="32" t="n">
        <v>0.0357720927807296</v>
      </c>
      <c r="J3801" s="31" t="n">
        <v>0</v>
      </c>
    </row>
    <row r="3802">
      <c r="A3802" s="29" t="n">
        <v>2838</v>
      </c>
      <c r="B3802" s="29" t="n">
        <v>490</v>
      </c>
      <c r="C3802" s="30" t="n">
        <v>135.31853486253</v>
      </c>
      <c r="D3802" s="29" t="inlineStr">
        <is>
          <t>Online</t>
        </is>
      </c>
      <c r="E3802" s="29" t="inlineStr">
        <is>
          <t>Clothing</t>
        </is>
      </c>
      <c r="F3802" s="29" t="inlineStr">
        <is>
          <t>FR</t>
        </is>
      </c>
      <c r="G3802" s="29" t="n">
        <v>23</v>
      </c>
      <c r="H3802" s="30" t="n">
        <v>0.0855434252992866</v>
      </c>
      <c r="I3802" s="30" t="n">
        <v>0.1933371477783684</v>
      </c>
      <c r="J3802" s="29" t="n">
        <v>0</v>
      </c>
    </row>
    <row r="3803">
      <c r="A3803" s="31" t="n">
        <v>1395</v>
      </c>
      <c r="B3803" s="31" t="n">
        <v>114</v>
      </c>
      <c r="C3803" s="32" t="n">
        <v>78.68365925658698</v>
      </c>
      <c r="D3803" s="31" t="inlineStr">
        <is>
          <t>QR</t>
        </is>
      </c>
      <c r="E3803" s="31" t="inlineStr">
        <is>
          <t>Food</t>
        </is>
      </c>
      <c r="F3803" s="31" t="inlineStr">
        <is>
          <t>UK</t>
        </is>
      </c>
      <c r="G3803" s="31" t="n">
        <v>9</v>
      </c>
      <c r="H3803" s="32" t="n">
        <v>0.15476111820753</v>
      </c>
      <c r="I3803" s="32" t="n">
        <v>0.2332804735820875</v>
      </c>
      <c r="J3803" s="31" t="n">
        <v>0</v>
      </c>
    </row>
    <row r="3804">
      <c r="A3804" s="29" t="n">
        <v>3803</v>
      </c>
      <c r="B3804" s="29" t="n">
        <v>482</v>
      </c>
      <c r="C3804" s="30" t="n">
        <v>90.7574819674735</v>
      </c>
      <c r="D3804" s="29" t="inlineStr">
        <is>
          <t>Online</t>
        </is>
      </c>
      <c r="E3804" s="29" t="inlineStr">
        <is>
          <t>Travel</t>
        </is>
      </c>
      <c r="F3804" s="29" t="inlineStr">
        <is>
          <t>DE</t>
        </is>
      </c>
      <c r="G3804" s="29" t="n">
        <v>12</v>
      </c>
      <c r="H3804" s="30" t="n">
        <v>0.0400810277886777</v>
      </c>
      <c r="I3804" s="30" t="n">
        <v>0.003159310589758</v>
      </c>
      <c r="J3804" s="29" t="n">
        <v>0</v>
      </c>
    </row>
    <row r="3805">
      <c r="A3805" s="31" t="n">
        <v>9926</v>
      </c>
      <c r="B3805" s="31" t="n">
        <v>185</v>
      </c>
      <c r="C3805" s="32" t="n">
        <v>2132.965922319568</v>
      </c>
      <c r="D3805" s="31" t="inlineStr">
        <is>
          <t>QR</t>
        </is>
      </c>
      <c r="E3805" s="31" t="inlineStr">
        <is>
          <t>Electronics</t>
        </is>
      </c>
      <c r="F3805" s="31" t="inlineStr">
        <is>
          <t>DE</t>
        </is>
      </c>
      <c r="G3805" s="31" t="n">
        <v>9</v>
      </c>
      <c r="H3805" s="32" t="n">
        <v>0.9075189783381068</v>
      </c>
      <c r="I3805" s="32" t="n">
        <v>0.7398387062472984</v>
      </c>
      <c r="J3805" s="31" t="n">
        <v>1</v>
      </c>
    </row>
    <row r="3806">
      <c r="A3806" s="29" t="n">
        <v>8637</v>
      </c>
      <c r="B3806" s="29" t="n">
        <v>815</v>
      </c>
      <c r="C3806" s="30" t="n">
        <v>141.8525502117761</v>
      </c>
      <c r="D3806" s="29" t="inlineStr">
        <is>
          <t>POS</t>
        </is>
      </c>
      <c r="E3806" s="29" t="inlineStr">
        <is>
          <t>Clothing</t>
        </is>
      </c>
      <c r="F3806" s="29" t="inlineStr">
        <is>
          <t>UK</t>
        </is>
      </c>
      <c r="G3806" s="29" t="n">
        <v>12</v>
      </c>
      <c r="H3806" s="30" t="n">
        <v>0.0065420760982821</v>
      </c>
      <c r="I3806" s="30" t="n">
        <v>0.1765300783357029</v>
      </c>
      <c r="J3806" s="29" t="n">
        <v>0</v>
      </c>
    </row>
    <row r="3807">
      <c r="A3807" s="31" t="n">
        <v>6725</v>
      </c>
      <c r="B3807" s="31" t="n">
        <v>165</v>
      </c>
      <c r="C3807" s="32" t="n">
        <v>125.5383294296957</v>
      </c>
      <c r="D3807" s="31" t="inlineStr">
        <is>
          <t>Online</t>
        </is>
      </c>
      <c r="E3807" s="31" t="inlineStr">
        <is>
          <t>Food</t>
        </is>
      </c>
      <c r="F3807" s="31" t="inlineStr">
        <is>
          <t>TR</t>
        </is>
      </c>
      <c r="G3807" s="31" t="n">
        <v>18</v>
      </c>
      <c r="H3807" s="32" t="n">
        <v>0.272889037537209</v>
      </c>
      <c r="I3807" s="32" t="n">
        <v>0.2288225706860215</v>
      </c>
      <c r="J3807" s="31" t="n">
        <v>0</v>
      </c>
    </row>
    <row r="3808">
      <c r="A3808" s="29" t="n">
        <v>3780</v>
      </c>
      <c r="B3808" s="29" t="n">
        <v>439</v>
      </c>
      <c r="C3808" s="30" t="n">
        <v>168.268282232058</v>
      </c>
      <c r="D3808" s="29" t="inlineStr">
        <is>
          <t>Online</t>
        </is>
      </c>
      <c r="E3808" s="29" t="inlineStr">
        <is>
          <t>Electronics</t>
        </is>
      </c>
      <c r="F3808" s="29" t="inlineStr">
        <is>
          <t>US</t>
        </is>
      </c>
      <c r="G3808" s="29" t="n">
        <v>18</v>
      </c>
      <c r="H3808" s="30" t="n">
        <v>0.0384290223366332</v>
      </c>
      <c r="I3808" s="30" t="n">
        <v>0.07260084647708399</v>
      </c>
      <c r="J3808" s="29" t="n">
        <v>0</v>
      </c>
    </row>
    <row r="3809">
      <c r="A3809" s="31" t="n">
        <v>4536</v>
      </c>
      <c r="B3809" s="31" t="n">
        <v>799</v>
      </c>
      <c r="C3809" s="32" t="n">
        <v>115.9253199300687</v>
      </c>
      <c r="D3809" s="31" t="inlineStr">
        <is>
          <t>QR</t>
        </is>
      </c>
      <c r="E3809" s="31" t="inlineStr">
        <is>
          <t>Clothing</t>
        </is>
      </c>
      <c r="F3809" s="31" t="inlineStr">
        <is>
          <t>TR</t>
        </is>
      </c>
      <c r="G3809" s="31" t="n">
        <v>22</v>
      </c>
      <c r="H3809" s="32" t="n">
        <v>0.108016080647313</v>
      </c>
      <c r="I3809" s="32" t="n">
        <v>0.0535714567176026</v>
      </c>
      <c r="J3809" s="31" t="n">
        <v>0</v>
      </c>
    </row>
    <row r="3810">
      <c r="A3810" s="29" t="n">
        <v>5438</v>
      </c>
      <c r="B3810" s="29" t="n">
        <v>603</v>
      </c>
      <c r="C3810" s="30" t="n">
        <v>139.6697600887779</v>
      </c>
      <c r="D3810" s="29" t="inlineStr">
        <is>
          <t>Online</t>
        </is>
      </c>
      <c r="E3810" s="29" t="inlineStr">
        <is>
          <t>Travel</t>
        </is>
      </c>
      <c r="F3810" s="29" t="inlineStr">
        <is>
          <t>UK</t>
        </is>
      </c>
      <c r="G3810" s="29" t="n">
        <v>13</v>
      </c>
      <c r="H3810" s="30" t="n">
        <v>0.2090353629005258</v>
      </c>
      <c r="I3810" s="30" t="n">
        <v>0.0057853142823266</v>
      </c>
      <c r="J3810" s="29" t="n">
        <v>0</v>
      </c>
    </row>
    <row r="3811">
      <c r="A3811" s="31" t="n">
        <v>6995</v>
      </c>
      <c r="B3811" s="31" t="n">
        <v>933</v>
      </c>
      <c r="C3811" s="32" t="n">
        <v>42.97771066149736</v>
      </c>
      <c r="D3811" s="31" t="inlineStr">
        <is>
          <t>POS</t>
        </is>
      </c>
      <c r="E3811" s="31" t="inlineStr">
        <is>
          <t>Travel</t>
        </is>
      </c>
      <c r="F3811" s="31" t="inlineStr">
        <is>
          <t>FR</t>
        </is>
      </c>
      <c r="G3811" s="31" t="n">
        <v>11</v>
      </c>
      <c r="H3811" s="32" t="n">
        <v>0.2886652572675324</v>
      </c>
      <c r="I3811" s="32" t="n">
        <v>0.1461990886193843</v>
      </c>
      <c r="J3811" s="31" t="n">
        <v>0</v>
      </c>
    </row>
    <row r="3812">
      <c r="A3812" s="29" t="n">
        <v>2019</v>
      </c>
      <c r="B3812" s="29" t="n">
        <v>855</v>
      </c>
      <c r="C3812" s="30" t="n">
        <v>75.00802012991679</v>
      </c>
      <c r="D3812" s="29" t="inlineStr">
        <is>
          <t>QR</t>
        </is>
      </c>
      <c r="E3812" s="29" t="inlineStr">
        <is>
          <t>Travel</t>
        </is>
      </c>
      <c r="F3812" s="29" t="inlineStr">
        <is>
          <t>US</t>
        </is>
      </c>
      <c r="G3812" s="29" t="n">
        <v>10</v>
      </c>
      <c r="H3812" s="30" t="n">
        <v>0.131277675992137</v>
      </c>
      <c r="I3812" s="30" t="n">
        <v>0.1884062367203018</v>
      </c>
      <c r="J3812" s="29" t="n">
        <v>0</v>
      </c>
    </row>
    <row r="3813">
      <c r="A3813" s="31" t="n">
        <v>1191</v>
      </c>
      <c r="B3813" s="31" t="n">
        <v>202</v>
      </c>
      <c r="C3813" s="32" t="n">
        <v>88.26173242805915</v>
      </c>
      <c r="D3813" s="31" t="inlineStr">
        <is>
          <t>ATM</t>
        </is>
      </c>
      <c r="E3813" s="31" t="inlineStr">
        <is>
          <t>Travel</t>
        </is>
      </c>
      <c r="F3813" s="31" t="inlineStr">
        <is>
          <t>TR</t>
        </is>
      </c>
      <c r="G3813" s="31" t="n">
        <v>22</v>
      </c>
      <c r="H3813" s="32" t="n">
        <v>0.2124575834178612</v>
      </c>
      <c r="I3813" s="32" t="n">
        <v>0.1772341385174917</v>
      </c>
      <c r="J3813" s="31" t="n">
        <v>0</v>
      </c>
    </row>
    <row r="3814">
      <c r="A3814" s="29" t="n">
        <v>1780</v>
      </c>
      <c r="B3814" s="29" t="n">
        <v>206</v>
      </c>
      <c r="C3814" s="30" t="n">
        <v>106.2353451515232</v>
      </c>
      <c r="D3814" s="29" t="inlineStr">
        <is>
          <t>Online</t>
        </is>
      </c>
      <c r="E3814" s="29" t="inlineStr">
        <is>
          <t>Travel</t>
        </is>
      </c>
      <c r="F3814" s="29" t="inlineStr">
        <is>
          <t>US</t>
        </is>
      </c>
      <c r="G3814" s="29" t="n">
        <v>11</v>
      </c>
      <c r="H3814" s="30" t="n">
        <v>0.0105712868971063</v>
      </c>
      <c r="I3814" s="30" t="n">
        <v>0.1861354844506458</v>
      </c>
      <c r="J3814" s="29" t="n">
        <v>0</v>
      </c>
    </row>
    <row r="3815">
      <c r="A3815" s="31" t="n">
        <v>8722</v>
      </c>
      <c r="B3815" s="31" t="n">
        <v>941</v>
      </c>
      <c r="C3815" s="32" t="n">
        <v>76.57101452248418</v>
      </c>
      <c r="D3815" s="31" t="inlineStr">
        <is>
          <t>ATM</t>
        </is>
      </c>
      <c r="E3815" s="31" t="inlineStr">
        <is>
          <t>Clothing</t>
        </is>
      </c>
      <c r="F3815" s="31" t="inlineStr">
        <is>
          <t>DE</t>
        </is>
      </c>
      <c r="G3815" s="31" t="n">
        <v>17</v>
      </c>
      <c r="H3815" s="32" t="n">
        <v>0.2937814739751017</v>
      </c>
      <c r="I3815" s="32" t="n">
        <v>0.1167599889659802</v>
      </c>
      <c r="J3815" s="31" t="n">
        <v>0</v>
      </c>
    </row>
    <row r="3816">
      <c r="A3816" s="29" t="n">
        <v>8434</v>
      </c>
      <c r="B3816" s="29" t="n">
        <v>349</v>
      </c>
      <c r="C3816" s="30" t="n">
        <v>92.21712308550499</v>
      </c>
      <c r="D3816" s="29" t="inlineStr">
        <is>
          <t>QR</t>
        </is>
      </c>
      <c r="E3816" s="29" t="inlineStr">
        <is>
          <t>Grocery</t>
        </is>
      </c>
      <c r="F3816" s="29" t="inlineStr">
        <is>
          <t>UK</t>
        </is>
      </c>
      <c r="G3816" s="29" t="n">
        <v>23</v>
      </c>
      <c r="H3816" s="30" t="n">
        <v>0.1170685313791876</v>
      </c>
      <c r="I3816" s="30" t="n">
        <v>0.2849073652309653</v>
      </c>
      <c r="J3816" s="29" t="n">
        <v>0</v>
      </c>
    </row>
    <row r="3817">
      <c r="A3817" s="31" t="n">
        <v>9280</v>
      </c>
      <c r="B3817" s="31" t="n">
        <v>532</v>
      </c>
      <c r="C3817" s="32" t="n">
        <v>41.79975449983233</v>
      </c>
      <c r="D3817" s="31" t="inlineStr">
        <is>
          <t>POS</t>
        </is>
      </c>
      <c r="E3817" s="31" t="inlineStr">
        <is>
          <t>Travel</t>
        </is>
      </c>
      <c r="F3817" s="31" t="inlineStr">
        <is>
          <t>FR</t>
        </is>
      </c>
      <c r="G3817" s="31" t="n">
        <v>16</v>
      </c>
      <c r="H3817" s="32" t="n">
        <v>0.0543678199121394</v>
      </c>
      <c r="I3817" s="32" t="n">
        <v>0.1369998461109168</v>
      </c>
      <c r="J3817" s="31" t="n">
        <v>0</v>
      </c>
    </row>
    <row r="3818">
      <c r="A3818" s="29" t="n">
        <v>9588</v>
      </c>
      <c r="B3818" s="29" t="n">
        <v>316</v>
      </c>
      <c r="C3818" s="30" t="n">
        <v>1228.890279502536</v>
      </c>
      <c r="D3818" s="29" t="inlineStr">
        <is>
          <t>QR</t>
        </is>
      </c>
      <c r="E3818" s="29" t="inlineStr">
        <is>
          <t>Electronics</t>
        </is>
      </c>
      <c r="F3818" s="29" t="inlineStr">
        <is>
          <t>US</t>
        </is>
      </c>
      <c r="G3818" s="29" t="n">
        <v>17</v>
      </c>
      <c r="H3818" s="30" t="n">
        <v>0.919560018286935</v>
      </c>
      <c r="I3818" s="30" t="n">
        <v>0.9074420870037562</v>
      </c>
      <c r="J3818" s="29" t="n">
        <v>1</v>
      </c>
    </row>
    <row r="3819">
      <c r="A3819" s="31" t="n">
        <v>4478</v>
      </c>
      <c r="B3819" s="31" t="n">
        <v>481</v>
      </c>
      <c r="C3819" s="32" t="n">
        <v>49.95902695081914</v>
      </c>
      <c r="D3819" s="31" t="inlineStr">
        <is>
          <t>QR</t>
        </is>
      </c>
      <c r="E3819" s="31" t="inlineStr">
        <is>
          <t>Food</t>
        </is>
      </c>
      <c r="F3819" s="31" t="inlineStr">
        <is>
          <t>UK</t>
        </is>
      </c>
      <c r="G3819" s="31" t="n">
        <v>21</v>
      </c>
      <c r="H3819" s="32" t="n">
        <v>0.2798078231768394</v>
      </c>
      <c r="I3819" s="32" t="n">
        <v>0.2978379820031133</v>
      </c>
      <c r="J3819" s="31" t="n">
        <v>0</v>
      </c>
    </row>
    <row r="3820">
      <c r="A3820" s="29" t="n">
        <v>9105</v>
      </c>
      <c r="B3820" s="29" t="n">
        <v>185</v>
      </c>
      <c r="C3820" s="30" t="n">
        <v>70.66055962644609</v>
      </c>
      <c r="D3820" s="29" t="inlineStr">
        <is>
          <t>QR</t>
        </is>
      </c>
      <c r="E3820" s="29" t="inlineStr">
        <is>
          <t>Travel</t>
        </is>
      </c>
      <c r="F3820" s="29" t="inlineStr">
        <is>
          <t>FR</t>
        </is>
      </c>
      <c r="G3820" s="29" t="n">
        <v>16</v>
      </c>
      <c r="H3820" s="30" t="n">
        <v>0.192301761837411</v>
      </c>
      <c r="I3820" s="30" t="n">
        <v>0.2167954852903398</v>
      </c>
      <c r="J3820" s="29" t="n">
        <v>0</v>
      </c>
    </row>
    <row r="3821">
      <c r="A3821" s="31" t="n">
        <v>9968</v>
      </c>
      <c r="B3821" s="31" t="n">
        <v>658</v>
      </c>
      <c r="C3821" s="32" t="n">
        <v>937.2715924048472</v>
      </c>
      <c r="D3821" s="31" t="inlineStr">
        <is>
          <t>ATM</t>
        </is>
      </c>
      <c r="E3821" s="31" t="inlineStr">
        <is>
          <t>Grocery</t>
        </is>
      </c>
      <c r="F3821" s="31" t="inlineStr">
        <is>
          <t>DE</t>
        </is>
      </c>
      <c r="G3821" s="31" t="n">
        <v>4</v>
      </c>
      <c r="H3821" s="32" t="n">
        <v>0.7699797841520956</v>
      </c>
      <c r="I3821" s="32" t="n">
        <v>0.7061955569181781</v>
      </c>
      <c r="J3821" s="31" t="n">
        <v>1</v>
      </c>
    </row>
    <row r="3822">
      <c r="A3822" s="29" t="n">
        <v>6841</v>
      </c>
      <c r="B3822" s="29" t="n">
        <v>870</v>
      </c>
      <c r="C3822" s="30" t="n">
        <v>6.922823591917634</v>
      </c>
      <c r="D3822" s="29" t="inlineStr">
        <is>
          <t>QR</t>
        </is>
      </c>
      <c r="E3822" s="29" t="inlineStr">
        <is>
          <t>Food</t>
        </is>
      </c>
      <c r="F3822" s="29" t="inlineStr">
        <is>
          <t>US</t>
        </is>
      </c>
      <c r="G3822" s="29" t="n">
        <v>7</v>
      </c>
      <c r="H3822" s="30" t="n">
        <v>0.0477067133823694</v>
      </c>
      <c r="I3822" s="30" t="n">
        <v>0.0127249787190965</v>
      </c>
      <c r="J3822" s="29" t="n">
        <v>0</v>
      </c>
    </row>
    <row r="3823">
      <c r="A3823" s="31" t="n">
        <v>7501</v>
      </c>
      <c r="B3823" s="31" t="n">
        <v>476</v>
      </c>
      <c r="C3823" s="32" t="n">
        <v>116.4353199312546</v>
      </c>
      <c r="D3823" s="31" t="inlineStr">
        <is>
          <t>ATM</t>
        </is>
      </c>
      <c r="E3823" s="31" t="inlineStr">
        <is>
          <t>Clothing</t>
        </is>
      </c>
      <c r="F3823" s="31" t="inlineStr">
        <is>
          <t>TR</t>
        </is>
      </c>
      <c r="G3823" s="31" t="n">
        <v>15</v>
      </c>
      <c r="H3823" s="32" t="n">
        <v>0.2112778764952117</v>
      </c>
      <c r="I3823" s="32" t="n">
        <v>0.2043514053474992</v>
      </c>
      <c r="J3823" s="31" t="n">
        <v>0</v>
      </c>
    </row>
    <row r="3824">
      <c r="A3824" s="29" t="n">
        <v>223</v>
      </c>
      <c r="B3824" s="29" t="n">
        <v>986</v>
      </c>
      <c r="C3824" s="30" t="n">
        <v>136.4172606534771</v>
      </c>
      <c r="D3824" s="29" t="inlineStr">
        <is>
          <t>Online</t>
        </is>
      </c>
      <c r="E3824" s="29" t="inlineStr">
        <is>
          <t>Travel</t>
        </is>
      </c>
      <c r="F3824" s="29" t="inlineStr">
        <is>
          <t>US</t>
        </is>
      </c>
      <c r="G3824" s="29" t="n">
        <v>20</v>
      </c>
      <c r="H3824" s="30" t="n">
        <v>0.0620159547913589</v>
      </c>
      <c r="I3824" s="30" t="n">
        <v>0.2539777621607724</v>
      </c>
      <c r="J3824" s="29" t="n">
        <v>0</v>
      </c>
    </row>
    <row r="3825">
      <c r="A3825" s="31" t="n">
        <v>8439</v>
      </c>
      <c r="B3825" s="31" t="n">
        <v>715</v>
      </c>
      <c r="C3825" s="32" t="n">
        <v>72.94094227332695</v>
      </c>
      <c r="D3825" s="31" t="inlineStr">
        <is>
          <t>Online</t>
        </is>
      </c>
      <c r="E3825" s="31" t="inlineStr">
        <is>
          <t>Grocery</t>
        </is>
      </c>
      <c r="F3825" s="31" t="inlineStr">
        <is>
          <t>TR</t>
        </is>
      </c>
      <c r="G3825" s="31" t="n">
        <v>11</v>
      </c>
      <c r="H3825" s="32" t="n">
        <v>0.2698005132369578</v>
      </c>
      <c r="I3825" s="32" t="n">
        <v>0.1088837902571075</v>
      </c>
      <c r="J3825" s="31" t="n">
        <v>0</v>
      </c>
    </row>
    <row r="3826">
      <c r="A3826" s="29" t="n">
        <v>4057</v>
      </c>
      <c r="B3826" s="29" t="n">
        <v>12</v>
      </c>
      <c r="C3826" s="30" t="n">
        <v>121.6642066719629</v>
      </c>
      <c r="D3826" s="29" t="inlineStr">
        <is>
          <t>Online</t>
        </is>
      </c>
      <c r="E3826" s="29" t="inlineStr">
        <is>
          <t>Clothing</t>
        </is>
      </c>
      <c r="F3826" s="29" t="inlineStr">
        <is>
          <t>TR</t>
        </is>
      </c>
      <c r="G3826" s="29" t="n">
        <v>9</v>
      </c>
      <c r="H3826" s="30" t="n">
        <v>0.1938519121721591</v>
      </c>
      <c r="I3826" s="30" t="n">
        <v>0.2058792596490432</v>
      </c>
      <c r="J3826" s="29" t="n">
        <v>0</v>
      </c>
    </row>
    <row r="3827">
      <c r="A3827" s="31" t="n">
        <v>8708</v>
      </c>
      <c r="B3827" s="31" t="n">
        <v>509</v>
      </c>
      <c r="C3827" s="32" t="n">
        <v>113.635420364564</v>
      </c>
      <c r="D3827" s="31" t="inlineStr">
        <is>
          <t>Online</t>
        </is>
      </c>
      <c r="E3827" s="31" t="inlineStr">
        <is>
          <t>Grocery</t>
        </is>
      </c>
      <c r="F3827" s="31" t="inlineStr">
        <is>
          <t>FR</t>
        </is>
      </c>
      <c r="G3827" s="31" t="n">
        <v>16</v>
      </c>
      <c r="H3827" s="32" t="n">
        <v>0.0401676490005074</v>
      </c>
      <c r="I3827" s="32" t="n">
        <v>0.2821160512525919</v>
      </c>
      <c r="J3827" s="31" t="n">
        <v>0</v>
      </c>
    </row>
    <row r="3828">
      <c r="A3828" s="29" t="n">
        <v>7480</v>
      </c>
      <c r="B3828" s="29" t="n">
        <v>823</v>
      </c>
      <c r="C3828" s="30" t="n">
        <v>37.47629281982565</v>
      </c>
      <c r="D3828" s="29" t="inlineStr">
        <is>
          <t>ATM</t>
        </is>
      </c>
      <c r="E3828" s="29" t="inlineStr">
        <is>
          <t>Food</t>
        </is>
      </c>
      <c r="F3828" s="29" t="inlineStr">
        <is>
          <t>FR</t>
        </is>
      </c>
      <c r="G3828" s="29" t="n">
        <v>12</v>
      </c>
      <c r="H3828" s="30" t="n">
        <v>0.0309363826502866</v>
      </c>
      <c r="I3828" s="30" t="n">
        <v>0.08417806460332949</v>
      </c>
      <c r="J3828" s="29" t="n">
        <v>0</v>
      </c>
    </row>
    <row r="3829">
      <c r="A3829" s="31" t="n">
        <v>204</v>
      </c>
      <c r="B3829" s="31" t="n">
        <v>849</v>
      </c>
      <c r="C3829" s="32" t="n">
        <v>18.2210486591876</v>
      </c>
      <c r="D3829" s="31" t="inlineStr">
        <is>
          <t>POS</t>
        </is>
      </c>
      <c r="E3829" s="31" t="inlineStr">
        <is>
          <t>Clothing</t>
        </is>
      </c>
      <c r="F3829" s="31" t="inlineStr">
        <is>
          <t>FR</t>
        </is>
      </c>
      <c r="G3829" s="31" t="n">
        <v>17</v>
      </c>
      <c r="H3829" s="32" t="n">
        <v>0.2810471706008723</v>
      </c>
      <c r="I3829" s="32" t="n">
        <v>0.2337012276993716</v>
      </c>
      <c r="J3829" s="31" t="n">
        <v>0</v>
      </c>
    </row>
    <row r="3830">
      <c r="A3830" s="29" t="n">
        <v>9059</v>
      </c>
      <c r="B3830" s="29" t="n">
        <v>162</v>
      </c>
      <c r="C3830" s="30" t="n">
        <v>143.3160182411881</v>
      </c>
      <c r="D3830" s="29" t="inlineStr">
        <is>
          <t>POS</t>
        </is>
      </c>
      <c r="E3830" s="29" t="inlineStr">
        <is>
          <t>Electronics</t>
        </is>
      </c>
      <c r="F3830" s="29" t="inlineStr">
        <is>
          <t>UK</t>
        </is>
      </c>
      <c r="G3830" s="29" t="n">
        <v>7</v>
      </c>
      <c r="H3830" s="30" t="n">
        <v>0.0292143883475745</v>
      </c>
      <c r="I3830" s="30" t="n">
        <v>0.1530662156265302</v>
      </c>
      <c r="J3830" s="29" t="n">
        <v>0</v>
      </c>
    </row>
    <row r="3831">
      <c r="A3831" s="31" t="n">
        <v>8865</v>
      </c>
      <c r="B3831" s="31" t="n">
        <v>627</v>
      </c>
      <c r="C3831" s="32" t="n">
        <v>72.21820559119921</v>
      </c>
      <c r="D3831" s="31" t="inlineStr">
        <is>
          <t>QR</t>
        </is>
      </c>
      <c r="E3831" s="31" t="inlineStr">
        <is>
          <t>Food</t>
        </is>
      </c>
      <c r="F3831" s="31" t="inlineStr">
        <is>
          <t>TR</t>
        </is>
      </c>
      <c r="G3831" s="31" t="n">
        <v>20</v>
      </c>
      <c r="H3831" s="32" t="n">
        <v>0.0178955838171662</v>
      </c>
      <c r="I3831" s="32" t="n">
        <v>0.0123263303734591</v>
      </c>
      <c r="J3831" s="31" t="n">
        <v>0</v>
      </c>
    </row>
    <row r="3832">
      <c r="A3832" s="29" t="n">
        <v>2564</v>
      </c>
      <c r="B3832" s="29" t="n">
        <v>601</v>
      </c>
      <c r="C3832" s="30" t="n">
        <v>141.355119088167</v>
      </c>
      <c r="D3832" s="29" t="inlineStr">
        <is>
          <t>QR</t>
        </is>
      </c>
      <c r="E3832" s="29" t="inlineStr">
        <is>
          <t>Clothing</t>
        </is>
      </c>
      <c r="F3832" s="29" t="inlineStr">
        <is>
          <t>UK</t>
        </is>
      </c>
      <c r="G3832" s="29" t="n">
        <v>11</v>
      </c>
      <c r="H3832" s="30" t="n">
        <v>0.2500994143949028</v>
      </c>
      <c r="I3832" s="30" t="n">
        <v>0.1672455806158439</v>
      </c>
      <c r="J3832" s="29" t="n">
        <v>0</v>
      </c>
    </row>
    <row r="3833">
      <c r="A3833" s="31" t="n">
        <v>6234</v>
      </c>
      <c r="B3833" s="31" t="n">
        <v>396</v>
      </c>
      <c r="C3833" s="32" t="n">
        <v>106.8566700659608</v>
      </c>
      <c r="D3833" s="31" t="inlineStr">
        <is>
          <t>POS</t>
        </is>
      </c>
      <c r="E3833" s="31" t="inlineStr">
        <is>
          <t>Food</t>
        </is>
      </c>
      <c r="F3833" s="31" t="inlineStr">
        <is>
          <t>FR</t>
        </is>
      </c>
      <c r="G3833" s="31" t="n">
        <v>16</v>
      </c>
      <c r="H3833" s="32" t="n">
        <v>0.2311305058223427</v>
      </c>
      <c r="I3833" s="32" t="n">
        <v>0.1245435467261397</v>
      </c>
      <c r="J3833" s="31" t="n">
        <v>0</v>
      </c>
    </row>
    <row r="3834">
      <c r="A3834" s="29" t="n">
        <v>7022</v>
      </c>
      <c r="B3834" s="29" t="n">
        <v>990</v>
      </c>
      <c r="C3834" s="30" t="n">
        <v>83.82815234286318</v>
      </c>
      <c r="D3834" s="29" t="inlineStr">
        <is>
          <t>ATM</t>
        </is>
      </c>
      <c r="E3834" s="29" t="inlineStr">
        <is>
          <t>Travel</t>
        </is>
      </c>
      <c r="F3834" s="29" t="inlineStr">
        <is>
          <t>DE</t>
        </is>
      </c>
      <c r="G3834" s="29" t="n">
        <v>10</v>
      </c>
      <c r="H3834" s="30" t="n">
        <v>0.0879912550844309</v>
      </c>
      <c r="I3834" s="30" t="n">
        <v>0.1924629215632126</v>
      </c>
      <c r="J3834" s="29" t="n">
        <v>0</v>
      </c>
    </row>
    <row r="3835">
      <c r="A3835" s="31" t="n">
        <v>2253</v>
      </c>
      <c r="B3835" s="31" t="n">
        <v>416</v>
      </c>
      <c r="C3835" s="32" t="n">
        <v>69.09442841632129</v>
      </c>
      <c r="D3835" s="31" t="inlineStr">
        <is>
          <t>Online</t>
        </is>
      </c>
      <c r="E3835" s="31" t="inlineStr">
        <is>
          <t>Clothing</t>
        </is>
      </c>
      <c r="F3835" s="31" t="inlineStr">
        <is>
          <t>UK</t>
        </is>
      </c>
      <c r="G3835" s="31" t="n">
        <v>21</v>
      </c>
      <c r="H3835" s="32" t="n">
        <v>0.2225089716192944</v>
      </c>
      <c r="I3835" s="32" t="n">
        <v>0.2752522532133069</v>
      </c>
      <c r="J3835" s="31" t="n">
        <v>0</v>
      </c>
    </row>
    <row r="3836">
      <c r="A3836" s="29" t="n">
        <v>8585</v>
      </c>
      <c r="B3836" s="29" t="n">
        <v>731</v>
      </c>
      <c r="C3836" s="30" t="n">
        <v>143.202902680709</v>
      </c>
      <c r="D3836" s="29" t="inlineStr">
        <is>
          <t>ATM</t>
        </is>
      </c>
      <c r="E3836" s="29" t="inlineStr">
        <is>
          <t>Electronics</t>
        </is>
      </c>
      <c r="F3836" s="29" t="inlineStr">
        <is>
          <t>TR</t>
        </is>
      </c>
      <c r="G3836" s="29" t="n">
        <v>22</v>
      </c>
      <c r="H3836" s="30" t="n">
        <v>0.1302549660871207</v>
      </c>
      <c r="I3836" s="30" t="n">
        <v>0.1299822217071463</v>
      </c>
      <c r="J3836" s="29" t="n">
        <v>0</v>
      </c>
    </row>
    <row r="3837">
      <c r="A3837" s="31" t="n">
        <v>6513</v>
      </c>
      <c r="B3837" s="31" t="n">
        <v>985</v>
      </c>
      <c r="C3837" s="32" t="n">
        <v>202.6244464398449</v>
      </c>
      <c r="D3837" s="31" t="inlineStr">
        <is>
          <t>QR</t>
        </is>
      </c>
      <c r="E3837" s="31" t="inlineStr">
        <is>
          <t>Travel</t>
        </is>
      </c>
      <c r="F3837" s="31" t="inlineStr">
        <is>
          <t>UK</t>
        </is>
      </c>
      <c r="G3837" s="31" t="n">
        <v>15</v>
      </c>
      <c r="H3837" s="32" t="n">
        <v>0.1104663770629259</v>
      </c>
      <c r="I3837" s="32" t="n">
        <v>0.1991567865937733</v>
      </c>
      <c r="J3837" s="31" t="n">
        <v>0</v>
      </c>
    </row>
    <row r="3838">
      <c r="A3838" s="29" t="n">
        <v>861</v>
      </c>
      <c r="B3838" s="29" t="n">
        <v>0</v>
      </c>
      <c r="C3838" s="30" t="n">
        <v>115.4503466387174</v>
      </c>
      <c r="D3838" s="29" t="inlineStr">
        <is>
          <t>POS</t>
        </is>
      </c>
      <c r="E3838" s="29" t="inlineStr">
        <is>
          <t>Electronics</t>
        </is>
      </c>
      <c r="F3838" s="29" t="inlineStr">
        <is>
          <t>FR</t>
        </is>
      </c>
      <c r="G3838" s="29" t="n">
        <v>18</v>
      </c>
      <c r="H3838" s="30" t="n">
        <v>0.2399494689342323</v>
      </c>
      <c r="I3838" s="30" t="n">
        <v>0.0746483834272676</v>
      </c>
      <c r="J3838" s="29" t="n">
        <v>0</v>
      </c>
    </row>
    <row r="3839">
      <c r="A3839" s="31" t="n">
        <v>9142</v>
      </c>
      <c r="B3839" s="31" t="n">
        <v>709</v>
      </c>
      <c r="C3839" s="32" t="n">
        <v>81.79500449201483</v>
      </c>
      <c r="D3839" s="31" t="inlineStr">
        <is>
          <t>Online</t>
        </is>
      </c>
      <c r="E3839" s="31" t="inlineStr">
        <is>
          <t>Electronics</t>
        </is>
      </c>
      <c r="F3839" s="31" t="inlineStr">
        <is>
          <t>FR</t>
        </is>
      </c>
      <c r="G3839" s="31" t="n">
        <v>10</v>
      </c>
      <c r="H3839" s="32" t="n">
        <v>0.2569593970935967</v>
      </c>
      <c r="I3839" s="32" t="n">
        <v>0.0247044400114013</v>
      </c>
      <c r="J3839" s="31" t="n">
        <v>0</v>
      </c>
    </row>
    <row r="3840">
      <c r="A3840" s="29" t="n">
        <v>1594</v>
      </c>
      <c r="B3840" s="29" t="n">
        <v>210</v>
      </c>
      <c r="C3840" s="30" t="n">
        <v>69.01817880417678</v>
      </c>
      <c r="D3840" s="29" t="inlineStr">
        <is>
          <t>Online</t>
        </is>
      </c>
      <c r="E3840" s="29" t="inlineStr">
        <is>
          <t>Travel</t>
        </is>
      </c>
      <c r="F3840" s="29" t="inlineStr">
        <is>
          <t>US</t>
        </is>
      </c>
      <c r="G3840" s="29" t="n">
        <v>21</v>
      </c>
      <c r="H3840" s="30" t="n">
        <v>0.1946248309186616</v>
      </c>
      <c r="I3840" s="30" t="n">
        <v>0.1814488758219585</v>
      </c>
      <c r="J3840" s="29" t="n">
        <v>0</v>
      </c>
    </row>
    <row r="3841">
      <c r="A3841" s="31" t="n">
        <v>3995</v>
      </c>
      <c r="B3841" s="31" t="n">
        <v>769</v>
      </c>
      <c r="C3841" s="32" t="n">
        <v>60.98557327886136</v>
      </c>
      <c r="D3841" s="31" t="inlineStr">
        <is>
          <t>Online</t>
        </is>
      </c>
      <c r="E3841" s="31" t="inlineStr">
        <is>
          <t>Food</t>
        </is>
      </c>
      <c r="F3841" s="31" t="inlineStr">
        <is>
          <t>US</t>
        </is>
      </c>
      <c r="G3841" s="31" t="n">
        <v>20</v>
      </c>
      <c r="H3841" s="32" t="n">
        <v>0.1655235698775786</v>
      </c>
      <c r="I3841" s="32" t="n">
        <v>0.198132589415043</v>
      </c>
      <c r="J3841" s="31" t="n">
        <v>0</v>
      </c>
    </row>
    <row r="3842">
      <c r="A3842" s="29" t="n">
        <v>5365</v>
      </c>
      <c r="B3842" s="29" t="n">
        <v>706</v>
      </c>
      <c r="C3842" s="30" t="n">
        <v>164.3915394337529</v>
      </c>
      <c r="D3842" s="29" t="inlineStr">
        <is>
          <t>POS</t>
        </is>
      </c>
      <c r="E3842" s="29" t="inlineStr">
        <is>
          <t>Electronics</t>
        </is>
      </c>
      <c r="F3842" s="29" t="inlineStr">
        <is>
          <t>US</t>
        </is>
      </c>
      <c r="G3842" s="29" t="n">
        <v>7</v>
      </c>
      <c r="H3842" s="30" t="n">
        <v>0.07011400183502529</v>
      </c>
      <c r="I3842" s="30" t="n">
        <v>0.0513236492832261</v>
      </c>
      <c r="J3842" s="29" t="n">
        <v>0</v>
      </c>
    </row>
    <row r="3843">
      <c r="A3843" s="31" t="n">
        <v>683</v>
      </c>
      <c r="B3843" s="31" t="n">
        <v>708</v>
      </c>
      <c r="C3843" s="32" t="n">
        <v>65.19899191995242</v>
      </c>
      <c r="D3843" s="31" t="inlineStr">
        <is>
          <t>ATM</t>
        </is>
      </c>
      <c r="E3843" s="31" t="inlineStr">
        <is>
          <t>Food</t>
        </is>
      </c>
      <c r="F3843" s="31" t="inlineStr">
        <is>
          <t>DE</t>
        </is>
      </c>
      <c r="G3843" s="31" t="n">
        <v>21</v>
      </c>
      <c r="H3843" s="32" t="n">
        <v>0.0266330678651877</v>
      </c>
      <c r="I3843" s="32" t="n">
        <v>0.2441044738818787</v>
      </c>
      <c r="J3843" s="31" t="n">
        <v>0</v>
      </c>
    </row>
    <row r="3844">
      <c r="A3844" s="29" t="n">
        <v>8877</v>
      </c>
      <c r="B3844" s="29" t="n">
        <v>482</v>
      </c>
      <c r="C3844" s="30" t="n">
        <v>58.11204500689078</v>
      </c>
      <c r="D3844" s="29" t="inlineStr">
        <is>
          <t>QR</t>
        </is>
      </c>
      <c r="E3844" s="29" t="inlineStr">
        <is>
          <t>Travel</t>
        </is>
      </c>
      <c r="F3844" s="29" t="inlineStr">
        <is>
          <t>FR</t>
        </is>
      </c>
      <c r="G3844" s="29" t="n">
        <v>8</v>
      </c>
      <c r="H3844" s="30" t="n">
        <v>0.1575964748497879</v>
      </c>
      <c r="I3844" s="30" t="n">
        <v>0.1949187102734625</v>
      </c>
      <c r="J3844" s="29" t="n">
        <v>0</v>
      </c>
    </row>
    <row r="3845">
      <c r="A3845" s="31" t="n">
        <v>5819</v>
      </c>
      <c r="B3845" s="31" t="n">
        <v>550</v>
      </c>
      <c r="C3845" s="32" t="n">
        <v>106.6827750528124</v>
      </c>
      <c r="D3845" s="31" t="inlineStr">
        <is>
          <t>Online</t>
        </is>
      </c>
      <c r="E3845" s="31" t="inlineStr">
        <is>
          <t>Clothing</t>
        </is>
      </c>
      <c r="F3845" s="31" t="inlineStr">
        <is>
          <t>US</t>
        </is>
      </c>
      <c r="G3845" s="31" t="n">
        <v>8</v>
      </c>
      <c r="H3845" s="32" t="n">
        <v>0.2369131182345145</v>
      </c>
      <c r="I3845" s="32" t="n">
        <v>0.2540722937401344</v>
      </c>
      <c r="J3845" s="31" t="n">
        <v>0</v>
      </c>
    </row>
    <row r="3846">
      <c r="A3846" s="29" t="n">
        <v>3169</v>
      </c>
      <c r="B3846" s="29" t="n">
        <v>742</v>
      </c>
      <c r="C3846" s="30" t="n">
        <v>234.3988121903705</v>
      </c>
      <c r="D3846" s="29" t="inlineStr">
        <is>
          <t>ATM</t>
        </is>
      </c>
      <c r="E3846" s="29" t="inlineStr">
        <is>
          <t>Electronics</t>
        </is>
      </c>
      <c r="F3846" s="29" t="inlineStr">
        <is>
          <t>US</t>
        </is>
      </c>
      <c r="G3846" s="29" t="n">
        <v>15</v>
      </c>
      <c r="H3846" s="30" t="n">
        <v>0.2643820371200506</v>
      </c>
      <c r="I3846" s="30" t="n">
        <v>0.11877277960754</v>
      </c>
      <c r="J3846" s="29" t="n">
        <v>0</v>
      </c>
    </row>
    <row r="3847">
      <c r="A3847" s="31" t="n">
        <v>7014</v>
      </c>
      <c r="B3847" s="31" t="n">
        <v>181</v>
      </c>
      <c r="C3847" s="32" t="n">
        <v>146.867298904785</v>
      </c>
      <c r="D3847" s="31" t="inlineStr">
        <is>
          <t>QR</t>
        </is>
      </c>
      <c r="E3847" s="31" t="inlineStr">
        <is>
          <t>Food</t>
        </is>
      </c>
      <c r="F3847" s="31" t="inlineStr">
        <is>
          <t>FR</t>
        </is>
      </c>
      <c r="G3847" s="31" t="n">
        <v>9</v>
      </c>
      <c r="H3847" s="32" t="n">
        <v>0.2223928775896458</v>
      </c>
      <c r="I3847" s="32" t="n">
        <v>0.0335752044302958</v>
      </c>
      <c r="J3847" s="31" t="n">
        <v>0</v>
      </c>
    </row>
    <row r="3848">
      <c r="A3848" s="29" t="n">
        <v>9197</v>
      </c>
      <c r="B3848" s="29" t="n">
        <v>324</v>
      </c>
      <c r="C3848" s="30" t="n">
        <v>138.3719563500595</v>
      </c>
      <c r="D3848" s="29" t="inlineStr">
        <is>
          <t>Online</t>
        </is>
      </c>
      <c r="E3848" s="29" t="inlineStr">
        <is>
          <t>Food</t>
        </is>
      </c>
      <c r="F3848" s="29" t="inlineStr">
        <is>
          <t>UK</t>
        </is>
      </c>
      <c r="G3848" s="29" t="n">
        <v>10</v>
      </c>
      <c r="H3848" s="30" t="n">
        <v>0.215582905875573</v>
      </c>
      <c r="I3848" s="30" t="n">
        <v>0.0236094274906419</v>
      </c>
      <c r="J3848" s="29" t="n">
        <v>0</v>
      </c>
    </row>
    <row r="3849">
      <c r="A3849" s="31" t="n">
        <v>3211</v>
      </c>
      <c r="B3849" s="31" t="n">
        <v>982</v>
      </c>
      <c r="C3849" s="32" t="n">
        <v>85.85013263500697</v>
      </c>
      <c r="D3849" s="31" t="inlineStr">
        <is>
          <t>ATM</t>
        </is>
      </c>
      <c r="E3849" s="31" t="inlineStr">
        <is>
          <t>Electronics</t>
        </is>
      </c>
      <c r="F3849" s="31" t="inlineStr">
        <is>
          <t>US</t>
        </is>
      </c>
      <c r="G3849" s="31" t="n">
        <v>16</v>
      </c>
      <c r="H3849" s="32" t="n">
        <v>0.2321471232698172</v>
      </c>
      <c r="I3849" s="32" t="n">
        <v>0.2912901054443693</v>
      </c>
      <c r="J3849" s="31" t="n">
        <v>0</v>
      </c>
    </row>
    <row r="3850">
      <c r="A3850" s="29" t="n">
        <v>9419</v>
      </c>
      <c r="B3850" s="29" t="n">
        <v>414</v>
      </c>
      <c r="C3850" s="30" t="n">
        <v>69.62795523583931</v>
      </c>
      <c r="D3850" s="29" t="inlineStr">
        <is>
          <t>QR</t>
        </is>
      </c>
      <c r="E3850" s="29" t="inlineStr">
        <is>
          <t>Clothing</t>
        </is>
      </c>
      <c r="F3850" s="29" t="inlineStr">
        <is>
          <t>FR</t>
        </is>
      </c>
      <c r="G3850" s="29" t="n">
        <v>19</v>
      </c>
      <c r="H3850" s="30" t="n">
        <v>0.1049488965209061</v>
      </c>
      <c r="I3850" s="30" t="n">
        <v>0.0578305287646441</v>
      </c>
      <c r="J3850" s="29" t="n">
        <v>0</v>
      </c>
    </row>
    <row r="3851">
      <c r="A3851" s="31" t="n">
        <v>5982</v>
      </c>
      <c r="B3851" s="31" t="n">
        <v>550</v>
      </c>
      <c r="C3851" s="32" t="n">
        <v>1</v>
      </c>
      <c r="D3851" s="31" t="inlineStr">
        <is>
          <t>POS</t>
        </is>
      </c>
      <c r="E3851" s="31" t="inlineStr">
        <is>
          <t>Grocery</t>
        </is>
      </c>
      <c r="F3851" s="31" t="inlineStr">
        <is>
          <t>US</t>
        </is>
      </c>
      <c r="G3851" s="31" t="n">
        <v>15</v>
      </c>
      <c r="H3851" s="32" t="n">
        <v>0.2008079043801211</v>
      </c>
      <c r="I3851" s="32" t="n">
        <v>0.1592050823008337</v>
      </c>
      <c r="J3851" s="31" t="n">
        <v>0</v>
      </c>
    </row>
    <row r="3852">
      <c r="A3852" s="29" t="n">
        <v>4597</v>
      </c>
      <c r="B3852" s="29" t="n">
        <v>42</v>
      </c>
      <c r="C3852" s="30" t="n">
        <v>87.13053668575347</v>
      </c>
      <c r="D3852" s="29" t="inlineStr">
        <is>
          <t>QR</t>
        </is>
      </c>
      <c r="E3852" s="29" t="inlineStr">
        <is>
          <t>Electronics</t>
        </is>
      </c>
      <c r="F3852" s="29" t="inlineStr">
        <is>
          <t>UK</t>
        </is>
      </c>
      <c r="G3852" s="29" t="n">
        <v>20</v>
      </c>
      <c r="H3852" s="30" t="n">
        <v>0.0721114110474676</v>
      </c>
      <c r="I3852" s="30" t="n">
        <v>0.1183975561306306</v>
      </c>
      <c r="J3852" s="29" t="n">
        <v>0</v>
      </c>
    </row>
    <row r="3853">
      <c r="A3853" s="31" t="n">
        <v>6925</v>
      </c>
      <c r="B3853" s="31" t="n">
        <v>787</v>
      </c>
      <c r="C3853" s="32" t="n">
        <v>72.36426356960423</v>
      </c>
      <c r="D3853" s="31" t="inlineStr">
        <is>
          <t>QR</t>
        </is>
      </c>
      <c r="E3853" s="31" t="inlineStr">
        <is>
          <t>Grocery</t>
        </is>
      </c>
      <c r="F3853" s="31" t="inlineStr">
        <is>
          <t>US</t>
        </is>
      </c>
      <c r="G3853" s="31" t="n">
        <v>21</v>
      </c>
      <c r="H3853" s="32" t="n">
        <v>0.1031153710191589</v>
      </c>
      <c r="I3853" s="32" t="n">
        <v>0.07462312973716061</v>
      </c>
      <c r="J3853" s="31" t="n">
        <v>0</v>
      </c>
    </row>
    <row r="3854">
      <c r="A3854" s="29" t="n">
        <v>1644</v>
      </c>
      <c r="B3854" s="29" t="n">
        <v>335</v>
      </c>
      <c r="C3854" s="30" t="n">
        <v>88.52651043401441</v>
      </c>
      <c r="D3854" s="29" t="inlineStr">
        <is>
          <t>ATM</t>
        </is>
      </c>
      <c r="E3854" s="29" t="inlineStr">
        <is>
          <t>Clothing</t>
        </is>
      </c>
      <c r="F3854" s="29" t="inlineStr">
        <is>
          <t>DE</t>
        </is>
      </c>
      <c r="G3854" s="29" t="n">
        <v>10</v>
      </c>
      <c r="H3854" s="30" t="n">
        <v>0.094960716263758</v>
      </c>
      <c r="I3854" s="30" t="n">
        <v>0.2458546224198716</v>
      </c>
      <c r="J3854" s="29" t="n">
        <v>0</v>
      </c>
    </row>
    <row r="3855">
      <c r="A3855" s="31" t="n">
        <v>7819</v>
      </c>
      <c r="B3855" s="31" t="n">
        <v>352</v>
      </c>
      <c r="C3855" s="32" t="n">
        <v>100.7305590150192</v>
      </c>
      <c r="D3855" s="31" t="inlineStr">
        <is>
          <t>ATM</t>
        </is>
      </c>
      <c r="E3855" s="31" t="inlineStr">
        <is>
          <t>Food</t>
        </is>
      </c>
      <c r="F3855" s="31" t="inlineStr">
        <is>
          <t>US</t>
        </is>
      </c>
      <c r="G3855" s="31" t="n">
        <v>20</v>
      </c>
      <c r="H3855" s="32" t="n">
        <v>0.0781045280611124</v>
      </c>
      <c r="I3855" s="32" t="n">
        <v>0.1584219138298203</v>
      </c>
      <c r="J3855" s="31" t="n">
        <v>0</v>
      </c>
    </row>
    <row r="3856">
      <c r="A3856" s="29" t="n">
        <v>2236</v>
      </c>
      <c r="B3856" s="29" t="n">
        <v>623</v>
      </c>
      <c r="C3856" s="30" t="n">
        <v>73.43142415165109</v>
      </c>
      <c r="D3856" s="29" t="inlineStr">
        <is>
          <t>QR</t>
        </is>
      </c>
      <c r="E3856" s="29" t="inlineStr">
        <is>
          <t>Clothing</t>
        </is>
      </c>
      <c r="F3856" s="29" t="inlineStr">
        <is>
          <t>US</t>
        </is>
      </c>
      <c r="G3856" s="29" t="n">
        <v>19</v>
      </c>
      <c r="H3856" s="30" t="n">
        <v>0.1634678983463216</v>
      </c>
      <c r="I3856" s="30" t="n">
        <v>0.1794291786907365</v>
      </c>
      <c r="J3856" s="29" t="n">
        <v>0</v>
      </c>
    </row>
    <row r="3857">
      <c r="A3857" s="31" t="n">
        <v>7342</v>
      </c>
      <c r="B3857" s="31" t="n">
        <v>821</v>
      </c>
      <c r="C3857" s="32" t="n">
        <v>115.6458994450586</v>
      </c>
      <c r="D3857" s="31" t="inlineStr">
        <is>
          <t>QR</t>
        </is>
      </c>
      <c r="E3857" s="31" t="inlineStr">
        <is>
          <t>Clothing</t>
        </is>
      </c>
      <c r="F3857" s="31" t="inlineStr">
        <is>
          <t>DE</t>
        </is>
      </c>
      <c r="G3857" s="31" t="n">
        <v>6</v>
      </c>
      <c r="H3857" s="32" t="n">
        <v>0.002182108203846</v>
      </c>
      <c r="I3857" s="32" t="n">
        <v>0.0047267693477664</v>
      </c>
      <c r="J3857" s="31" t="n">
        <v>0</v>
      </c>
    </row>
    <row r="3858">
      <c r="A3858" s="29" t="n">
        <v>1294</v>
      </c>
      <c r="B3858" s="29" t="n">
        <v>20</v>
      </c>
      <c r="C3858" s="30" t="n">
        <v>6.263585971929601</v>
      </c>
      <c r="D3858" s="29" t="inlineStr">
        <is>
          <t>ATM</t>
        </is>
      </c>
      <c r="E3858" s="29" t="inlineStr">
        <is>
          <t>Clothing</t>
        </is>
      </c>
      <c r="F3858" s="29" t="inlineStr">
        <is>
          <t>FR</t>
        </is>
      </c>
      <c r="G3858" s="29" t="n">
        <v>9</v>
      </c>
      <c r="H3858" s="30" t="n">
        <v>0.19586472470444</v>
      </c>
      <c r="I3858" s="30" t="n">
        <v>0.146316372889084</v>
      </c>
      <c r="J3858" s="29" t="n">
        <v>0</v>
      </c>
    </row>
    <row r="3859">
      <c r="A3859" s="31" t="n">
        <v>6907</v>
      </c>
      <c r="B3859" s="31" t="n">
        <v>473</v>
      </c>
      <c r="C3859" s="32" t="n">
        <v>154.7615777964187</v>
      </c>
      <c r="D3859" s="31" t="inlineStr">
        <is>
          <t>Online</t>
        </is>
      </c>
      <c r="E3859" s="31" t="inlineStr">
        <is>
          <t>Grocery</t>
        </is>
      </c>
      <c r="F3859" s="31" t="inlineStr">
        <is>
          <t>UK</t>
        </is>
      </c>
      <c r="G3859" s="31" t="n">
        <v>14</v>
      </c>
      <c r="H3859" s="32" t="n">
        <v>0.220410737432973</v>
      </c>
      <c r="I3859" s="32" t="n">
        <v>0.2397651166296658</v>
      </c>
      <c r="J3859" s="31" t="n">
        <v>0</v>
      </c>
    </row>
    <row r="3860">
      <c r="A3860" s="29" t="n">
        <v>9574</v>
      </c>
      <c r="B3860" s="29" t="n">
        <v>937</v>
      </c>
      <c r="C3860" s="30" t="n">
        <v>1122.188810614569</v>
      </c>
      <c r="D3860" s="29" t="inlineStr">
        <is>
          <t>ATM</t>
        </is>
      </c>
      <c r="E3860" s="29" t="inlineStr">
        <is>
          <t>Travel</t>
        </is>
      </c>
      <c r="F3860" s="29" t="inlineStr">
        <is>
          <t>DE</t>
        </is>
      </c>
      <c r="G3860" s="29" t="n">
        <v>23</v>
      </c>
      <c r="H3860" s="30" t="n">
        <v>0.8298309875439829</v>
      </c>
      <c r="I3860" s="30" t="n">
        <v>0.8633467738684251</v>
      </c>
      <c r="J3860" s="29" t="n">
        <v>1</v>
      </c>
    </row>
    <row r="3861">
      <c r="A3861" s="31" t="n">
        <v>3698</v>
      </c>
      <c r="B3861" s="31" t="n">
        <v>170</v>
      </c>
      <c r="C3861" s="32" t="n">
        <v>117.5250748411052</v>
      </c>
      <c r="D3861" s="31" t="inlineStr">
        <is>
          <t>POS</t>
        </is>
      </c>
      <c r="E3861" s="31" t="inlineStr">
        <is>
          <t>Grocery</t>
        </is>
      </c>
      <c r="F3861" s="31" t="inlineStr">
        <is>
          <t>TR</t>
        </is>
      </c>
      <c r="G3861" s="31" t="n">
        <v>20</v>
      </c>
      <c r="H3861" s="32" t="n">
        <v>0.105772949080536</v>
      </c>
      <c r="I3861" s="32" t="n">
        <v>0.1454723499442268</v>
      </c>
      <c r="J3861" s="31" t="n">
        <v>0</v>
      </c>
    </row>
    <row r="3862">
      <c r="A3862" s="29" t="n">
        <v>3922</v>
      </c>
      <c r="B3862" s="29" t="n">
        <v>944</v>
      </c>
      <c r="C3862" s="30" t="n">
        <v>1</v>
      </c>
      <c r="D3862" s="29" t="inlineStr">
        <is>
          <t>Online</t>
        </is>
      </c>
      <c r="E3862" s="29" t="inlineStr">
        <is>
          <t>Electronics</t>
        </is>
      </c>
      <c r="F3862" s="29" t="inlineStr">
        <is>
          <t>DE</t>
        </is>
      </c>
      <c r="G3862" s="29" t="n">
        <v>20</v>
      </c>
      <c r="H3862" s="30" t="n">
        <v>0.1642409119839701</v>
      </c>
      <c r="I3862" s="30" t="n">
        <v>0.1510788652650662</v>
      </c>
      <c r="J3862" s="29" t="n">
        <v>0</v>
      </c>
    </row>
    <row r="3863">
      <c r="A3863" s="31" t="n">
        <v>9177</v>
      </c>
      <c r="B3863" s="31" t="n">
        <v>886</v>
      </c>
      <c r="C3863" s="32" t="n">
        <v>1</v>
      </c>
      <c r="D3863" s="31" t="inlineStr">
        <is>
          <t>Online</t>
        </is>
      </c>
      <c r="E3863" s="31" t="inlineStr">
        <is>
          <t>Food</t>
        </is>
      </c>
      <c r="F3863" s="31" t="inlineStr">
        <is>
          <t>UK</t>
        </is>
      </c>
      <c r="G3863" s="31" t="n">
        <v>15</v>
      </c>
      <c r="H3863" s="32" t="n">
        <v>0.0181332305013558</v>
      </c>
      <c r="I3863" s="32" t="n">
        <v>0.1643493071523986</v>
      </c>
      <c r="J3863" s="31" t="n">
        <v>0</v>
      </c>
    </row>
    <row r="3864">
      <c r="A3864" s="29" t="n">
        <v>2484</v>
      </c>
      <c r="B3864" s="29" t="n">
        <v>502</v>
      </c>
      <c r="C3864" s="30" t="n">
        <v>2.93315809640724</v>
      </c>
      <c r="D3864" s="29" t="inlineStr">
        <is>
          <t>POS</t>
        </is>
      </c>
      <c r="E3864" s="29" t="inlineStr">
        <is>
          <t>Clothing</t>
        </is>
      </c>
      <c r="F3864" s="29" t="inlineStr">
        <is>
          <t>FR</t>
        </is>
      </c>
      <c r="G3864" s="29" t="n">
        <v>14</v>
      </c>
      <c r="H3864" s="30" t="n">
        <v>0.06488175489653129</v>
      </c>
      <c r="I3864" s="30" t="n">
        <v>0.1503115154761709</v>
      </c>
      <c r="J3864" s="29" t="n">
        <v>0</v>
      </c>
    </row>
    <row r="3865">
      <c r="A3865" s="31" t="n">
        <v>5289</v>
      </c>
      <c r="B3865" s="31" t="n">
        <v>104</v>
      </c>
      <c r="C3865" s="32" t="n">
        <v>78.37121214384604</v>
      </c>
      <c r="D3865" s="31" t="inlineStr">
        <is>
          <t>POS</t>
        </is>
      </c>
      <c r="E3865" s="31" t="inlineStr">
        <is>
          <t>Clothing</t>
        </is>
      </c>
      <c r="F3865" s="31" t="inlineStr">
        <is>
          <t>DE</t>
        </is>
      </c>
      <c r="G3865" s="31" t="n">
        <v>17</v>
      </c>
      <c r="H3865" s="32" t="n">
        <v>0.1743252582047495</v>
      </c>
      <c r="I3865" s="32" t="n">
        <v>0.2394922212828509</v>
      </c>
      <c r="J3865" s="31" t="n">
        <v>0</v>
      </c>
    </row>
    <row r="3866">
      <c r="A3866" s="29" t="n">
        <v>1500</v>
      </c>
      <c r="B3866" s="29" t="n">
        <v>961</v>
      </c>
      <c r="C3866" s="30" t="n">
        <v>92.20894722130916</v>
      </c>
      <c r="D3866" s="29" t="inlineStr">
        <is>
          <t>QR</t>
        </is>
      </c>
      <c r="E3866" s="29" t="inlineStr">
        <is>
          <t>Electronics</t>
        </is>
      </c>
      <c r="F3866" s="29" t="inlineStr">
        <is>
          <t>US</t>
        </is>
      </c>
      <c r="G3866" s="29" t="n">
        <v>8</v>
      </c>
      <c r="H3866" s="30" t="n">
        <v>0.006038699564573</v>
      </c>
      <c r="I3866" s="30" t="n">
        <v>0.2538528845843264</v>
      </c>
      <c r="J3866" s="29" t="n">
        <v>0</v>
      </c>
    </row>
    <row r="3867">
      <c r="A3867" s="31" t="n">
        <v>5801</v>
      </c>
      <c r="B3867" s="31" t="n">
        <v>65</v>
      </c>
      <c r="C3867" s="32" t="n">
        <v>168.8637193254234</v>
      </c>
      <c r="D3867" s="31" t="inlineStr">
        <is>
          <t>POS</t>
        </is>
      </c>
      <c r="E3867" s="31" t="inlineStr">
        <is>
          <t>Clothing</t>
        </is>
      </c>
      <c r="F3867" s="31" t="inlineStr">
        <is>
          <t>TR</t>
        </is>
      </c>
      <c r="G3867" s="31" t="n">
        <v>10</v>
      </c>
      <c r="H3867" s="32" t="n">
        <v>0.2264293717728971</v>
      </c>
      <c r="I3867" s="32" t="n">
        <v>0.0209915910726172</v>
      </c>
      <c r="J3867" s="31" t="n">
        <v>0</v>
      </c>
    </row>
    <row r="3868">
      <c r="A3868" s="29" t="n">
        <v>4568</v>
      </c>
      <c r="B3868" s="29" t="n">
        <v>828</v>
      </c>
      <c r="C3868" s="30" t="n">
        <v>78.41396589552903</v>
      </c>
      <c r="D3868" s="29" t="inlineStr">
        <is>
          <t>POS</t>
        </is>
      </c>
      <c r="E3868" s="29" t="inlineStr">
        <is>
          <t>Electronics</t>
        </is>
      </c>
      <c r="F3868" s="29" t="inlineStr">
        <is>
          <t>DE</t>
        </is>
      </c>
      <c r="G3868" s="29" t="n">
        <v>21</v>
      </c>
      <c r="H3868" s="30" t="n">
        <v>0.232669491097299</v>
      </c>
      <c r="I3868" s="30" t="n">
        <v>0.1859213484644682</v>
      </c>
      <c r="J3868" s="29" t="n">
        <v>0</v>
      </c>
    </row>
    <row r="3869">
      <c r="A3869" s="31" t="n">
        <v>8660</v>
      </c>
      <c r="B3869" s="31" t="n">
        <v>569</v>
      </c>
      <c r="C3869" s="32" t="n">
        <v>40.06999240185296</v>
      </c>
      <c r="D3869" s="31" t="inlineStr">
        <is>
          <t>ATM</t>
        </is>
      </c>
      <c r="E3869" s="31" t="inlineStr">
        <is>
          <t>Grocery</t>
        </is>
      </c>
      <c r="F3869" s="31" t="inlineStr">
        <is>
          <t>US</t>
        </is>
      </c>
      <c r="G3869" s="31" t="n">
        <v>10</v>
      </c>
      <c r="H3869" s="32" t="n">
        <v>0.0605088435340217</v>
      </c>
      <c r="I3869" s="32" t="n">
        <v>0.1133820771131451</v>
      </c>
      <c r="J3869" s="31" t="n">
        <v>0</v>
      </c>
    </row>
    <row r="3870">
      <c r="A3870" s="29" t="n">
        <v>7919</v>
      </c>
      <c r="B3870" s="29" t="n">
        <v>502</v>
      </c>
      <c r="C3870" s="30" t="n">
        <v>103.5423198026142</v>
      </c>
      <c r="D3870" s="29" t="inlineStr">
        <is>
          <t>QR</t>
        </is>
      </c>
      <c r="E3870" s="29" t="inlineStr">
        <is>
          <t>Food</t>
        </is>
      </c>
      <c r="F3870" s="29" t="inlineStr">
        <is>
          <t>TR</t>
        </is>
      </c>
      <c r="G3870" s="29" t="n">
        <v>11</v>
      </c>
      <c r="H3870" s="30" t="n">
        <v>0.0391851328092256</v>
      </c>
      <c r="I3870" s="30" t="n">
        <v>0.1742402446532541</v>
      </c>
      <c r="J3870" s="29" t="n">
        <v>0</v>
      </c>
    </row>
    <row r="3871">
      <c r="A3871" s="31" t="n">
        <v>9673</v>
      </c>
      <c r="B3871" s="31" t="n">
        <v>487</v>
      </c>
      <c r="C3871" s="32" t="n">
        <v>407.9672735370912</v>
      </c>
      <c r="D3871" s="31" t="inlineStr">
        <is>
          <t>ATM</t>
        </is>
      </c>
      <c r="E3871" s="31" t="inlineStr">
        <is>
          <t>Grocery</t>
        </is>
      </c>
      <c r="F3871" s="31" t="inlineStr">
        <is>
          <t>TR</t>
        </is>
      </c>
      <c r="G3871" s="31" t="n">
        <v>4</v>
      </c>
      <c r="H3871" s="32" t="n">
        <v>0.9710576354376284</v>
      </c>
      <c r="I3871" s="32" t="n">
        <v>0.7347629742434812</v>
      </c>
      <c r="J3871" s="31" t="n">
        <v>1</v>
      </c>
    </row>
    <row r="3872">
      <c r="A3872" s="29" t="n">
        <v>2258</v>
      </c>
      <c r="B3872" s="29" t="n">
        <v>366</v>
      </c>
      <c r="C3872" s="30" t="n">
        <v>104.5395451483554</v>
      </c>
      <c r="D3872" s="29" t="inlineStr">
        <is>
          <t>POS</t>
        </is>
      </c>
      <c r="E3872" s="29" t="inlineStr">
        <is>
          <t>Food</t>
        </is>
      </c>
      <c r="F3872" s="29" t="inlineStr">
        <is>
          <t>UK</t>
        </is>
      </c>
      <c r="G3872" s="29" t="n">
        <v>19</v>
      </c>
      <c r="H3872" s="30" t="n">
        <v>0.2695147400397455</v>
      </c>
      <c r="I3872" s="30" t="n">
        <v>0.1531366843184824</v>
      </c>
      <c r="J3872" s="29" t="n">
        <v>0</v>
      </c>
    </row>
    <row r="3873">
      <c r="A3873" s="31" t="n">
        <v>2063</v>
      </c>
      <c r="B3873" s="31" t="n">
        <v>529</v>
      </c>
      <c r="C3873" s="32" t="n">
        <v>165.0507831327355</v>
      </c>
      <c r="D3873" s="31" t="inlineStr">
        <is>
          <t>POS</t>
        </is>
      </c>
      <c r="E3873" s="31" t="inlineStr">
        <is>
          <t>Electronics</t>
        </is>
      </c>
      <c r="F3873" s="31" t="inlineStr">
        <is>
          <t>TR</t>
        </is>
      </c>
      <c r="G3873" s="31" t="n">
        <v>6</v>
      </c>
      <c r="H3873" s="32" t="n">
        <v>0.1020546237049878</v>
      </c>
      <c r="I3873" s="32" t="n">
        <v>0.0181735097778734</v>
      </c>
      <c r="J3873" s="31" t="n">
        <v>0</v>
      </c>
    </row>
    <row r="3874">
      <c r="A3874" s="29" t="n">
        <v>1805</v>
      </c>
      <c r="B3874" s="29" t="n">
        <v>47</v>
      </c>
      <c r="C3874" s="30" t="n">
        <v>115.8709136751896</v>
      </c>
      <c r="D3874" s="29" t="inlineStr">
        <is>
          <t>POS</t>
        </is>
      </c>
      <c r="E3874" s="29" t="inlineStr">
        <is>
          <t>Electronics</t>
        </is>
      </c>
      <c r="F3874" s="29" t="inlineStr">
        <is>
          <t>FR</t>
        </is>
      </c>
      <c r="G3874" s="29" t="n">
        <v>12</v>
      </c>
      <c r="H3874" s="30" t="n">
        <v>0.009515922834901601</v>
      </c>
      <c r="I3874" s="30" t="n">
        <v>0.2065818338123212</v>
      </c>
      <c r="J3874" s="29" t="n">
        <v>0</v>
      </c>
    </row>
    <row r="3875">
      <c r="A3875" s="31" t="n">
        <v>3733</v>
      </c>
      <c r="B3875" s="31" t="n">
        <v>517</v>
      </c>
      <c r="C3875" s="32" t="n">
        <v>111.5483664347577</v>
      </c>
      <c r="D3875" s="31" t="inlineStr">
        <is>
          <t>POS</t>
        </is>
      </c>
      <c r="E3875" s="31" t="inlineStr">
        <is>
          <t>Clothing</t>
        </is>
      </c>
      <c r="F3875" s="31" t="inlineStr">
        <is>
          <t>DE</t>
        </is>
      </c>
      <c r="G3875" s="31" t="n">
        <v>11</v>
      </c>
      <c r="H3875" s="32" t="n">
        <v>0.187346053545952</v>
      </c>
      <c r="I3875" s="32" t="n">
        <v>0.2771711031351801</v>
      </c>
      <c r="J3875" s="31" t="n">
        <v>0</v>
      </c>
    </row>
    <row r="3876">
      <c r="A3876" s="29" t="n">
        <v>6960</v>
      </c>
      <c r="B3876" s="29" t="n">
        <v>522</v>
      </c>
      <c r="C3876" s="30" t="n">
        <v>54.42207223304102</v>
      </c>
      <c r="D3876" s="29" t="inlineStr">
        <is>
          <t>ATM</t>
        </is>
      </c>
      <c r="E3876" s="29" t="inlineStr">
        <is>
          <t>Clothing</t>
        </is>
      </c>
      <c r="F3876" s="29" t="inlineStr">
        <is>
          <t>TR</t>
        </is>
      </c>
      <c r="G3876" s="29" t="n">
        <v>11</v>
      </c>
      <c r="H3876" s="30" t="n">
        <v>0.0698917077592561</v>
      </c>
      <c r="I3876" s="30" t="n">
        <v>0.07932428606434209</v>
      </c>
      <c r="J3876" s="29" t="n">
        <v>0</v>
      </c>
    </row>
    <row r="3877">
      <c r="A3877" s="31" t="n">
        <v>1672</v>
      </c>
      <c r="B3877" s="31" t="n">
        <v>916</v>
      </c>
      <c r="C3877" s="32" t="n">
        <v>164.4440001025922</v>
      </c>
      <c r="D3877" s="31" t="inlineStr">
        <is>
          <t>ATM</t>
        </is>
      </c>
      <c r="E3877" s="31" t="inlineStr">
        <is>
          <t>Food</t>
        </is>
      </c>
      <c r="F3877" s="31" t="inlineStr">
        <is>
          <t>UK</t>
        </is>
      </c>
      <c r="G3877" s="31" t="n">
        <v>21</v>
      </c>
      <c r="H3877" s="32" t="n">
        <v>0.08881094125675069</v>
      </c>
      <c r="I3877" s="32" t="n">
        <v>0.024907559722593</v>
      </c>
      <c r="J3877" s="31" t="n">
        <v>0</v>
      </c>
    </row>
    <row r="3878">
      <c r="A3878" s="29" t="n">
        <v>650</v>
      </c>
      <c r="B3878" s="29" t="n">
        <v>273</v>
      </c>
      <c r="C3878" s="30" t="n">
        <v>130.6587000945784</v>
      </c>
      <c r="D3878" s="29" t="inlineStr">
        <is>
          <t>QR</t>
        </is>
      </c>
      <c r="E3878" s="29" t="inlineStr">
        <is>
          <t>Electronics</t>
        </is>
      </c>
      <c r="F3878" s="29" t="inlineStr">
        <is>
          <t>DE</t>
        </is>
      </c>
      <c r="G3878" s="29" t="n">
        <v>11</v>
      </c>
      <c r="H3878" s="30" t="n">
        <v>0.2602299824151347</v>
      </c>
      <c r="I3878" s="30" t="n">
        <v>0.0265621936154174</v>
      </c>
      <c r="J3878" s="29" t="n">
        <v>0</v>
      </c>
    </row>
    <row r="3879">
      <c r="A3879" s="31" t="n">
        <v>4585</v>
      </c>
      <c r="B3879" s="31" t="n">
        <v>412</v>
      </c>
      <c r="C3879" s="32" t="n">
        <v>147.2021074074542</v>
      </c>
      <c r="D3879" s="31" t="inlineStr">
        <is>
          <t>QR</t>
        </is>
      </c>
      <c r="E3879" s="31" t="inlineStr">
        <is>
          <t>Electronics</t>
        </is>
      </c>
      <c r="F3879" s="31" t="inlineStr">
        <is>
          <t>FR</t>
        </is>
      </c>
      <c r="G3879" s="31" t="n">
        <v>17</v>
      </c>
      <c r="H3879" s="32" t="n">
        <v>0.2971688122038654</v>
      </c>
      <c r="I3879" s="32" t="n">
        <v>0.0017450678258565</v>
      </c>
      <c r="J3879" s="31" t="n">
        <v>0</v>
      </c>
    </row>
    <row r="3880">
      <c r="A3880" s="29" t="n">
        <v>7517</v>
      </c>
      <c r="B3880" s="29" t="n">
        <v>89</v>
      </c>
      <c r="C3880" s="30" t="n">
        <v>149.6775513656328</v>
      </c>
      <c r="D3880" s="29" t="inlineStr">
        <is>
          <t>Online</t>
        </is>
      </c>
      <c r="E3880" s="29" t="inlineStr">
        <is>
          <t>Electronics</t>
        </is>
      </c>
      <c r="F3880" s="29" t="inlineStr">
        <is>
          <t>FR</t>
        </is>
      </c>
      <c r="G3880" s="29" t="n">
        <v>15</v>
      </c>
      <c r="H3880" s="30" t="n">
        <v>0.1785621866939784</v>
      </c>
      <c r="I3880" s="30" t="n">
        <v>0.2907865845446272</v>
      </c>
      <c r="J3880" s="29" t="n">
        <v>0</v>
      </c>
    </row>
    <row r="3881">
      <c r="A3881" s="31" t="n">
        <v>4593</v>
      </c>
      <c r="B3881" s="31" t="n">
        <v>313</v>
      </c>
      <c r="C3881" s="32" t="n">
        <v>64.68668260479454</v>
      </c>
      <c r="D3881" s="31" t="inlineStr">
        <is>
          <t>QR</t>
        </is>
      </c>
      <c r="E3881" s="31" t="inlineStr">
        <is>
          <t>Electronics</t>
        </is>
      </c>
      <c r="F3881" s="31" t="inlineStr">
        <is>
          <t>DE</t>
        </is>
      </c>
      <c r="G3881" s="31" t="n">
        <v>20</v>
      </c>
      <c r="H3881" s="32" t="n">
        <v>0.2286798297186369</v>
      </c>
      <c r="I3881" s="32" t="n">
        <v>0.2509407733224514</v>
      </c>
      <c r="J3881" s="31" t="n">
        <v>0</v>
      </c>
    </row>
    <row r="3882">
      <c r="A3882" s="29" t="n">
        <v>6973</v>
      </c>
      <c r="B3882" s="29" t="n">
        <v>15</v>
      </c>
      <c r="C3882" s="30" t="n">
        <v>109.2473384663039</v>
      </c>
      <c r="D3882" s="29" t="inlineStr">
        <is>
          <t>Online</t>
        </is>
      </c>
      <c r="E3882" s="29" t="inlineStr">
        <is>
          <t>Grocery</t>
        </is>
      </c>
      <c r="F3882" s="29" t="inlineStr">
        <is>
          <t>TR</t>
        </is>
      </c>
      <c r="G3882" s="29" t="n">
        <v>14</v>
      </c>
      <c r="H3882" s="30" t="n">
        <v>0.1961455525698962</v>
      </c>
      <c r="I3882" s="30" t="n">
        <v>0.224450967363555</v>
      </c>
      <c r="J3882" s="29" t="n">
        <v>0</v>
      </c>
    </row>
    <row r="3883">
      <c r="A3883" s="31" t="n">
        <v>7288</v>
      </c>
      <c r="B3883" s="31" t="n">
        <v>834</v>
      </c>
      <c r="C3883" s="32" t="n">
        <v>103.5429452410158</v>
      </c>
      <c r="D3883" s="31" t="inlineStr">
        <is>
          <t>ATM</t>
        </is>
      </c>
      <c r="E3883" s="31" t="inlineStr">
        <is>
          <t>Travel</t>
        </is>
      </c>
      <c r="F3883" s="31" t="inlineStr">
        <is>
          <t>FR</t>
        </is>
      </c>
      <c r="G3883" s="31" t="n">
        <v>6</v>
      </c>
      <c r="H3883" s="32" t="n">
        <v>0.0182630957145497</v>
      </c>
      <c r="I3883" s="32" t="n">
        <v>0.044770114958046</v>
      </c>
      <c r="J3883" s="31" t="n">
        <v>0</v>
      </c>
    </row>
    <row r="3884">
      <c r="A3884" s="29" t="n">
        <v>2172</v>
      </c>
      <c r="B3884" s="29" t="n">
        <v>761</v>
      </c>
      <c r="C3884" s="30" t="n">
        <v>115.9132768780102</v>
      </c>
      <c r="D3884" s="29" t="inlineStr">
        <is>
          <t>POS</t>
        </is>
      </c>
      <c r="E3884" s="29" t="inlineStr">
        <is>
          <t>Grocery</t>
        </is>
      </c>
      <c r="F3884" s="29" t="inlineStr">
        <is>
          <t>UK</t>
        </is>
      </c>
      <c r="G3884" s="29" t="n">
        <v>15</v>
      </c>
      <c r="H3884" s="30" t="n">
        <v>0.0557501032748503</v>
      </c>
      <c r="I3884" s="30" t="n">
        <v>0.1963340902237816</v>
      </c>
      <c r="J3884" s="29" t="n">
        <v>0</v>
      </c>
    </row>
    <row r="3885">
      <c r="A3885" s="31" t="n">
        <v>200</v>
      </c>
      <c r="B3885" s="31" t="n">
        <v>673</v>
      </c>
      <c r="C3885" s="32" t="n">
        <v>145.2533274179774</v>
      </c>
      <c r="D3885" s="31" t="inlineStr">
        <is>
          <t>ATM</t>
        </is>
      </c>
      <c r="E3885" s="31" t="inlineStr">
        <is>
          <t>Grocery</t>
        </is>
      </c>
      <c r="F3885" s="31" t="inlineStr">
        <is>
          <t>FR</t>
        </is>
      </c>
      <c r="G3885" s="31" t="n">
        <v>9</v>
      </c>
      <c r="H3885" s="32" t="n">
        <v>0.2970526693182728</v>
      </c>
      <c r="I3885" s="32" t="n">
        <v>0.1628904979996389</v>
      </c>
      <c r="J3885" s="31" t="n">
        <v>0</v>
      </c>
    </row>
    <row r="3886">
      <c r="A3886" s="29" t="n">
        <v>6550</v>
      </c>
      <c r="B3886" s="29" t="n">
        <v>991</v>
      </c>
      <c r="C3886" s="30" t="n">
        <v>79.42887651719761</v>
      </c>
      <c r="D3886" s="29" t="inlineStr">
        <is>
          <t>POS</t>
        </is>
      </c>
      <c r="E3886" s="29" t="inlineStr">
        <is>
          <t>Food</t>
        </is>
      </c>
      <c r="F3886" s="29" t="inlineStr">
        <is>
          <t>FR</t>
        </is>
      </c>
      <c r="G3886" s="29" t="n">
        <v>6</v>
      </c>
      <c r="H3886" s="30" t="n">
        <v>0.1269068053521578</v>
      </c>
      <c r="I3886" s="30" t="n">
        <v>0.0104560501327033</v>
      </c>
      <c r="J3886" s="29" t="n">
        <v>0</v>
      </c>
    </row>
    <row r="3887">
      <c r="A3887" s="31" t="n">
        <v>6377</v>
      </c>
      <c r="B3887" s="31" t="n">
        <v>113</v>
      </c>
      <c r="C3887" s="32" t="n">
        <v>109.3787396595487</v>
      </c>
      <c r="D3887" s="31" t="inlineStr">
        <is>
          <t>ATM</t>
        </is>
      </c>
      <c r="E3887" s="31" t="inlineStr">
        <is>
          <t>Electronics</t>
        </is>
      </c>
      <c r="F3887" s="31" t="inlineStr">
        <is>
          <t>TR</t>
        </is>
      </c>
      <c r="G3887" s="31" t="n">
        <v>14</v>
      </c>
      <c r="H3887" s="32" t="n">
        <v>0.1077310459536454</v>
      </c>
      <c r="I3887" s="32" t="n">
        <v>0.260624115171732</v>
      </c>
      <c r="J3887" s="31" t="n">
        <v>0</v>
      </c>
    </row>
    <row r="3888">
      <c r="A3888" s="29" t="n">
        <v>5193</v>
      </c>
      <c r="B3888" s="29" t="n">
        <v>495</v>
      </c>
      <c r="C3888" s="30" t="n">
        <v>34.5288850199338</v>
      </c>
      <c r="D3888" s="29" t="inlineStr">
        <is>
          <t>ATM</t>
        </is>
      </c>
      <c r="E3888" s="29" t="inlineStr">
        <is>
          <t>Grocery</t>
        </is>
      </c>
      <c r="F3888" s="29" t="inlineStr">
        <is>
          <t>UK</t>
        </is>
      </c>
      <c r="G3888" s="29" t="n">
        <v>14</v>
      </c>
      <c r="H3888" s="30" t="n">
        <v>0.2052761866038382</v>
      </c>
      <c r="I3888" s="30" t="n">
        <v>0.2839361531198988</v>
      </c>
      <c r="J3888" s="29" t="n">
        <v>0</v>
      </c>
    </row>
    <row r="3889">
      <c r="A3889" s="31" t="n">
        <v>3179</v>
      </c>
      <c r="B3889" s="31" t="n">
        <v>710</v>
      </c>
      <c r="C3889" s="32" t="n">
        <v>67.57214383556743</v>
      </c>
      <c r="D3889" s="31" t="inlineStr">
        <is>
          <t>ATM</t>
        </is>
      </c>
      <c r="E3889" s="31" t="inlineStr">
        <is>
          <t>Food</t>
        </is>
      </c>
      <c r="F3889" s="31" t="inlineStr">
        <is>
          <t>US</t>
        </is>
      </c>
      <c r="G3889" s="31" t="n">
        <v>17</v>
      </c>
      <c r="H3889" s="32" t="n">
        <v>0.1942224499042616</v>
      </c>
      <c r="I3889" s="32" t="n">
        <v>0.2399490782979446</v>
      </c>
      <c r="J3889" s="31" t="n">
        <v>0</v>
      </c>
    </row>
    <row r="3890">
      <c r="A3890" s="29" t="n">
        <v>6691</v>
      </c>
      <c r="B3890" s="29" t="n">
        <v>332</v>
      </c>
      <c r="C3890" s="30" t="n">
        <v>117.409842650899</v>
      </c>
      <c r="D3890" s="29" t="inlineStr">
        <is>
          <t>Online</t>
        </is>
      </c>
      <c r="E3890" s="29" t="inlineStr">
        <is>
          <t>Food</t>
        </is>
      </c>
      <c r="F3890" s="29" t="inlineStr">
        <is>
          <t>FR</t>
        </is>
      </c>
      <c r="G3890" s="29" t="n">
        <v>21</v>
      </c>
      <c r="H3890" s="30" t="n">
        <v>0.1090205154521154</v>
      </c>
      <c r="I3890" s="30" t="n">
        <v>0.0046927035681627</v>
      </c>
      <c r="J3890" s="29" t="n">
        <v>0</v>
      </c>
    </row>
    <row r="3891">
      <c r="A3891" s="31" t="n">
        <v>2189</v>
      </c>
      <c r="B3891" s="31" t="n">
        <v>931</v>
      </c>
      <c r="C3891" s="32" t="n">
        <v>103.1025674411497</v>
      </c>
      <c r="D3891" s="31" t="inlineStr">
        <is>
          <t>QR</t>
        </is>
      </c>
      <c r="E3891" s="31" t="inlineStr">
        <is>
          <t>Grocery</t>
        </is>
      </c>
      <c r="F3891" s="31" t="inlineStr">
        <is>
          <t>TR</t>
        </is>
      </c>
      <c r="G3891" s="31" t="n">
        <v>20</v>
      </c>
      <c r="H3891" s="32" t="n">
        <v>0.0374177965911191</v>
      </c>
      <c r="I3891" s="32" t="n">
        <v>0.0691551297203271</v>
      </c>
      <c r="J3891" s="31" t="n">
        <v>0</v>
      </c>
    </row>
    <row r="3892">
      <c r="A3892" s="29" t="n">
        <v>9412</v>
      </c>
      <c r="B3892" s="29" t="n">
        <v>73</v>
      </c>
      <c r="C3892" s="30" t="n">
        <v>88.83148311065634</v>
      </c>
      <c r="D3892" s="29" t="inlineStr">
        <is>
          <t>POS</t>
        </is>
      </c>
      <c r="E3892" s="29" t="inlineStr">
        <is>
          <t>Food</t>
        </is>
      </c>
      <c r="F3892" s="29" t="inlineStr">
        <is>
          <t>US</t>
        </is>
      </c>
      <c r="G3892" s="29" t="n">
        <v>16</v>
      </c>
      <c r="H3892" s="30" t="n">
        <v>0.0956639503091775</v>
      </c>
      <c r="I3892" s="30" t="n">
        <v>0.1198359977441343</v>
      </c>
      <c r="J3892" s="29" t="n">
        <v>0</v>
      </c>
    </row>
    <row r="3893">
      <c r="A3893" s="31" t="n">
        <v>369</v>
      </c>
      <c r="B3893" s="31" t="n">
        <v>174</v>
      </c>
      <c r="C3893" s="32" t="n">
        <v>99.18413938269886</v>
      </c>
      <c r="D3893" s="31" t="inlineStr">
        <is>
          <t>QR</t>
        </is>
      </c>
      <c r="E3893" s="31" t="inlineStr">
        <is>
          <t>Grocery</t>
        </is>
      </c>
      <c r="F3893" s="31" t="inlineStr">
        <is>
          <t>DE</t>
        </is>
      </c>
      <c r="G3893" s="31" t="n">
        <v>20</v>
      </c>
      <c r="H3893" s="32" t="n">
        <v>0.1188433112950457</v>
      </c>
      <c r="I3893" s="32" t="n">
        <v>0.183536409878845</v>
      </c>
      <c r="J3893" s="31" t="n">
        <v>0</v>
      </c>
    </row>
    <row r="3894">
      <c r="A3894" s="29" t="n">
        <v>4578</v>
      </c>
      <c r="B3894" s="29" t="n">
        <v>333</v>
      </c>
      <c r="C3894" s="30" t="n">
        <v>76.05508340950919</v>
      </c>
      <c r="D3894" s="29" t="inlineStr">
        <is>
          <t>Online</t>
        </is>
      </c>
      <c r="E3894" s="29" t="inlineStr">
        <is>
          <t>Travel</t>
        </is>
      </c>
      <c r="F3894" s="29" t="inlineStr">
        <is>
          <t>TR</t>
        </is>
      </c>
      <c r="G3894" s="29" t="n">
        <v>6</v>
      </c>
      <c r="H3894" s="30" t="n">
        <v>0.1958344977565719</v>
      </c>
      <c r="I3894" s="30" t="n">
        <v>0.07658627653695289</v>
      </c>
      <c r="J3894" s="29" t="n">
        <v>0</v>
      </c>
    </row>
    <row r="3895">
      <c r="A3895" s="31" t="n">
        <v>2279</v>
      </c>
      <c r="B3895" s="31" t="n">
        <v>106</v>
      </c>
      <c r="C3895" s="32" t="n">
        <v>100.202097891158</v>
      </c>
      <c r="D3895" s="31" t="inlineStr">
        <is>
          <t>QR</t>
        </is>
      </c>
      <c r="E3895" s="31" t="inlineStr">
        <is>
          <t>Clothing</t>
        </is>
      </c>
      <c r="F3895" s="31" t="inlineStr">
        <is>
          <t>UK</t>
        </is>
      </c>
      <c r="G3895" s="31" t="n">
        <v>12</v>
      </c>
      <c r="H3895" s="32" t="n">
        <v>0.2112874549367461</v>
      </c>
      <c r="I3895" s="32" t="n">
        <v>0.276669932951643</v>
      </c>
      <c r="J3895" s="31" t="n">
        <v>0</v>
      </c>
    </row>
    <row r="3896">
      <c r="A3896" s="29" t="n">
        <v>8170</v>
      </c>
      <c r="B3896" s="29" t="n">
        <v>715</v>
      </c>
      <c r="C3896" s="30" t="n">
        <v>76.32718701726515</v>
      </c>
      <c r="D3896" s="29" t="inlineStr">
        <is>
          <t>POS</t>
        </is>
      </c>
      <c r="E3896" s="29" t="inlineStr">
        <is>
          <t>Travel</t>
        </is>
      </c>
      <c r="F3896" s="29" t="inlineStr">
        <is>
          <t>TR</t>
        </is>
      </c>
      <c r="G3896" s="29" t="n">
        <v>20</v>
      </c>
      <c r="H3896" s="30" t="n">
        <v>0.0536746341632433</v>
      </c>
      <c r="I3896" s="30" t="n">
        <v>0.1414095470633976</v>
      </c>
      <c r="J3896" s="29" t="n">
        <v>0</v>
      </c>
    </row>
    <row r="3897">
      <c r="A3897" s="31" t="n">
        <v>2456</v>
      </c>
      <c r="B3897" s="31" t="n">
        <v>983</v>
      </c>
      <c r="C3897" s="32" t="n">
        <v>43.40332662028336</v>
      </c>
      <c r="D3897" s="31" t="inlineStr">
        <is>
          <t>QR</t>
        </is>
      </c>
      <c r="E3897" s="31" t="inlineStr">
        <is>
          <t>Travel</t>
        </is>
      </c>
      <c r="F3897" s="31" t="inlineStr">
        <is>
          <t>UK</t>
        </is>
      </c>
      <c r="G3897" s="31" t="n">
        <v>15</v>
      </c>
      <c r="H3897" s="32" t="n">
        <v>0.2132825960922472</v>
      </c>
      <c r="I3897" s="32" t="n">
        <v>0.153780965367332</v>
      </c>
      <c r="J3897" s="31" t="n">
        <v>0</v>
      </c>
    </row>
    <row r="3898">
      <c r="A3898" s="29" t="n">
        <v>7253</v>
      </c>
      <c r="B3898" s="29" t="n">
        <v>737</v>
      </c>
      <c r="C3898" s="30" t="n">
        <v>65.68586088933151</v>
      </c>
      <c r="D3898" s="29" t="inlineStr">
        <is>
          <t>POS</t>
        </is>
      </c>
      <c r="E3898" s="29" t="inlineStr">
        <is>
          <t>Clothing</t>
        </is>
      </c>
      <c r="F3898" s="29" t="inlineStr">
        <is>
          <t>TR</t>
        </is>
      </c>
      <c r="G3898" s="29" t="n">
        <v>18</v>
      </c>
      <c r="H3898" s="30" t="n">
        <v>0.2650534883116101</v>
      </c>
      <c r="I3898" s="30" t="n">
        <v>0.0805521885741198</v>
      </c>
      <c r="J3898" s="29" t="n">
        <v>0</v>
      </c>
    </row>
    <row r="3899">
      <c r="A3899" s="31" t="n">
        <v>2086</v>
      </c>
      <c r="B3899" s="31" t="n">
        <v>719</v>
      </c>
      <c r="C3899" s="32" t="n">
        <v>115.2500272604864</v>
      </c>
      <c r="D3899" s="31" t="inlineStr">
        <is>
          <t>Online</t>
        </is>
      </c>
      <c r="E3899" s="31" t="inlineStr">
        <is>
          <t>Electronics</t>
        </is>
      </c>
      <c r="F3899" s="31" t="inlineStr">
        <is>
          <t>US</t>
        </is>
      </c>
      <c r="G3899" s="31" t="n">
        <v>15</v>
      </c>
      <c r="H3899" s="32" t="n">
        <v>0.1777220394669815</v>
      </c>
      <c r="I3899" s="32" t="n">
        <v>0.0743163293386865</v>
      </c>
      <c r="J3899" s="31" t="n">
        <v>0</v>
      </c>
    </row>
    <row r="3900">
      <c r="A3900" s="29" t="n">
        <v>2251</v>
      </c>
      <c r="B3900" s="29" t="n">
        <v>691</v>
      </c>
      <c r="C3900" s="30" t="n">
        <v>3.965556655733877</v>
      </c>
      <c r="D3900" s="29" t="inlineStr">
        <is>
          <t>POS</t>
        </is>
      </c>
      <c r="E3900" s="29" t="inlineStr">
        <is>
          <t>Travel</t>
        </is>
      </c>
      <c r="F3900" s="29" t="inlineStr">
        <is>
          <t>DE</t>
        </is>
      </c>
      <c r="G3900" s="29" t="n">
        <v>16</v>
      </c>
      <c r="H3900" s="30" t="n">
        <v>0.1025549274847233</v>
      </c>
      <c r="I3900" s="30" t="n">
        <v>0.1532039847492972</v>
      </c>
      <c r="J3900" s="29" t="n">
        <v>0</v>
      </c>
    </row>
    <row r="3901">
      <c r="A3901" s="31" t="n">
        <v>8378</v>
      </c>
      <c r="B3901" s="31" t="n">
        <v>620</v>
      </c>
      <c r="C3901" s="32" t="n">
        <v>1</v>
      </c>
      <c r="D3901" s="31" t="inlineStr">
        <is>
          <t>QR</t>
        </is>
      </c>
      <c r="E3901" s="31" t="inlineStr">
        <is>
          <t>Clothing</t>
        </is>
      </c>
      <c r="F3901" s="31" t="inlineStr">
        <is>
          <t>TR</t>
        </is>
      </c>
      <c r="G3901" s="31" t="n">
        <v>6</v>
      </c>
      <c r="H3901" s="32" t="n">
        <v>0.0537399481364944</v>
      </c>
      <c r="I3901" s="32" t="n">
        <v>0.2979632551573277</v>
      </c>
      <c r="J3901" s="31" t="n">
        <v>0</v>
      </c>
    </row>
    <row r="3902">
      <c r="A3902" s="29" t="n">
        <v>6743</v>
      </c>
      <c r="B3902" s="29" t="n">
        <v>392</v>
      </c>
      <c r="C3902" s="30" t="n">
        <v>164.185959386661</v>
      </c>
      <c r="D3902" s="29" t="inlineStr">
        <is>
          <t>Online</t>
        </is>
      </c>
      <c r="E3902" s="29" t="inlineStr">
        <is>
          <t>Clothing</t>
        </is>
      </c>
      <c r="F3902" s="29" t="inlineStr">
        <is>
          <t>UK</t>
        </is>
      </c>
      <c r="G3902" s="29" t="n">
        <v>23</v>
      </c>
      <c r="H3902" s="30" t="n">
        <v>0.2626457560966139</v>
      </c>
      <c r="I3902" s="30" t="n">
        <v>0.2092907867436851</v>
      </c>
      <c r="J3902" s="29" t="n">
        <v>0</v>
      </c>
    </row>
    <row r="3903">
      <c r="A3903" s="31" t="n">
        <v>7027</v>
      </c>
      <c r="B3903" s="31" t="n">
        <v>909</v>
      </c>
      <c r="C3903" s="32" t="n">
        <v>119.1369809354226</v>
      </c>
      <c r="D3903" s="31" t="inlineStr">
        <is>
          <t>ATM</t>
        </is>
      </c>
      <c r="E3903" s="31" t="inlineStr">
        <is>
          <t>Travel</t>
        </is>
      </c>
      <c r="F3903" s="31" t="inlineStr">
        <is>
          <t>DE</t>
        </is>
      </c>
      <c r="G3903" s="31" t="n">
        <v>23</v>
      </c>
      <c r="H3903" s="32" t="n">
        <v>0.2339926426139983</v>
      </c>
      <c r="I3903" s="32" t="n">
        <v>0.2354388372338468</v>
      </c>
      <c r="J3903" s="31" t="n">
        <v>0</v>
      </c>
    </row>
    <row r="3904">
      <c r="A3904" s="29" t="n">
        <v>5043</v>
      </c>
      <c r="B3904" s="29" t="n">
        <v>543</v>
      </c>
      <c r="C3904" s="30" t="n">
        <v>91.71593355443156</v>
      </c>
      <c r="D3904" s="29" t="inlineStr">
        <is>
          <t>Online</t>
        </is>
      </c>
      <c r="E3904" s="29" t="inlineStr">
        <is>
          <t>Travel</t>
        </is>
      </c>
      <c r="F3904" s="29" t="inlineStr">
        <is>
          <t>FR</t>
        </is>
      </c>
      <c r="G3904" s="29" t="n">
        <v>7</v>
      </c>
      <c r="H3904" s="30" t="n">
        <v>0.2031671510151446</v>
      </c>
      <c r="I3904" s="30" t="n">
        <v>0.2063406536326334</v>
      </c>
      <c r="J3904" s="29" t="n">
        <v>0</v>
      </c>
    </row>
    <row r="3905">
      <c r="A3905" s="31" t="n">
        <v>3947</v>
      </c>
      <c r="B3905" s="31" t="n">
        <v>438</v>
      </c>
      <c r="C3905" s="32" t="n">
        <v>97.63648103852846</v>
      </c>
      <c r="D3905" s="31" t="inlineStr">
        <is>
          <t>QR</t>
        </is>
      </c>
      <c r="E3905" s="31" t="inlineStr">
        <is>
          <t>Travel</t>
        </is>
      </c>
      <c r="F3905" s="31" t="inlineStr">
        <is>
          <t>TR</t>
        </is>
      </c>
      <c r="G3905" s="31" t="n">
        <v>20</v>
      </c>
      <c r="H3905" s="32" t="n">
        <v>0.0850160177501839</v>
      </c>
      <c r="I3905" s="32" t="n">
        <v>0.0034978914479905</v>
      </c>
      <c r="J3905" s="31" t="n">
        <v>0</v>
      </c>
    </row>
    <row r="3906">
      <c r="A3906" s="29" t="n">
        <v>1019</v>
      </c>
      <c r="B3906" s="29" t="n">
        <v>791</v>
      </c>
      <c r="C3906" s="30" t="n">
        <v>125.0993828694416</v>
      </c>
      <c r="D3906" s="29" t="inlineStr">
        <is>
          <t>ATM</t>
        </is>
      </c>
      <c r="E3906" s="29" t="inlineStr">
        <is>
          <t>Travel</t>
        </is>
      </c>
      <c r="F3906" s="29" t="inlineStr">
        <is>
          <t>UK</t>
        </is>
      </c>
      <c r="G3906" s="29" t="n">
        <v>8</v>
      </c>
      <c r="H3906" s="30" t="n">
        <v>0.1521773164742166</v>
      </c>
      <c r="I3906" s="30" t="n">
        <v>0.0238961020373529</v>
      </c>
      <c r="J3906" s="29" t="n">
        <v>0</v>
      </c>
    </row>
    <row r="3907">
      <c r="A3907" s="31" t="n">
        <v>5230</v>
      </c>
      <c r="B3907" s="31" t="n">
        <v>481</v>
      </c>
      <c r="C3907" s="32" t="n">
        <v>161.0376301627369</v>
      </c>
      <c r="D3907" s="31" t="inlineStr">
        <is>
          <t>ATM</t>
        </is>
      </c>
      <c r="E3907" s="31" t="inlineStr">
        <is>
          <t>Electronics</t>
        </is>
      </c>
      <c r="F3907" s="31" t="inlineStr">
        <is>
          <t>FR</t>
        </is>
      </c>
      <c r="G3907" s="31" t="n">
        <v>11</v>
      </c>
      <c r="H3907" s="32" t="n">
        <v>0.2552496953338795</v>
      </c>
      <c r="I3907" s="32" t="n">
        <v>0.2744980910067479</v>
      </c>
      <c r="J3907" s="31" t="n">
        <v>0</v>
      </c>
    </row>
    <row r="3908">
      <c r="A3908" s="29" t="n">
        <v>7168</v>
      </c>
      <c r="B3908" s="29" t="n">
        <v>611</v>
      </c>
      <c r="C3908" s="30" t="n">
        <v>87.85685877139741</v>
      </c>
      <c r="D3908" s="29" t="inlineStr">
        <is>
          <t>QR</t>
        </is>
      </c>
      <c r="E3908" s="29" t="inlineStr">
        <is>
          <t>Grocery</t>
        </is>
      </c>
      <c r="F3908" s="29" t="inlineStr">
        <is>
          <t>TR</t>
        </is>
      </c>
      <c r="G3908" s="29" t="n">
        <v>8</v>
      </c>
      <c r="H3908" s="30" t="n">
        <v>0.2561999045101109</v>
      </c>
      <c r="I3908" s="30" t="n">
        <v>0.2535505815275688</v>
      </c>
      <c r="J3908" s="29" t="n">
        <v>0</v>
      </c>
    </row>
    <row r="3909">
      <c r="A3909" s="31" t="n">
        <v>572</v>
      </c>
      <c r="B3909" s="31" t="n">
        <v>140</v>
      </c>
      <c r="C3909" s="32" t="n">
        <v>66.58655000779424</v>
      </c>
      <c r="D3909" s="31" t="inlineStr">
        <is>
          <t>POS</t>
        </is>
      </c>
      <c r="E3909" s="31" t="inlineStr">
        <is>
          <t>Travel</t>
        </is>
      </c>
      <c r="F3909" s="31" t="inlineStr">
        <is>
          <t>DE</t>
        </is>
      </c>
      <c r="G3909" s="31" t="n">
        <v>8</v>
      </c>
      <c r="H3909" s="32" t="n">
        <v>0.1807631274373489</v>
      </c>
      <c r="I3909" s="32" t="n">
        <v>0.1574264602326567</v>
      </c>
      <c r="J3909" s="31" t="n">
        <v>0</v>
      </c>
    </row>
    <row r="3910">
      <c r="A3910" s="29" t="n">
        <v>4823</v>
      </c>
      <c r="B3910" s="29" t="n">
        <v>660</v>
      </c>
      <c r="C3910" s="30" t="n">
        <v>121.8827814454125</v>
      </c>
      <c r="D3910" s="29" t="inlineStr">
        <is>
          <t>QR</t>
        </is>
      </c>
      <c r="E3910" s="29" t="inlineStr">
        <is>
          <t>Clothing</t>
        </is>
      </c>
      <c r="F3910" s="29" t="inlineStr">
        <is>
          <t>FR</t>
        </is>
      </c>
      <c r="G3910" s="29" t="n">
        <v>19</v>
      </c>
      <c r="H3910" s="30" t="n">
        <v>0.1082696456733839</v>
      </c>
      <c r="I3910" s="30" t="n">
        <v>0.1896249424053627</v>
      </c>
      <c r="J3910" s="29" t="n">
        <v>0</v>
      </c>
    </row>
    <row r="3911">
      <c r="A3911" s="31" t="n">
        <v>4</v>
      </c>
      <c r="B3911" s="31" t="n">
        <v>834</v>
      </c>
      <c r="C3911" s="32" t="n">
        <v>102.660609855177</v>
      </c>
      <c r="D3911" s="31" t="inlineStr">
        <is>
          <t>POS</t>
        </is>
      </c>
      <c r="E3911" s="31" t="inlineStr">
        <is>
          <t>Travel</t>
        </is>
      </c>
      <c r="F3911" s="31" t="inlineStr">
        <is>
          <t>UK</t>
        </is>
      </c>
      <c r="G3911" s="31" t="n">
        <v>9</v>
      </c>
      <c r="H3911" s="32" t="n">
        <v>0.0898270324030162</v>
      </c>
      <c r="I3911" s="32" t="n">
        <v>0.0362742588348871</v>
      </c>
      <c r="J3911" s="31" t="n">
        <v>0</v>
      </c>
    </row>
    <row r="3912">
      <c r="A3912" s="29" t="n">
        <v>3177</v>
      </c>
      <c r="B3912" s="29" t="n">
        <v>141</v>
      </c>
      <c r="C3912" s="30" t="n">
        <v>89.29280639552678</v>
      </c>
      <c r="D3912" s="29" t="inlineStr">
        <is>
          <t>ATM</t>
        </is>
      </c>
      <c r="E3912" s="29" t="inlineStr">
        <is>
          <t>Electronics</t>
        </is>
      </c>
      <c r="F3912" s="29" t="inlineStr">
        <is>
          <t>FR</t>
        </is>
      </c>
      <c r="G3912" s="29" t="n">
        <v>10</v>
      </c>
      <c r="H3912" s="30" t="n">
        <v>0.0924311121805579</v>
      </c>
      <c r="I3912" s="30" t="n">
        <v>0.1162924700824331</v>
      </c>
      <c r="J3912" s="29" t="n">
        <v>0</v>
      </c>
    </row>
    <row r="3913">
      <c r="A3913" s="31" t="n">
        <v>5234</v>
      </c>
      <c r="B3913" s="31" t="n">
        <v>614</v>
      </c>
      <c r="C3913" s="32" t="n">
        <v>34.3027751645015</v>
      </c>
      <c r="D3913" s="31" t="inlineStr">
        <is>
          <t>Online</t>
        </is>
      </c>
      <c r="E3913" s="31" t="inlineStr">
        <is>
          <t>Electronics</t>
        </is>
      </c>
      <c r="F3913" s="31" t="inlineStr">
        <is>
          <t>UK</t>
        </is>
      </c>
      <c r="G3913" s="31" t="n">
        <v>13</v>
      </c>
      <c r="H3913" s="32" t="n">
        <v>0.096949944684876</v>
      </c>
      <c r="I3913" s="32" t="n">
        <v>0.0797801386664681</v>
      </c>
      <c r="J3913" s="31" t="n">
        <v>0</v>
      </c>
    </row>
    <row r="3914">
      <c r="A3914" s="29" t="n">
        <v>5340</v>
      </c>
      <c r="B3914" s="29" t="n">
        <v>238</v>
      </c>
      <c r="C3914" s="30" t="n">
        <v>98.29463995052278</v>
      </c>
      <c r="D3914" s="29" t="inlineStr">
        <is>
          <t>ATM</t>
        </is>
      </c>
      <c r="E3914" s="29" t="inlineStr">
        <is>
          <t>Food</t>
        </is>
      </c>
      <c r="F3914" s="29" t="inlineStr">
        <is>
          <t>FR</t>
        </is>
      </c>
      <c r="G3914" s="29" t="n">
        <v>23</v>
      </c>
      <c r="H3914" s="30" t="n">
        <v>0.2442080247953243</v>
      </c>
      <c r="I3914" s="30" t="n">
        <v>0.1471305925666029</v>
      </c>
      <c r="J3914" s="29" t="n">
        <v>0</v>
      </c>
    </row>
    <row r="3915">
      <c r="A3915" s="31" t="n">
        <v>3707</v>
      </c>
      <c r="B3915" s="31" t="n">
        <v>845</v>
      </c>
      <c r="C3915" s="32" t="n">
        <v>148.233711984321</v>
      </c>
      <c r="D3915" s="31" t="inlineStr">
        <is>
          <t>Online</t>
        </is>
      </c>
      <c r="E3915" s="31" t="inlineStr">
        <is>
          <t>Clothing</t>
        </is>
      </c>
      <c r="F3915" s="31" t="inlineStr">
        <is>
          <t>US</t>
        </is>
      </c>
      <c r="G3915" s="31" t="n">
        <v>19</v>
      </c>
      <c r="H3915" s="32" t="n">
        <v>0.0360160147164605</v>
      </c>
      <c r="I3915" s="32" t="n">
        <v>0.1941303365261754</v>
      </c>
      <c r="J3915" s="31" t="n">
        <v>0</v>
      </c>
    </row>
    <row r="3916">
      <c r="A3916" s="29" t="n">
        <v>577</v>
      </c>
      <c r="B3916" s="29" t="n">
        <v>995</v>
      </c>
      <c r="C3916" s="30" t="n">
        <v>114.8275660715653</v>
      </c>
      <c r="D3916" s="29" t="inlineStr">
        <is>
          <t>Online</t>
        </is>
      </c>
      <c r="E3916" s="29" t="inlineStr">
        <is>
          <t>Grocery</t>
        </is>
      </c>
      <c r="F3916" s="29" t="inlineStr">
        <is>
          <t>TR</t>
        </is>
      </c>
      <c r="G3916" s="29" t="n">
        <v>18</v>
      </c>
      <c r="H3916" s="30" t="n">
        <v>0.2978280597544368</v>
      </c>
      <c r="I3916" s="30" t="n">
        <v>0.0520822297321376</v>
      </c>
      <c r="J3916" s="29" t="n">
        <v>0</v>
      </c>
    </row>
    <row r="3917">
      <c r="A3917" s="31" t="n">
        <v>2218</v>
      </c>
      <c r="B3917" s="31" t="n">
        <v>757</v>
      </c>
      <c r="C3917" s="32" t="n">
        <v>1</v>
      </c>
      <c r="D3917" s="31" t="inlineStr">
        <is>
          <t>POS</t>
        </is>
      </c>
      <c r="E3917" s="31" t="inlineStr">
        <is>
          <t>Travel</t>
        </is>
      </c>
      <c r="F3917" s="31" t="inlineStr">
        <is>
          <t>UK</t>
        </is>
      </c>
      <c r="G3917" s="31" t="n">
        <v>16</v>
      </c>
      <c r="H3917" s="32" t="n">
        <v>0.0421023189037694</v>
      </c>
      <c r="I3917" s="32" t="n">
        <v>0.108358797499761</v>
      </c>
      <c r="J3917" s="31" t="n">
        <v>0</v>
      </c>
    </row>
    <row r="3918">
      <c r="A3918" s="29" t="n">
        <v>4508</v>
      </c>
      <c r="B3918" s="29" t="n">
        <v>272</v>
      </c>
      <c r="C3918" s="30" t="n">
        <v>187.9034680364412</v>
      </c>
      <c r="D3918" s="29" t="inlineStr">
        <is>
          <t>Online</t>
        </is>
      </c>
      <c r="E3918" s="29" t="inlineStr">
        <is>
          <t>Travel</t>
        </is>
      </c>
      <c r="F3918" s="29" t="inlineStr">
        <is>
          <t>FR</t>
        </is>
      </c>
      <c r="G3918" s="29" t="n">
        <v>20</v>
      </c>
      <c r="H3918" s="30" t="n">
        <v>0.2100224341022849</v>
      </c>
      <c r="I3918" s="30" t="n">
        <v>0.09591502138583149</v>
      </c>
      <c r="J3918" s="29" t="n">
        <v>0</v>
      </c>
    </row>
    <row r="3919">
      <c r="A3919" s="31" t="n">
        <v>564</v>
      </c>
      <c r="B3919" s="31" t="n">
        <v>618</v>
      </c>
      <c r="C3919" s="32" t="n">
        <v>185.0783035026429</v>
      </c>
      <c r="D3919" s="31" t="inlineStr">
        <is>
          <t>QR</t>
        </is>
      </c>
      <c r="E3919" s="31" t="inlineStr">
        <is>
          <t>Food</t>
        </is>
      </c>
      <c r="F3919" s="31" t="inlineStr">
        <is>
          <t>FR</t>
        </is>
      </c>
      <c r="G3919" s="31" t="n">
        <v>8</v>
      </c>
      <c r="H3919" s="32" t="n">
        <v>0.2310179188088095</v>
      </c>
      <c r="I3919" s="32" t="n">
        <v>0.111880526211768</v>
      </c>
      <c r="J3919" s="31" t="n">
        <v>0</v>
      </c>
    </row>
    <row r="3920">
      <c r="A3920" s="29" t="n">
        <v>3911</v>
      </c>
      <c r="B3920" s="29" t="n">
        <v>240</v>
      </c>
      <c r="C3920" s="30" t="n">
        <v>55.62953185994289</v>
      </c>
      <c r="D3920" s="29" t="inlineStr">
        <is>
          <t>POS</t>
        </is>
      </c>
      <c r="E3920" s="29" t="inlineStr">
        <is>
          <t>Electronics</t>
        </is>
      </c>
      <c r="F3920" s="29" t="inlineStr">
        <is>
          <t>FR</t>
        </is>
      </c>
      <c r="G3920" s="29" t="n">
        <v>19</v>
      </c>
      <c r="H3920" s="30" t="n">
        <v>0.119599754528668</v>
      </c>
      <c r="I3920" s="30" t="n">
        <v>0.1921804672943034</v>
      </c>
      <c r="J3920" s="29" t="n">
        <v>0</v>
      </c>
    </row>
    <row r="3921">
      <c r="A3921" s="31" t="n">
        <v>2030</v>
      </c>
      <c r="B3921" s="31" t="n">
        <v>95</v>
      </c>
      <c r="C3921" s="32" t="n">
        <v>139.2028019125178</v>
      </c>
      <c r="D3921" s="31" t="inlineStr">
        <is>
          <t>Online</t>
        </is>
      </c>
      <c r="E3921" s="31" t="inlineStr">
        <is>
          <t>Electronics</t>
        </is>
      </c>
      <c r="F3921" s="31" t="inlineStr">
        <is>
          <t>UK</t>
        </is>
      </c>
      <c r="G3921" s="31" t="n">
        <v>13</v>
      </c>
      <c r="H3921" s="32" t="n">
        <v>0.123104095855551</v>
      </c>
      <c r="I3921" s="32" t="n">
        <v>0.2030580357421327</v>
      </c>
      <c r="J3921" s="31" t="n">
        <v>0</v>
      </c>
    </row>
    <row r="3922">
      <c r="A3922" s="29" t="n">
        <v>8470</v>
      </c>
      <c r="B3922" s="29" t="n">
        <v>200</v>
      </c>
      <c r="C3922" s="30" t="n">
        <v>138.2715364617547</v>
      </c>
      <c r="D3922" s="29" t="inlineStr">
        <is>
          <t>POS</t>
        </is>
      </c>
      <c r="E3922" s="29" t="inlineStr">
        <is>
          <t>Food</t>
        </is>
      </c>
      <c r="F3922" s="29" t="inlineStr">
        <is>
          <t>FR</t>
        </is>
      </c>
      <c r="G3922" s="29" t="n">
        <v>15</v>
      </c>
      <c r="H3922" s="30" t="n">
        <v>0.2002788114273793</v>
      </c>
      <c r="I3922" s="30" t="n">
        <v>0.0158903249940887</v>
      </c>
      <c r="J3922" s="29" t="n">
        <v>0</v>
      </c>
    </row>
    <row r="3923">
      <c r="A3923" s="31" t="n">
        <v>1350</v>
      </c>
      <c r="B3923" s="31" t="n">
        <v>464</v>
      </c>
      <c r="C3923" s="32" t="n">
        <v>74.92652883207631</v>
      </c>
      <c r="D3923" s="31" t="inlineStr">
        <is>
          <t>Online</t>
        </is>
      </c>
      <c r="E3923" s="31" t="inlineStr">
        <is>
          <t>Electronics</t>
        </is>
      </c>
      <c r="F3923" s="31" t="inlineStr">
        <is>
          <t>FR</t>
        </is>
      </c>
      <c r="G3923" s="31" t="n">
        <v>11</v>
      </c>
      <c r="H3923" s="32" t="n">
        <v>0.2343764262919761</v>
      </c>
      <c r="I3923" s="32" t="n">
        <v>0.2979877136315304</v>
      </c>
      <c r="J3923" s="31" t="n">
        <v>0</v>
      </c>
    </row>
    <row r="3924">
      <c r="A3924" s="29" t="n">
        <v>8004</v>
      </c>
      <c r="B3924" s="29" t="n">
        <v>362</v>
      </c>
      <c r="C3924" s="30" t="n">
        <v>127.3768109640997</v>
      </c>
      <c r="D3924" s="29" t="inlineStr">
        <is>
          <t>POS</t>
        </is>
      </c>
      <c r="E3924" s="29" t="inlineStr">
        <is>
          <t>Food</t>
        </is>
      </c>
      <c r="F3924" s="29" t="inlineStr">
        <is>
          <t>US</t>
        </is>
      </c>
      <c r="G3924" s="29" t="n">
        <v>6</v>
      </c>
      <c r="H3924" s="30" t="n">
        <v>0.227715413977773</v>
      </c>
      <c r="I3924" s="30" t="n">
        <v>0.160185915951715</v>
      </c>
      <c r="J3924" s="29" t="n">
        <v>0</v>
      </c>
    </row>
    <row r="3925">
      <c r="A3925" s="31" t="n">
        <v>9236</v>
      </c>
      <c r="B3925" s="31" t="n">
        <v>898</v>
      </c>
      <c r="C3925" s="32" t="n">
        <v>34.66959866734327</v>
      </c>
      <c r="D3925" s="31" t="inlineStr">
        <is>
          <t>POS</t>
        </is>
      </c>
      <c r="E3925" s="31" t="inlineStr">
        <is>
          <t>Clothing</t>
        </is>
      </c>
      <c r="F3925" s="31" t="inlineStr">
        <is>
          <t>TR</t>
        </is>
      </c>
      <c r="G3925" s="31" t="n">
        <v>15</v>
      </c>
      <c r="H3925" s="32" t="n">
        <v>0.058476664322659</v>
      </c>
      <c r="I3925" s="32" t="n">
        <v>0.1066740322963273</v>
      </c>
      <c r="J3925" s="31" t="n">
        <v>0</v>
      </c>
    </row>
    <row r="3926">
      <c r="A3926" s="29" t="n">
        <v>1248</v>
      </c>
      <c r="B3926" s="29" t="n">
        <v>122</v>
      </c>
      <c r="C3926" s="30" t="n">
        <v>80.57419888217723</v>
      </c>
      <c r="D3926" s="29" t="inlineStr">
        <is>
          <t>Online</t>
        </is>
      </c>
      <c r="E3926" s="29" t="inlineStr">
        <is>
          <t>Clothing</t>
        </is>
      </c>
      <c r="F3926" s="29" t="inlineStr">
        <is>
          <t>UK</t>
        </is>
      </c>
      <c r="G3926" s="29" t="n">
        <v>11</v>
      </c>
      <c r="H3926" s="30" t="n">
        <v>0.1997046586153723</v>
      </c>
      <c r="I3926" s="30" t="n">
        <v>0.1345924082409676</v>
      </c>
      <c r="J3926" s="29" t="n">
        <v>0</v>
      </c>
    </row>
    <row r="3927">
      <c r="A3927" s="31" t="n">
        <v>8669</v>
      </c>
      <c r="B3927" s="31" t="n">
        <v>544</v>
      </c>
      <c r="C3927" s="32" t="n">
        <v>99.91154885703791</v>
      </c>
      <c r="D3927" s="31" t="inlineStr">
        <is>
          <t>ATM</t>
        </is>
      </c>
      <c r="E3927" s="31" t="inlineStr">
        <is>
          <t>Clothing</t>
        </is>
      </c>
      <c r="F3927" s="31" t="inlineStr">
        <is>
          <t>US</t>
        </is>
      </c>
      <c r="G3927" s="31" t="n">
        <v>9</v>
      </c>
      <c r="H3927" s="32" t="n">
        <v>0.1733049645551617</v>
      </c>
      <c r="I3927" s="32" t="n">
        <v>0.1807075100248154</v>
      </c>
      <c r="J3927" s="31" t="n">
        <v>0</v>
      </c>
    </row>
    <row r="3928">
      <c r="A3928" s="29" t="n">
        <v>2689</v>
      </c>
      <c r="B3928" s="29" t="n">
        <v>975</v>
      </c>
      <c r="C3928" s="30" t="n">
        <v>100.2455279281777</v>
      </c>
      <c r="D3928" s="29" t="inlineStr">
        <is>
          <t>QR</t>
        </is>
      </c>
      <c r="E3928" s="29" t="inlineStr">
        <is>
          <t>Grocery</t>
        </is>
      </c>
      <c r="F3928" s="29" t="inlineStr">
        <is>
          <t>US</t>
        </is>
      </c>
      <c r="G3928" s="29" t="n">
        <v>15</v>
      </c>
      <c r="H3928" s="30" t="n">
        <v>0.2769483623101121</v>
      </c>
      <c r="I3928" s="30" t="n">
        <v>0.2451206011440412</v>
      </c>
      <c r="J3928" s="29" t="n">
        <v>0</v>
      </c>
    </row>
    <row r="3929">
      <c r="A3929" s="31" t="n">
        <v>9683</v>
      </c>
      <c r="B3929" s="31" t="n">
        <v>675</v>
      </c>
      <c r="C3929" s="32" t="n">
        <v>3462.590119305601</v>
      </c>
      <c r="D3929" s="31" t="inlineStr">
        <is>
          <t>QR</t>
        </is>
      </c>
      <c r="E3929" s="31" t="inlineStr">
        <is>
          <t>Food</t>
        </is>
      </c>
      <c r="F3929" s="31" t="inlineStr">
        <is>
          <t>FR</t>
        </is>
      </c>
      <c r="G3929" s="31" t="n">
        <v>1</v>
      </c>
      <c r="H3929" s="32" t="n">
        <v>0.909682738308402</v>
      </c>
      <c r="I3929" s="32" t="n">
        <v>0.9372123374824076</v>
      </c>
      <c r="J3929" s="31" t="n">
        <v>1</v>
      </c>
    </row>
    <row r="3930">
      <c r="A3930" s="29" t="n">
        <v>6265</v>
      </c>
      <c r="B3930" s="29" t="n">
        <v>27</v>
      </c>
      <c r="C3930" s="30" t="n">
        <v>114.9348331160633</v>
      </c>
      <c r="D3930" s="29" t="inlineStr">
        <is>
          <t>ATM</t>
        </is>
      </c>
      <c r="E3930" s="29" t="inlineStr">
        <is>
          <t>Travel</t>
        </is>
      </c>
      <c r="F3930" s="29" t="inlineStr">
        <is>
          <t>FR</t>
        </is>
      </c>
      <c r="G3930" s="29" t="n">
        <v>10</v>
      </c>
      <c r="H3930" s="30" t="n">
        <v>0.1215741986899274</v>
      </c>
      <c r="I3930" s="30" t="n">
        <v>0.1375125264882072</v>
      </c>
      <c r="J3930" s="29" t="n">
        <v>0</v>
      </c>
    </row>
    <row r="3931">
      <c r="A3931" s="31" t="n">
        <v>505</v>
      </c>
      <c r="B3931" s="31" t="n">
        <v>209</v>
      </c>
      <c r="C3931" s="32" t="n">
        <v>76.3573603510977</v>
      </c>
      <c r="D3931" s="31" t="inlineStr">
        <is>
          <t>POS</t>
        </is>
      </c>
      <c r="E3931" s="31" t="inlineStr">
        <is>
          <t>Grocery</t>
        </is>
      </c>
      <c r="F3931" s="31" t="inlineStr">
        <is>
          <t>US</t>
        </is>
      </c>
      <c r="G3931" s="31" t="n">
        <v>10</v>
      </c>
      <c r="H3931" s="32" t="n">
        <v>0.19721897915492</v>
      </c>
      <c r="I3931" s="32" t="n">
        <v>0.1280656854272586</v>
      </c>
      <c r="J3931" s="31" t="n">
        <v>0</v>
      </c>
    </row>
    <row r="3932">
      <c r="A3932" s="29" t="n">
        <v>2839</v>
      </c>
      <c r="B3932" s="29" t="n">
        <v>430</v>
      </c>
      <c r="C3932" s="30" t="n">
        <v>95.81277823090493</v>
      </c>
      <c r="D3932" s="29" t="inlineStr">
        <is>
          <t>ATM</t>
        </is>
      </c>
      <c r="E3932" s="29" t="inlineStr">
        <is>
          <t>Travel</t>
        </is>
      </c>
      <c r="F3932" s="29" t="inlineStr">
        <is>
          <t>TR</t>
        </is>
      </c>
      <c r="G3932" s="29" t="n">
        <v>11</v>
      </c>
      <c r="H3932" s="30" t="n">
        <v>0.0525301879831136</v>
      </c>
      <c r="I3932" s="30" t="n">
        <v>0.0773712319082331</v>
      </c>
      <c r="J3932" s="29" t="n">
        <v>0</v>
      </c>
    </row>
    <row r="3933">
      <c r="A3933" s="31" t="n">
        <v>6179</v>
      </c>
      <c r="B3933" s="31" t="n">
        <v>102</v>
      </c>
      <c r="C3933" s="32" t="n">
        <v>60.62242655183893</v>
      </c>
      <c r="D3933" s="31" t="inlineStr">
        <is>
          <t>QR</t>
        </is>
      </c>
      <c r="E3933" s="31" t="inlineStr">
        <is>
          <t>Grocery</t>
        </is>
      </c>
      <c r="F3933" s="31" t="inlineStr">
        <is>
          <t>TR</t>
        </is>
      </c>
      <c r="G3933" s="31" t="n">
        <v>11</v>
      </c>
      <c r="H3933" s="32" t="n">
        <v>0.1809661784920233</v>
      </c>
      <c r="I3933" s="32" t="n">
        <v>0.2984793568810058</v>
      </c>
      <c r="J3933" s="31" t="n">
        <v>0</v>
      </c>
    </row>
    <row r="3934">
      <c r="A3934" s="29" t="n">
        <v>2248</v>
      </c>
      <c r="B3934" s="29" t="n">
        <v>564</v>
      </c>
      <c r="C3934" s="30" t="n">
        <v>127.4413930700528</v>
      </c>
      <c r="D3934" s="29" t="inlineStr">
        <is>
          <t>POS</t>
        </is>
      </c>
      <c r="E3934" s="29" t="inlineStr">
        <is>
          <t>Electronics</t>
        </is>
      </c>
      <c r="F3934" s="29" t="inlineStr">
        <is>
          <t>TR</t>
        </is>
      </c>
      <c r="G3934" s="29" t="n">
        <v>11</v>
      </c>
      <c r="H3934" s="30" t="n">
        <v>0.2390511231320284</v>
      </c>
      <c r="I3934" s="30" t="n">
        <v>0.1149238193806439</v>
      </c>
      <c r="J3934" s="29" t="n">
        <v>0</v>
      </c>
    </row>
    <row r="3935">
      <c r="A3935" s="31" t="n">
        <v>6506</v>
      </c>
      <c r="B3935" s="31" t="n">
        <v>809</v>
      </c>
      <c r="C3935" s="32" t="n">
        <v>61.25913681997425</v>
      </c>
      <c r="D3935" s="31" t="inlineStr">
        <is>
          <t>POS</t>
        </is>
      </c>
      <c r="E3935" s="31" t="inlineStr">
        <is>
          <t>Travel</t>
        </is>
      </c>
      <c r="F3935" s="31" t="inlineStr">
        <is>
          <t>FR</t>
        </is>
      </c>
      <c r="G3935" s="31" t="n">
        <v>11</v>
      </c>
      <c r="H3935" s="32" t="n">
        <v>0.2443974359908854</v>
      </c>
      <c r="I3935" s="32" t="n">
        <v>0.0072453324896172</v>
      </c>
      <c r="J3935" s="31" t="n">
        <v>0</v>
      </c>
    </row>
    <row r="3936">
      <c r="A3936" s="29" t="n">
        <v>2319</v>
      </c>
      <c r="B3936" s="29" t="n">
        <v>103</v>
      </c>
      <c r="C3936" s="30" t="n">
        <v>231.5307504925936</v>
      </c>
      <c r="D3936" s="29" t="inlineStr">
        <is>
          <t>POS</t>
        </is>
      </c>
      <c r="E3936" s="29" t="inlineStr">
        <is>
          <t>Food</t>
        </is>
      </c>
      <c r="F3936" s="29" t="inlineStr">
        <is>
          <t>FR</t>
        </is>
      </c>
      <c r="G3936" s="29" t="n">
        <v>17</v>
      </c>
      <c r="H3936" s="30" t="n">
        <v>0.237268672263734</v>
      </c>
      <c r="I3936" s="30" t="n">
        <v>0.2697663160553136</v>
      </c>
      <c r="J3936" s="29" t="n">
        <v>0</v>
      </c>
    </row>
    <row r="3937">
      <c r="A3937" s="31" t="n">
        <v>2467</v>
      </c>
      <c r="B3937" s="31" t="n">
        <v>963</v>
      </c>
      <c r="C3937" s="32" t="n">
        <v>1</v>
      </c>
      <c r="D3937" s="31" t="inlineStr">
        <is>
          <t>QR</t>
        </is>
      </c>
      <c r="E3937" s="31" t="inlineStr">
        <is>
          <t>Clothing</t>
        </is>
      </c>
      <c r="F3937" s="31" t="inlineStr">
        <is>
          <t>TR</t>
        </is>
      </c>
      <c r="G3937" s="31" t="n">
        <v>11</v>
      </c>
      <c r="H3937" s="32" t="n">
        <v>0.0363432486111348</v>
      </c>
      <c r="I3937" s="32" t="n">
        <v>0.2952817524660172</v>
      </c>
      <c r="J3937" s="31" t="n">
        <v>0</v>
      </c>
    </row>
    <row r="3938">
      <c r="A3938" s="29" t="n">
        <v>4583</v>
      </c>
      <c r="B3938" s="29" t="n">
        <v>578</v>
      </c>
      <c r="C3938" s="30" t="n">
        <v>87.16524859378059</v>
      </c>
      <c r="D3938" s="29" t="inlineStr">
        <is>
          <t>ATM</t>
        </is>
      </c>
      <c r="E3938" s="29" t="inlineStr">
        <is>
          <t>Food</t>
        </is>
      </c>
      <c r="F3938" s="29" t="inlineStr">
        <is>
          <t>UK</t>
        </is>
      </c>
      <c r="G3938" s="29" t="n">
        <v>22</v>
      </c>
      <c r="H3938" s="30" t="n">
        <v>0.2158848425137606</v>
      </c>
      <c r="I3938" s="30" t="n">
        <v>0.2626603718901268</v>
      </c>
      <c r="J3938" s="29" t="n">
        <v>0</v>
      </c>
    </row>
    <row r="3939">
      <c r="A3939" s="31" t="n">
        <v>5181</v>
      </c>
      <c r="B3939" s="31" t="n">
        <v>852</v>
      </c>
      <c r="C3939" s="32" t="n">
        <v>96.69192230972088</v>
      </c>
      <c r="D3939" s="31" t="inlineStr">
        <is>
          <t>Online</t>
        </is>
      </c>
      <c r="E3939" s="31" t="inlineStr">
        <is>
          <t>Grocery</t>
        </is>
      </c>
      <c r="F3939" s="31" t="inlineStr">
        <is>
          <t>US</t>
        </is>
      </c>
      <c r="G3939" s="31" t="n">
        <v>10</v>
      </c>
      <c r="H3939" s="32" t="n">
        <v>0.1854345320827169</v>
      </c>
      <c r="I3939" s="32" t="n">
        <v>0.0837034061511665</v>
      </c>
      <c r="J3939" s="31" t="n">
        <v>0</v>
      </c>
    </row>
    <row r="3940">
      <c r="A3940" s="29" t="n">
        <v>7385</v>
      </c>
      <c r="B3940" s="29" t="n">
        <v>568</v>
      </c>
      <c r="C3940" s="30" t="n">
        <v>12.59827314319972</v>
      </c>
      <c r="D3940" s="29" t="inlineStr">
        <is>
          <t>QR</t>
        </is>
      </c>
      <c r="E3940" s="29" t="inlineStr">
        <is>
          <t>Food</t>
        </is>
      </c>
      <c r="F3940" s="29" t="inlineStr">
        <is>
          <t>US</t>
        </is>
      </c>
      <c r="G3940" s="29" t="n">
        <v>15</v>
      </c>
      <c r="H3940" s="30" t="n">
        <v>0.2950980550560929</v>
      </c>
      <c r="I3940" s="30" t="n">
        <v>0.064032961303001</v>
      </c>
      <c r="J3940" s="29" t="n">
        <v>0</v>
      </c>
    </row>
    <row r="3941">
      <c r="A3941" s="31" t="n">
        <v>660</v>
      </c>
      <c r="B3941" s="31" t="n">
        <v>113</v>
      </c>
      <c r="C3941" s="32" t="n">
        <v>170.3619068383882</v>
      </c>
      <c r="D3941" s="31" t="inlineStr">
        <is>
          <t>Online</t>
        </is>
      </c>
      <c r="E3941" s="31" t="inlineStr">
        <is>
          <t>Grocery</t>
        </is>
      </c>
      <c r="F3941" s="31" t="inlineStr">
        <is>
          <t>FR</t>
        </is>
      </c>
      <c r="G3941" s="31" t="n">
        <v>22</v>
      </c>
      <c r="H3941" s="32" t="n">
        <v>0.2282577922485999</v>
      </c>
      <c r="I3941" s="32" t="n">
        <v>0.0655918886359495</v>
      </c>
      <c r="J3941" s="31" t="n">
        <v>0</v>
      </c>
    </row>
    <row r="3942">
      <c r="A3942" s="29" t="n">
        <v>6449</v>
      </c>
      <c r="B3942" s="29" t="n">
        <v>61</v>
      </c>
      <c r="C3942" s="30" t="n">
        <v>27.52382396472693</v>
      </c>
      <c r="D3942" s="29" t="inlineStr">
        <is>
          <t>ATM</t>
        </is>
      </c>
      <c r="E3942" s="29" t="inlineStr">
        <is>
          <t>Clothing</t>
        </is>
      </c>
      <c r="F3942" s="29" t="inlineStr">
        <is>
          <t>TR</t>
        </is>
      </c>
      <c r="G3942" s="29" t="n">
        <v>13</v>
      </c>
      <c r="H3942" s="30" t="n">
        <v>0.1518293312410165</v>
      </c>
      <c r="I3942" s="30" t="n">
        <v>0.1923656678886814</v>
      </c>
      <c r="J3942" s="29" t="n">
        <v>0</v>
      </c>
    </row>
    <row r="3943">
      <c r="A3943" s="31" t="n">
        <v>4092</v>
      </c>
      <c r="B3943" s="31" t="n">
        <v>269</v>
      </c>
      <c r="C3943" s="32" t="n">
        <v>158.7578913147071</v>
      </c>
      <c r="D3943" s="31" t="inlineStr">
        <is>
          <t>QR</t>
        </is>
      </c>
      <c r="E3943" s="31" t="inlineStr">
        <is>
          <t>Grocery</t>
        </is>
      </c>
      <c r="F3943" s="31" t="inlineStr">
        <is>
          <t>US</t>
        </is>
      </c>
      <c r="G3943" s="31" t="n">
        <v>18</v>
      </c>
      <c r="H3943" s="32" t="n">
        <v>0.2677506385757958</v>
      </c>
      <c r="I3943" s="32" t="n">
        <v>0.2972879317845763</v>
      </c>
      <c r="J3943" s="31" t="n">
        <v>0</v>
      </c>
    </row>
    <row r="3944">
      <c r="A3944" s="29" t="n">
        <v>5377</v>
      </c>
      <c r="B3944" s="29" t="n">
        <v>823</v>
      </c>
      <c r="C3944" s="30" t="n">
        <v>97.35108625352352</v>
      </c>
      <c r="D3944" s="29" t="inlineStr">
        <is>
          <t>ATM</t>
        </is>
      </c>
      <c r="E3944" s="29" t="inlineStr">
        <is>
          <t>Grocery</t>
        </is>
      </c>
      <c r="F3944" s="29" t="inlineStr">
        <is>
          <t>TR</t>
        </is>
      </c>
      <c r="G3944" s="29" t="n">
        <v>20</v>
      </c>
      <c r="H3944" s="30" t="n">
        <v>0.0375882951994087</v>
      </c>
      <c r="I3944" s="30" t="n">
        <v>0.1420892040420932</v>
      </c>
      <c r="J3944" s="29" t="n">
        <v>0</v>
      </c>
    </row>
    <row r="3945">
      <c r="A3945" s="31" t="n">
        <v>457</v>
      </c>
      <c r="B3945" s="31" t="n">
        <v>455</v>
      </c>
      <c r="C3945" s="32" t="n">
        <v>121.0542495109903</v>
      </c>
      <c r="D3945" s="31" t="inlineStr">
        <is>
          <t>Online</t>
        </is>
      </c>
      <c r="E3945" s="31" t="inlineStr">
        <is>
          <t>Food</t>
        </is>
      </c>
      <c r="F3945" s="31" t="inlineStr">
        <is>
          <t>US</t>
        </is>
      </c>
      <c r="G3945" s="31" t="n">
        <v>20</v>
      </c>
      <c r="H3945" s="32" t="n">
        <v>0.0289307802112069</v>
      </c>
      <c r="I3945" s="32" t="n">
        <v>0.1448114486234685</v>
      </c>
      <c r="J3945" s="31" t="n">
        <v>0</v>
      </c>
    </row>
    <row r="3946">
      <c r="A3946" s="29" t="n">
        <v>6885</v>
      </c>
      <c r="B3946" s="29" t="n">
        <v>506</v>
      </c>
      <c r="C3946" s="30" t="n">
        <v>115.6296115076766</v>
      </c>
      <c r="D3946" s="29" t="inlineStr">
        <is>
          <t>QR</t>
        </is>
      </c>
      <c r="E3946" s="29" t="inlineStr">
        <is>
          <t>Travel</t>
        </is>
      </c>
      <c r="F3946" s="29" t="inlineStr">
        <is>
          <t>FR</t>
        </is>
      </c>
      <c r="G3946" s="29" t="n">
        <v>22</v>
      </c>
      <c r="H3946" s="30" t="n">
        <v>0.1091529190232836</v>
      </c>
      <c r="I3946" s="30" t="n">
        <v>0.09579230409657</v>
      </c>
      <c r="J3946" s="29" t="n">
        <v>0</v>
      </c>
    </row>
    <row r="3947">
      <c r="A3947" s="31" t="n">
        <v>1933</v>
      </c>
      <c r="B3947" s="31" t="n">
        <v>510</v>
      </c>
      <c r="C3947" s="32" t="n">
        <v>106.4746826448047</v>
      </c>
      <c r="D3947" s="31" t="inlineStr">
        <is>
          <t>Online</t>
        </is>
      </c>
      <c r="E3947" s="31" t="inlineStr">
        <is>
          <t>Food</t>
        </is>
      </c>
      <c r="F3947" s="31" t="inlineStr">
        <is>
          <t>DE</t>
        </is>
      </c>
      <c r="G3947" s="31" t="n">
        <v>22</v>
      </c>
      <c r="H3947" s="32" t="n">
        <v>0.1279826383251213</v>
      </c>
      <c r="I3947" s="32" t="n">
        <v>0.2224192505328226</v>
      </c>
      <c r="J3947" s="31" t="n">
        <v>0</v>
      </c>
    </row>
    <row r="3948">
      <c r="A3948" s="29" t="n">
        <v>9633</v>
      </c>
      <c r="B3948" s="29" t="n">
        <v>783</v>
      </c>
      <c r="C3948" s="30" t="n">
        <v>5446.956025523502</v>
      </c>
      <c r="D3948" s="29" t="inlineStr">
        <is>
          <t>ATM</t>
        </is>
      </c>
      <c r="E3948" s="29" t="inlineStr">
        <is>
          <t>Travel</t>
        </is>
      </c>
      <c r="F3948" s="29" t="inlineStr">
        <is>
          <t>FR</t>
        </is>
      </c>
      <c r="G3948" s="29" t="n">
        <v>22</v>
      </c>
      <c r="H3948" s="30" t="n">
        <v>0.8401003098641769</v>
      </c>
      <c r="I3948" s="30" t="n">
        <v>0.9285290515903324</v>
      </c>
      <c r="J3948" s="29" t="n">
        <v>1</v>
      </c>
    </row>
    <row r="3949">
      <c r="A3949" s="31" t="n">
        <v>7423</v>
      </c>
      <c r="B3949" s="31" t="n">
        <v>807</v>
      </c>
      <c r="C3949" s="32" t="n">
        <v>135.6289723305031</v>
      </c>
      <c r="D3949" s="31" t="inlineStr">
        <is>
          <t>Online</t>
        </is>
      </c>
      <c r="E3949" s="31" t="inlineStr">
        <is>
          <t>Grocery</t>
        </is>
      </c>
      <c r="F3949" s="31" t="inlineStr">
        <is>
          <t>UK</t>
        </is>
      </c>
      <c r="G3949" s="31" t="n">
        <v>14</v>
      </c>
      <c r="H3949" s="32" t="n">
        <v>0.2741919554509295</v>
      </c>
      <c r="I3949" s="32" t="n">
        <v>0.0253664064502363</v>
      </c>
      <c r="J3949" s="31" t="n">
        <v>0</v>
      </c>
    </row>
    <row r="3950">
      <c r="A3950" s="29" t="n">
        <v>136</v>
      </c>
      <c r="B3950" s="29" t="n">
        <v>565</v>
      </c>
      <c r="C3950" s="30" t="n">
        <v>38.16685166574675</v>
      </c>
      <c r="D3950" s="29" t="inlineStr">
        <is>
          <t>POS</t>
        </is>
      </c>
      <c r="E3950" s="29" t="inlineStr">
        <is>
          <t>Electronics</t>
        </is>
      </c>
      <c r="F3950" s="29" t="inlineStr">
        <is>
          <t>FR</t>
        </is>
      </c>
      <c r="G3950" s="29" t="n">
        <v>8</v>
      </c>
      <c r="H3950" s="30" t="n">
        <v>0.114102431057356</v>
      </c>
      <c r="I3950" s="30" t="n">
        <v>0.09008102747232789</v>
      </c>
      <c r="J3950" s="29" t="n">
        <v>0</v>
      </c>
    </row>
    <row r="3951">
      <c r="A3951" s="31" t="n">
        <v>6835</v>
      </c>
      <c r="B3951" s="31" t="n">
        <v>290</v>
      </c>
      <c r="C3951" s="32" t="n">
        <v>95.20864596208472</v>
      </c>
      <c r="D3951" s="31" t="inlineStr">
        <is>
          <t>ATM</t>
        </is>
      </c>
      <c r="E3951" s="31" t="inlineStr">
        <is>
          <t>Electronics</t>
        </is>
      </c>
      <c r="F3951" s="31" t="inlineStr">
        <is>
          <t>TR</t>
        </is>
      </c>
      <c r="G3951" s="31" t="n">
        <v>10</v>
      </c>
      <c r="H3951" s="32" t="n">
        <v>0.063116994350384</v>
      </c>
      <c r="I3951" s="32" t="n">
        <v>0.0143194047010777</v>
      </c>
      <c r="J3951" s="31" t="n">
        <v>0</v>
      </c>
    </row>
    <row r="3952">
      <c r="A3952" s="29" t="n">
        <v>573</v>
      </c>
      <c r="B3952" s="29" t="n">
        <v>361</v>
      </c>
      <c r="C3952" s="30" t="n">
        <v>73.75935831588552</v>
      </c>
      <c r="D3952" s="29" t="inlineStr">
        <is>
          <t>ATM</t>
        </is>
      </c>
      <c r="E3952" s="29" t="inlineStr">
        <is>
          <t>Clothing</t>
        </is>
      </c>
      <c r="F3952" s="29" t="inlineStr">
        <is>
          <t>DE</t>
        </is>
      </c>
      <c r="G3952" s="29" t="n">
        <v>8</v>
      </c>
      <c r="H3952" s="30" t="n">
        <v>0.1229601638355769</v>
      </c>
      <c r="I3952" s="30" t="n">
        <v>0.2627324280478735</v>
      </c>
      <c r="J3952" s="29" t="n">
        <v>0</v>
      </c>
    </row>
    <row r="3953">
      <c r="A3953" s="31" t="n">
        <v>2883</v>
      </c>
      <c r="B3953" s="31" t="n">
        <v>174</v>
      </c>
      <c r="C3953" s="32" t="n">
        <v>110.8166108949834</v>
      </c>
      <c r="D3953" s="31" t="inlineStr">
        <is>
          <t>Online</t>
        </is>
      </c>
      <c r="E3953" s="31" t="inlineStr">
        <is>
          <t>Clothing</t>
        </is>
      </c>
      <c r="F3953" s="31" t="inlineStr">
        <is>
          <t>UK</t>
        </is>
      </c>
      <c r="G3953" s="31" t="n">
        <v>23</v>
      </c>
      <c r="H3953" s="32" t="n">
        <v>0.2905124216216755</v>
      </c>
      <c r="I3953" s="32" t="n">
        <v>0.0266274652896443</v>
      </c>
      <c r="J3953" s="31" t="n">
        <v>0</v>
      </c>
    </row>
    <row r="3954">
      <c r="A3954" s="29" t="n">
        <v>959</v>
      </c>
      <c r="B3954" s="29" t="n">
        <v>450</v>
      </c>
      <c r="C3954" s="30" t="n">
        <v>120.3453362928316</v>
      </c>
      <c r="D3954" s="29" t="inlineStr">
        <is>
          <t>POS</t>
        </is>
      </c>
      <c r="E3954" s="29" t="inlineStr">
        <is>
          <t>Clothing</t>
        </is>
      </c>
      <c r="F3954" s="29" t="inlineStr">
        <is>
          <t>UK</t>
        </is>
      </c>
      <c r="G3954" s="29" t="n">
        <v>9</v>
      </c>
      <c r="H3954" s="30" t="n">
        <v>0.2266256135542977</v>
      </c>
      <c r="I3954" s="30" t="n">
        <v>0.1097153823542136</v>
      </c>
      <c r="J3954" s="29" t="n">
        <v>0</v>
      </c>
    </row>
    <row r="3955">
      <c r="A3955" s="31" t="n">
        <v>7106</v>
      </c>
      <c r="B3955" s="31" t="n">
        <v>438</v>
      </c>
      <c r="C3955" s="32" t="n">
        <v>139.5742963642614</v>
      </c>
      <c r="D3955" s="31" t="inlineStr">
        <is>
          <t>POS</t>
        </is>
      </c>
      <c r="E3955" s="31" t="inlineStr">
        <is>
          <t>Clothing</t>
        </is>
      </c>
      <c r="F3955" s="31" t="inlineStr">
        <is>
          <t>UK</t>
        </is>
      </c>
      <c r="G3955" s="31" t="n">
        <v>13</v>
      </c>
      <c r="H3955" s="32" t="n">
        <v>0.0341399815525143</v>
      </c>
      <c r="I3955" s="32" t="n">
        <v>0.0963072346815196</v>
      </c>
      <c r="J3955" s="31" t="n">
        <v>0</v>
      </c>
    </row>
    <row r="3956">
      <c r="A3956" s="29" t="n">
        <v>743</v>
      </c>
      <c r="B3956" s="29" t="n">
        <v>834</v>
      </c>
      <c r="C3956" s="30" t="n">
        <v>125.8132458139999</v>
      </c>
      <c r="D3956" s="29" t="inlineStr">
        <is>
          <t>QR</t>
        </is>
      </c>
      <c r="E3956" s="29" t="inlineStr">
        <is>
          <t>Travel</t>
        </is>
      </c>
      <c r="F3956" s="29" t="inlineStr">
        <is>
          <t>TR</t>
        </is>
      </c>
      <c r="G3956" s="29" t="n">
        <v>8</v>
      </c>
      <c r="H3956" s="30" t="n">
        <v>0.0640293011794994</v>
      </c>
      <c r="I3956" s="30" t="n">
        <v>0.2835903405106889</v>
      </c>
      <c r="J3956" s="29" t="n">
        <v>0</v>
      </c>
    </row>
    <row r="3957">
      <c r="A3957" s="31" t="n">
        <v>4168</v>
      </c>
      <c r="B3957" s="31" t="n">
        <v>190</v>
      </c>
      <c r="C3957" s="32" t="n">
        <v>129.5828541967722</v>
      </c>
      <c r="D3957" s="31" t="inlineStr">
        <is>
          <t>ATM</t>
        </is>
      </c>
      <c r="E3957" s="31" t="inlineStr">
        <is>
          <t>Electronics</t>
        </is>
      </c>
      <c r="F3957" s="31" t="inlineStr">
        <is>
          <t>DE</t>
        </is>
      </c>
      <c r="G3957" s="31" t="n">
        <v>17</v>
      </c>
      <c r="H3957" s="32" t="n">
        <v>0.0021020536270755</v>
      </c>
      <c r="I3957" s="32" t="n">
        <v>0.0958417865986433</v>
      </c>
      <c r="J3957" s="31" t="n">
        <v>0</v>
      </c>
    </row>
    <row r="3958">
      <c r="A3958" s="29" t="n">
        <v>4189</v>
      </c>
      <c r="B3958" s="29" t="n">
        <v>842</v>
      </c>
      <c r="C3958" s="30" t="n">
        <v>149.8938907897127</v>
      </c>
      <c r="D3958" s="29" t="inlineStr">
        <is>
          <t>Online</t>
        </is>
      </c>
      <c r="E3958" s="29" t="inlineStr">
        <is>
          <t>Grocery</t>
        </is>
      </c>
      <c r="F3958" s="29" t="inlineStr">
        <is>
          <t>UK</t>
        </is>
      </c>
      <c r="G3958" s="29" t="n">
        <v>6</v>
      </c>
      <c r="H3958" s="30" t="n">
        <v>0.1984928865304712</v>
      </c>
      <c r="I3958" s="30" t="n">
        <v>0.06569228146489869</v>
      </c>
      <c r="J3958" s="29" t="n">
        <v>0</v>
      </c>
    </row>
    <row r="3959">
      <c r="A3959" s="31" t="n">
        <v>3298</v>
      </c>
      <c r="B3959" s="31" t="n">
        <v>42</v>
      </c>
      <c r="C3959" s="32" t="n">
        <v>52.71141769633612</v>
      </c>
      <c r="D3959" s="31" t="inlineStr">
        <is>
          <t>POS</t>
        </is>
      </c>
      <c r="E3959" s="31" t="inlineStr">
        <is>
          <t>Electronics</t>
        </is>
      </c>
      <c r="F3959" s="31" t="inlineStr">
        <is>
          <t>US</t>
        </is>
      </c>
      <c r="G3959" s="31" t="n">
        <v>16</v>
      </c>
      <c r="H3959" s="32" t="n">
        <v>0.2195117646545797</v>
      </c>
      <c r="I3959" s="32" t="n">
        <v>0.0121266415051249</v>
      </c>
      <c r="J3959" s="31" t="n">
        <v>0</v>
      </c>
    </row>
    <row r="3960">
      <c r="A3960" s="29" t="n">
        <v>5992</v>
      </c>
      <c r="B3960" s="29" t="n">
        <v>122</v>
      </c>
      <c r="C3960" s="30" t="n">
        <v>42.76911675617026</v>
      </c>
      <c r="D3960" s="29" t="inlineStr">
        <is>
          <t>ATM</t>
        </is>
      </c>
      <c r="E3960" s="29" t="inlineStr">
        <is>
          <t>Travel</t>
        </is>
      </c>
      <c r="F3960" s="29" t="inlineStr">
        <is>
          <t>TR</t>
        </is>
      </c>
      <c r="G3960" s="29" t="n">
        <v>17</v>
      </c>
      <c r="H3960" s="30" t="n">
        <v>0.0789968586426541</v>
      </c>
      <c r="I3960" s="30" t="n">
        <v>0.1477263950247434</v>
      </c>
      <c r="J3960" s="29" t="n">
        <v>0</v>
      </c>
    </row>
    <row r="3961">
      <c r="A3961" s="31" t="n">
        <v>5455</v>
      </c>
      <c r="B3961" s="31" t="n">
        <v>295</v>
      </c>
      <c r="C3961" s="32" t="n">
        <v>135.6093328813519</v>
      </c>
      <c r="D3961" s="31" t="inlineStr">
        <is>
          <t>POS</t>
        </is>
      </c>
      <c r="E3961" s="31" t="inlineStr">
        <is>
          <t>Food</t>
        </is>
      </c>
      <c r="F3961" s="31" t="inlineStr">
        <is>
          <t>TR</t>
        </is>
      </c>
      <c r="G3961" s="31" t="n">
        <v>20</v>
      </c>
      <c r="H3961" s="32" t="n">
        <v>0.1869377055339321</v>
      </c>
      <c r="I3961" s="32" t="n">
        <v>0.046676754413197</v>
      </c>
      <c r="J3961" s="31" t="n">
        <v>0</v>
      </c>
    </row>
    <row r="3962">
      <c r="A3962" s="29" t="n">
        <v>1717</v>
      </c>
      <c r="B3962" s="29" t="n">
        <v>365</v>
      </c>
      <c r="C3962" s="30" t="n">
        <v>52.27021753555344</v>
      </c>
      <c r="D3962" s="29" t="inlineStr">
        <is>
          <t>Online</t>
        </is>
      </c>
      <c r="E3962" s="29" t="inlineStr">
        <is>
          <t>Travel</t>
        </is>
      </c>
      <c r="F3962" s="29" t="inlineStr">
        <is>
          <t>DE</t>
        </is>
      </c>
      <c r="G3962" s="29" t="n">
        <v>16</v>
      </c>
      <c r="H3962" s="30" t="n">
        <v>0.1096489527723187</v>
      </c>
      <c r="I3962" s="30" t="n">
        <v>0.2364774464162523</v>
      </c>
      <c r="J3962" s="29" t="n">
        <v>0</v>
      </c>
    </row>
    <row r="3963">
      <c r="A3963" s="31" t="n">
        <v>2801</v>
      </c>
      <c r="B3963" s="31" t="n">
        <v>333</v>
      </c>
      <c r="C3963" s="32" t="n">
        <v>145.6970234661496</v>
      </c>
      <c r="D3963" s="31" t="inlineStr">
        <is>
          <t>Online</t>
        </is>
      </c>
      <c r="E3963" s="31" t="inlineStr">
        <is>
          <t>Clothing</t>
        </is>
      </c>
      <c r="F3963" s="31" t="inlineStr">
        <is>
          <t>DE</t>
        </is>
      </c>
      <c r="G3963" s="31" t="n">
        <v>12</v>
      </c>
      <c r="H3963" s="32" t="n">
        <v>0.1105432974620815</v>
      </c>
      <c r="I3963" s="32" t="n">
        <v>0.0468189455744324</v>
      </c>
      <c r="J3963" s="31" t="n">
        <v>0</v>
      </c>
    </row>
    <row r="3964">
      <c r="A3964" s="29" t="n">
        <v>7451</v>
      </c>
      <c r="B3964" s="29" t="n">
        <v>120</v>
      </c>
      <c r="C3964" s="30" t="n">
        <v>81.7879758974361</v>
      </c>
      <c r="D3964" s="29" t="inlineStr">
        <is>
          <t>ATM</t>
        </is>
      </c>
      <c r="E3964" s="29" t="inlineStr">
        <is>
          <t>Clothing</t>
        </is>
      </c>
      <c r="F3964" s="29" t="inlineStr">
        <is>
          <t>TR</t>
        </is>
      </c>
      <c r="G3964" s="29" t="n">
        <v>16</v>
      </c>
      <c r="H3964" s="30" t="n">
        <v>0.0688251951258622</v>
      </c>
      <c r="I3964" s="30" t="n">
        <v>0.1147392828097734</v>
      </c>
      <c r="J3964" s="29" t="n">
        <v>0</v>
      </c>
    </row>
    <row r="3965">
      <c r="A3965" s="31" t="n">
        <v>1170</v>
      </c>
      <c r="B3965" s="31" t="n">
        <v>169</v>
      </c>
      <c r="C3965" s="32" t="n">
        <v>111.502780577275</v>
      </c>
      <c r="D3965" s="31" t="inlineStr">
        <is>
          <t>ATM</t>
        </is>
      </c>
      <c r="E3965" s="31" t="inlineStr">
        <is>
          <t>Electronics</t>
        </is>
      </c>
      <c r="F3965" s="31" t="inlineStr">
        <is>
          <t>US</t>
        </is>
      </c>
      <c r="G3965" s="31" t="n">
        <v>14</v>
      </c>
      <c r="H3965" s="32" t="n">
        <v>0.1480180191618674</v>
      </c>
      <c r="I3965" s="32" t="n">
        <v>0.0611304336219673</v>
      </c>
      <c r="J3965" s="31" t="n">
        <v>0</v>
      </c>
    </row>
    <row r="3966">
      <c r="A3966" s="29" t="n">
        <v>7153</v>
      </c>
      <c r="B3966" s="29" t="n">
        <v>657</v>
      </c>
      <c r="C3966" s="30" t="n">
        <v>141.6580247012904</v>
      </c>
      <c r="D3966" s="29" t="inlineStr">
        <is>
          <t>POS</t>
        </is>
      </c>
      <c r="E3966" s="29" t="inlineStr">
        <is>
          <t>Electronics</t>
        </is>
      </c>
      <c r="F3966" s="29" t="inlineStr">
        <is>
          <t>US</t>
        </is>
      </c>
      <c r="G3966" s="29" t="n">
        <v>7</v>
      </c>
      <c r="H3966" s="30" t="n">
        <v>0.0936732048114781</v>
      </c>
      <c r="I3966" s="30" t="n">
        <v>0.1548635853547946</v>
      </c>
      <c r="J3966" s="29" t="n">
        <v>0</v>
      </c>
    </row>
    <row r="3967">
      <c r="A3967" s="31" t="n">
        <v>2930</v>
      </c>
      <c r="B3967" s="31" t="n">
        <v>652</v>
      </c>
      <c r="C3967" s="32" t="n">
        <v>157.0779366138361</v>
      </c>
      <c r="D3967" s="31" t="inlineStr">
        <is>
          <t>QR</t>
        </is>
      </c>
      <c r="E3967" s="31" t="inlineStr">
        <is>
          <t>Food</t>
        </is>
      </c>
      <c r="F3967" s="31" t="inlineStr">
        <is>
          <t>US</t>
        </is>
      </c>
      <c r="G3967" s="31" t="n">
        <v>22</v>
      </c>
      <c r="H3967" s="32" t="n">
        <v>0.1496806314929452</v>
      </c>
      <c r="I3967" s="32" t="n">
        <v>0.1949135631344568</v>
      </c>
      <c r="J3967" s="31" t="n">
        <v>0</v>
      </c>
    </row>
    <row r="3968">
      <c r="A3968" s="29" t="n">
        <v>5091</v>
      </c>
      <c r="B3968" s="29" t="n">
        <v>160</v>
      </c>
      <c r="C3968" s="30" t="n">
        <v>62.30150573547956</v>
      </c>
      <c r="D3968" s="29" t="inlineStr">
        <is>
          <t>Online</t>
        </is>
      </c>
      <c r="E3968" s="29" t="inlineStr">
        <is>
          <t>Clothing</t>
        </is>
      </c>
      <c r="F3968" s="29" t="inlineStr">
        <is>
          <t>FR</t>
        </is>
      </c>
      <c r="G3968" s="29" t="n">
        <v>14</v>
      </c>
      <c r="H3968" s="30" t="n">
        <v>0.2865560947179877</v>
      </c>
      <c r="I3968" s="30" t="n">
        <v>0.0110307936372769</v>
      </c>
      <c r="J3968" s="29" t="n">
        <v>0</v>
      </c>
    </row>
    <row r="3969">
      <c r="A3969" s="31" t="n">
        <v>3260</v>
      </c>
      <c r="B3969" s="31" t="n">
        <v>924</v>
      </c>
      <c r="C3969" s="32" t="n">
        <v>121.6727618950316</v>
      </c>
      <c r="D3969" s="31" t="inlineStr">
        <is>
          <t>QR</t>
        </is>
      </c>
      <c r="E3969" s="31" t="inlineStr">
        <is>
          <t>Grocery</t>
        </is>
      </c>
      <c r="F3969" s="31" t="inlineStr">
        <is>
          <t>UK</t>
        </is>
      </c>
      <c r="G3969" s="31" t="n">
        <v>23</v>
      </c>
      <c r="H3969" s="32" t="n">
        <v>0.290860571430213</v>
      </c>
      <c r="I3969" s="32" t="n">
        <v>0.1031942957312918</v>
      </c>
      <c r="J3969" s="31" t="n">
        <v>0</v>
      </c>
    </row>
    <row r="3970">
      <c r="A3970" s="29" t="n">
        <v>4498</v>
      </c>
      <c r="B3970" s="29" t="n">
        <v>53</v>
      </c>
      <c r="C3970" s="30" t="n">
        <v>199.0775125024468</v>
      </c>
      <c r="D3970" s="29" t="inlineStr">
        <is>
          <t>ATM</t>
        </is>
      </c>
      <c r="E3970" s="29" t="inlineStr">
        <is>
          <t>Clothing</t>
        </is>
      </c>
      <c r="F3970" s="29" t="inlineStr">
        <is>
          <t>TR</t>
        </is>
      </c>
      <c r="G3970" s="29" t="n">
        <v>8</v>
      </c>
      <c r="H3970" s="30" t="n">
        <v>0.1658372744447148</v>
      </c>
      <c r="I3970" s="30" t="n">
        <v>0.0177534789365388</v>
      </c>
      <c r="J3970" s="29" t="n">
        <v>0</v>
      </c>
    </row>
    <row r="3971">
      <c r="A3971" s="31" t="n">
        <v>2736</v>
      </c>
      <c r="B3971" s="31" t="n">
        <v>810</v>
      </c>
      <c r="C3971" s="32" t="n">
        <v>154.7724742254475</v>
      </c>
      <c r="D3971" s="31" t="inlineStr">
        <is>
          <t>ATM</t>
        </is>
      </c>
      <c r="E3971" s="31" t="inlineStr">
        <is>
          <t>Grocery</t>
        </is>
      </c>
      <c r="F3971" s="31" t="inlineStr">
        <is>
          <t>US</t>
        </is>
      </c>
      <c r="G3971" s="31" t="n">
        <v>8</v>
      </c>
      <c r="H3971" s="32" t="n">
        <v>0.1889184543119182</v>
      </c>
      <c r="I3971" s="32" t="n">
        <v>0.0675284336202541</v>
      </c>
      <c r="J3971" s="31" t="n">
        <v>0</v>
      </c>
    </row>
    <row r="3972">
      <c r="A3972" s="29" t="n">
        <v>646</v>
      </c>
      <c r="B3972" s="29" t="n">
        <v>602</v>
      </c>
      <c r="C3972" s="30" t="n">
        <v>243.0568283816842</v>
      </c>
      <c r="D3972" s="29" t="inlineStr">
        <is>
          <t>Online</t>
        </is>
      </c>
      <c r="E3972" s="29" t="inlineStr">
        <is>
          <t>Clothing</t>
        </is>
      </c>
      <c r="F3972" s="29" t="inlineStr">
        <is>
          <t>DE</t>
        </is>
      </c>
      <c r="G3972" s="29" t="n">
        <v>19</v>
      </c>
      <c r="H3972" s="30" t="n">
        <v>0.2414886732081158</v>
      </c>
      <c r="I3972" s="30" t="n">
        <v>0.1753108424429401</v>
      </c>
      <c r="J3972" s="29" t="n">
        <v>0</v>
      </c>
    </row>
    <row r="3973">
      <c r="A3973" s="31" t="n">
        <v>6457</v>
      </c>
      <c r="B3973" s="31" t="n">
        <v>299</v>
      </c>
      <c r="C3973" s="32" t="n">
        <v>166.0121483626334</v>
      </c>
      <c r="D3973" s="31" t="inlineStr">
        <is>
          <t>Online</t>
        </is>
      </c>
      <c r="E3973" s="31" t="inlineStr">
        <is>
          <t>Clothing</t>
        </is>
      </c>
      <c r="F3973" s="31" t="inlineStr">
        <is>
          <t>TR</t>
        </is>
      </c>
      <c r="G3973" s="31" t="n">
        <v>13</v>
      </c>
      <c r="H3973" s="32" t="n">
        <v>0.2238710862505866</v>
      </c>
      <c r="I3973" s="32" t="n">
        <v>0.2293946165358887</v>
      </c>
      <c r="J3973" s="31" t="n">
        <v>0</v>
      </c>
    </row>
    <row r="3974">
      <c r="A3974" s="29" t="n">
        <v>9902</v>
      </c>
      <c r="B3974" s="29" t="n">
        <v>239</v>
      </c>
      <c r="C3974" s="30" t="n">
        <v>1766.244697649554</v>
      </c>
      <c r="D3974" s="29" t="inlineStr">
        <is>
          <t>POS</t>
        </is>
      </c>
      <c r="E3974" s="29" t="inlineStr">
        <is>
          <t>Travel</t>
        </is>
      </c>
      <c r="F3974" s="29" t="inlineStr">
        <is>
          <t>UK</t>
        </is>
      </c>
      <c r="G3974" s="29" t="n">
        <v>5</v>
      </c>
      <c r="H3974" s="30" t="n">
        <v>0.7440063138420686</v>
      </c>
      <c r="I3974" s="30" t="n">
        <v>0.7077692246206638</v>
      </c>
      <c r="J3974" s="29" t="n">
        <v>1</v>
      </c>
    </row>
    <row r="3975">
      <c r="A3975" s="31" t="n">
        <v>8040</v>
      </c>
      <c r="B3975" s="31" t="n">
        <v>315</v>
      </c>
      <c r="C3975" s="32" t="n">
        <v>173.3691005267746</v>
      </c>
      <c r="D3975" s="31" t="inlineStr">
        <is>
          <t>Online</t>
        </is>
      </c>
      <c r="E3975" s="31" t="inlineStr">
        <is>
          <t>Electronics</t>
        </is>
      </c>
      <c r="F3975" s="31" t="inlineStr">
        <is>
          <t>DE</t>
        </is>
      </c>
      <c r="G3975" s="31" t="n">
        <v>10</v>
      </c>
      <c r="H3975" s="32" t="n">
        <v>0.2785925026389103</v>
      </c>
      <c r="I3975" s="32" t="n">
        <v>0.1945209340294162</v>
      </c>
      <c r="J3975" s="31" t="n">
        <v>0</v>
      </c>
    </row>
    <row r="3976">
      <c r="A3976" s="29" t="n">
        <v>4981</v>
      </c>
      <c r="B3976" s="29" t="n">
        <v>751</v>
      </c>
      <c r="C3976" s="30" t="n">
        <v>117.4466913675557</v>
      </c>
      <c r="D3976" s="29" t="inlineStr">
        <is>
          <t>POS</t>
        </is>
      </c>
      <c r="E3976" s="29" t="inlineStr">
        <is>
          <t>Electronics</t>
        </is>
      </c>
      <c r="F3976" s="29" t="inlineStr">
        <is>
          <t>UK</t>
        </is>
      </c>
      <c r="G3976" s="29" t="n">
        <v>13</v>
      </c>
      <c r="H3976" s="30" t="n">
        <v>0.2006201409435173</v>
      </c>
      <c r="I3976" s="30" t="n">
        <v>0.2150958679708926</v>
      </c>
      <c r="J3976" s="29" t="n">
        <v>0</v>
      </c>
    </row>
    <row r="3977">
      <c r="A3977" s="31" t="n">
        <v>8859</v>
      </c>
      <c r="B3977" s="31" t="n">
        <v>125</v>
      </c>
      <c r="C3977" s="32" t="n">
        <v>117.0383837863719</v>
      </c>
      <c r="D3977" s="31" t="inlineStr">
        <is>
          <t>POS</t>
        </is>
      </c>
      <c r="E3977" s="31" t="inlineStr">
        <is>
          <t>Clothing</t>
        </is>
      </c>
      <c r="F3977" s="31" t="inlineStr">
        <is>
          <t>US</t>
        </is>
      </c>
      <c r="G3977" s="31" t="n">
        <v>7</v>
      </c>
      <c r="H3977" s="32" t="n">
        <v>0.2213043141247596</v>
      </c>
      <c r="I3977" s="32" t="n">
        <v>0.0744455441031546</v>
      </c>
      <c r="J3977" s="31" t="n">
        <v>0</v>
      </c>
    </row>
    <row r="3978">
      <c r="A3978" s="29" t="n">
        <v>8444</v>
      </c>
      <c r="B3978" s="29" t="n">
        <v>305</v>
      </c>
      <c r="C3978" s="30" t="n">
        <v>134.0088040031638</v>
      </c>
      <c r="D3978" s="29" t="inlineStr">
        <is>
          <t>ATM</t>
        </is>
      </c>
      <c r="E3978" s="29" t="inlineStr">
        <is>
          <t>Electronics</t>
        </is>
      </c>
      <c r="F3978" s="29" t="inlineStr">
        <is>
          <t>DE</t>
        </is>
      </c>
      <c r="G3978" s="29" t="n">
        <v>10</v>
      </c>
      <c r="H3978" s="30" t="n">
        <v>0.0903429778114641</v>
      </c>
      <c r="I3978" s="30" t="n">
        <v>0.0612727903401482</v>
      </c>
      <c r="J3978" s="29" t="n">
        <v>0</v>
      </c>
    </row>
    <row r="3979">
      <c r="A3979" s="31" t="n">
        <v>5771</v>
      </c>
      <c r="B3979" s="31" t="n">
        <v>482</v>
      </c>
      <c r="C3979" s="32" t="n">
        <v>103.9874833744249</v>
      </c>
      <c r="D3979" s="31" t="inlineStr">
        <is>
          <t>ATM</t>
        </is>
      </c>
      <c r="E3979" s="31" t="inlineStr">
        <is>
          <t>Travel</t>
        </is>
      </c>
      <c r="F3979" s="31" t="inlineStr">
        <is>
          <t>TR</t>
        </is>
      </c>
      <c r="G3979" s="31" t="n">
        <v>16</v>
      </c>
      <c r="H3979" s="32" t="n">
        <v>0.1380137694723825</v>
      </c>
      <c r="I3979" s="32" t="n">
        <v>0.08992981279035719</v>
      </c>
      <c r="J3979" s="31" t="n">
        <v>0</v>
      </c>
    </row>
    <row r="3980">
      <c r="A3980" s="29" t="n">
        <v>3625</v>
      </c>
      <c r="B3980" s="29" t="n">
        <v>782</v>
      </c>
      <c r="C3980" s="30" t="n">
        <v>83.33425027459981</v>
      </c>
      <c r="D3980" s="29" t="inlineStr">
        <is>
          <t>ATM</t>
        </is>
      </c>
      <c r="E3980" s="29" t="inlineStr">
        <is>
          <t>Travel</t>
        </is>
      </c>
      <c r="F3980" s="29" t="inlineStr">
        <is>
          <t>UK</t>
        </is>
      </c>
      <c r="G3980" s="29" t="n">
        <v>18</v>
      </c>
      <c r="H3980" s="30" t="n">
        <v>0.1145512589711302</v>
      </c>
      <c r="I3980" s="30" t="n">
        <v>0.0188528075182971</v>
      </c>
      <c r="J3980" s="29" t="n">
        <v>0</v>
      </c>
    </row>
    <row r="3981">
      <c r="A3981" s="31" t="n">
        <v>7747</v>
      </c>
      <c r="B3981" s="31" t="n">
        <v>289</v>
      </c>
      <c r="C3981" s="32" t="n">
        <v>135.935414628806</v>
      </c>
      <c r="D3981" s="31" t="inlineStr">
        <is>
          <t>ATM</t>
        </is>
      </c>
      <c r="E3981" s="31" t="inlineStr">
        <is>
          <t>Grocery</t>
        </is>
      </c>
      <c r="F3981" s="31" t="inlineStr">
        <is>
          <t>DE</t>
        </is>
      </c>
      <c r="G3981" s="31" t="n">
        <v>13</v>
      </c>
      <c r="H3981" s="32" t="n">
        <v>0.1377319280407369</v>
      </c>
      <c r="I3981" s="32" t="n">
        <v>0.1033328176479148</v>
      </c>
      <c r="J3981" s="31" t="n">
        <v>0</v>
      </c>
    </row>
    <row r="3982">
      <c r="A3982" s="29" t="n">
        <v>4913</v>
      </c>
      <c r="B3982" s="29" t="n">
        <v>630</v>
      </c>
      <c r="C3982" s="30" t="n">
        <v>138.4910451578893</v>
      </c>
      <c r="D3982" s="29" t="inlineStr">
        <is>
          <t>ATM</t>
        </is>
      </c>
      <c r="E3982" s="29" t="inlineStr">
        <is>
          <t>Food</t>
        </is>
      </c>
      <c r="F3982" s="29" t="inlineStr">
        <is>
          <t>UK</t>
        </is>
      </c>
      <c r="G3982" s="29" t="n">
        <v>14</v>
      </c>
      <c r="H3982" s="30" t="n">
        <v>0.0218381042427782</v>
      </c>
      <c r="I3982" s="30" t="n">
        <v>0.0628669041915477</v>
      </c>
      <c r="J3982" s="29" t="n">
        <v>0</v>
      </c>
    </row>
    <row r="3983">
      <c r="A3983" s="31" t="n">
        <v>6207</v>
      </c>
      <c r="B3983" s="31" t="n">
        <v>510</v>
      </c>
      <c r="C3983" s="32" t="n">
        <v>170.878111195201</v>
      </c>
      <c r="D3983" s="31" t="inlineStr">
        <is>
          <t>Online</t>
        </is>
      </c>
      <c r="E3983" s="31" t="inlineStr">
        <is>
          <t>Travel</t>
        </is>
      </c>
      <c r="F3983" s="31" t="inlineStr">
        <is>
          <t>DE</t>
        </is>
      </c>
      <c r="G3983" s="31" t="n">
        <v>6</v>
      </c>
      <c r="H3983" s="32" t="n">
        <v>0.0990458941272898</v>
      </c>
      <c r="I3983" s="32" t="n">
        <v>0.0500882169985322</v>
      </c>
      <c r="J3983" s="31" t="n">
        <v>0</v>
      </c>
    </row>
    <row r="3984">
      <c r="A3984" s="29" t="n">
        <v>8148</v>
      </c>
      <c r="B3984" s="29" t="n">
        <v>421</v>
      </c>
      <c r="C3984" s="30" t="n">
        <v>21.06899257854471</v>
      </c>
      <c r="D3984" s="29" t="inlineStr">
        <is>
          <t>POS</t>
        </is>
      </c>
      <c r="E3984" s="29" t="inlineStr">
        <is>
          <t>Grocery</t>
        </is>
      </c>
      <c r="F3984" s="29" t="inlineStr">
        <is>
          <t>TR</t>
        </is>
      </c>
      <c r="G3984" s="29" t="n">
        <v>21</v>
      </c>
      <c r="H3984" s="30" t="n">
        <v>0.0948772184705798</v>
      </c>
      <c r="I3984" s="30" t="n">
        <v>0.0570050030642631</v>
      </c>
      <c r="J3984" s="29" t="n">
        <v>0</v>
      </c>
    </row>
    <row r="3985">
      <c r="A3985" s="31" t="n">
        <v>5238</v>
      </c>
      <c r="B3985" s="31" t="n">
        <v>569</v>
      </c>
      <c r="C3985" s="32" t="n">
        <v>181.4794308715967</v>
      </c>
      <c r="D3985" s="31" t="inlineStr">
        <is>
          <t>QR</t>
        </is>
      </c>
      <c r="E3985" s="31" t="inlineStr">
        <is>
          <t>Travel</t>
        </is>
      </c>
      <c r="F3985" s="31" t="inlineStr">
        <is>
          <t>UK</t>
        </is>
      </c>
      <c r="G3985" s="31" t="n">
        <v>10</v>
      </c>
      <c r="H3985" s="32" t="n">
        <v>0.1895689020505876</v>
      </c>
      <c r="I3985" s="32" t="n">
        <v>0.2408856737967451</v>
      </c>
      <c r="J3985" s="31" t="n">
        <v>0</v>
      </c>
    </row>
    <row r="3986">
      <c r="A3986" s="29" t="n">
        <v>977</v>
      </c>
      <c r="B3986" s="29" t="n">
        <v>139</v>
      </c>
      <c r="C3986" s="30" t="n">
        <v>81.57750623169861</v>
      </c>
      <c r="D3986" s="29" t="inlineStr">
        <is>
          <t>Online</t>
        </is>
      </c>
      <c r="E3986" s="29" t="inlineStr">
        <is>
          <t>Clothing</t>
        </is>
      </c>
      <c r="F3986" s="29" t="inlineStr">
        <is>
          <t>TR</t>
        </is>
      </c>
      <c r="G3986" s="29" t="n">
        <v>8</v>
      </c>
      <c r="H3986" s="30" t="n">
        <v>0.0936762923448827</v>
      </c>
      <c r="I3986" s="30" t="n">
        <v>0.1900455396330304</v>
      </c>
      <c r="J3986" s="29" t="n">
        <v>0</v>
      </c>
    </row>
    <row r="3987">
      <c r="A3987" s="31" t="n">
        <v>5335</v>
      </c>
      <c r="B3987" s="31" t="n">
        <v>471</v>
      </c>
      <c r="C3987" s="32" t="n">
        <v>147.8758888821663</v>
      </c>
      <c r="D3987" s="31" t="inlineStr">
        <is>
          <t>QR</t>
        </is>
      </c>
      <c r="E3987" s="31" t="inlineStr">
        <is>
          <t>Travel</t>
        </is>
      </c>
      <c r="F3987" s="31" t="inlineStr">
        <is>
          <t>FR</t>
        </is>
      </c>
      <c r="G3987" s="31" t="n">
        <v>21</v>
      </c>
      <c r="H3987" s="32" t="n">
        <v>0.2047925582001716</v>
      </c>
      <c r="I3987" s="32" t="n">
        <v>0.1375883757747416</v>
      </c>
      <c r="J3987" s="31" t="n">
        <v>0</v>
      </c>
    </row>
    <row r="3988">
      <c r="A3988" s="29" t="n">
        <v>2913</v>
      </c>
      <c r="B3988" s="29" t="n">
        <v>280</v>
      </c>
      <c r="C3988" s="30" t="n">
        <v>92.2409683873833</v>
      </c>
      <c r="D3988" s="29" t="inlineStr">
        <is>
          <t>ATM</t>
        </is>
      </c>
      <c r="E3988" s="29" t="inlineStr">
        <is>
          <t>Travel</t>
        </is>
      </c>
      <c r="F3988" s="29" t="inlineStr">
        <is>
          <t>UK</t>
        </is>
      </c>
      <c r="G3988" s="29" t="n">
        <v>11</v>
      </c>
      <c r="H3988" s="30" t="n">
        <v>0.0915590032719779</v>
      </c>
      <c r="I3988" s="30" t="n">
        <v>0.1289421801846567</v>
      </c>
      <c r="J3988" s="29" t="n">
        <v>0</v>
      </c>
    </row>
    <row r="3989">
      <c r="A3989" s="31" t="n">
        <v>2417</v>
      </c>
      <c r="B3989" s="31" t="n">
        <v>161</v>
      </c>
      <c r="C3989" s="32" t="n">
        <v>55.3757990433698</v>
      </c>
      <c r="D3989" s="31" t="inlineStr">
        <is>
          <t>POS</t>
        </is>
      </c>
      <c r="E3989" s="31" t="inlineStr">
        <is>
          <t>Travel</t>
        </is>
      </c>
      <c r="F3989" s="31" t="inlineStr">
        <is>
          <t>US</t>
        </is>
      </c>
      <c r="G3989" s="31" t="n">
        <v>13</v>
      </c>
      <c r="H3989" s="32" t="n">
        <v>0.1742201023372757</v>
      </c>
      <c r="I3989" s="32" t="n">
        <v>0.0247734519948132</v>
      </c>
      <c r="J3989" s="31" t="n">
        <v>0</v>
      </c>
    </row>
    <row r="3990">
      <c r="A3990" s="29" t="n">
        <v>3050</v>
      </c>
      <c r="B3990" s="29" t="n">
        <v>816</v>
      </c>
      <c r="C3990" s="30" t="n">
        <v>35.33272418325846</v>
      </c>
      <c r="D3990" s="29" t="inlineStr">
        <is>
          <t>QR</t>
        </is>
      </c>
      <c r="E3990" s="29" t="inlineStr">
        <is>
          <t>Travel</t>
        </is>
      </c>
      <c r="F3990" s="29" t="inlineStr">
        <is>
          <t>TR</t>
        </is>
      </c>
      <c r="G3990" s="29" t="n">
        <v>11</v>
      </c>
      <c r="H3990" s="30" t="n">
        <v>0.1714193408238606</v>
      </c>
      <c r="I3990" s="30" t="n">
        <v>0.0571294610011928</v>
      </c>
      <c r="J3990" s="29" t="n">
        <v>0</v>
      </c>
    </row>
    <row r="3991">
      <c r="A3991" s="31" t="n">
        <v>6588</v>
      </c>
      <c r="B3991" s="31" t="n">
        <v>618</v>
      </c>
      <c r="C3991" s="32" t="n">
        <v>90.38053678307948</v>
      </c>
      <c r="D3991" s="31" t="inlineStr">
        <is>
          <t>POS</t>
        </is>
      </c>
      <c r="E3991" s="31" t="inlineStr">
        <is>
          <t>Food</t>
        </is>
      </c>
      <c r="F3991" s="31" t="inlineStr">
        <is>
          <t>UK</t>
        </is>
      </c>
      <c r="G3991" s="31" t="n">
        <v>17</v>
      </c>
      <c r="H3991" s="32" t="n">
        <v>0.1713183481773008</v>
      </c>
      <c r="I3991" s="32" t="n">
        <v>0.0295071782835692</v>
      </c>
      <c r="J3991" s="31" t="n">
        <v>0</v>
      </c>
    </row>
    <row r="3992">
      <c r="A3992" s="29" t="n">
        <v>827</v>
      </c>
      <c r="B3992" s="29" t="n">
        <v>520</v>
      </c>
      <c r="C3992" s="30" t="n">
        <v>43.17750306696477</v>
      </c>
      <c r="D3992" s="29" t="inlineStr">
        <is>
          <t>POS</t>
        </is>
      </c>
      <c r="E3992" s="29" t="inlineStr">
        <is>
          <t>Grocery</t>
        </is>
      </c>
      <c r="F3992" s="29" t="inlineStr">
        <is>
          <t>FR</t>
        </is>
      </c>
      <c r="G3992" s="29" t="n">
        <v>22</v>
      </c>
      <c r="H3992" s="30" t="n">
        <v>0.2375121479535331</v>
      </c>
      <c r="I3992" s="30" t="n">
        <v>0.1368003714005699</v>
      </c>
      <c r="J3992" s="29" t="n">
        <v>0</v>
      </c>
    </row>
    <row r="3993">
      <c r="A3993" s="31" t="n">
        <v>9442</v>
      </c>
      <c r="B3993" s="31" t="n">
        <v>821</v>
      </c>
      <c r="C3993" s="32" t="n">
        <v>86.69813744281268</v>
      </c>
      <c r="D3993" s="31" t="inlineStr">
        <is>
          <t>QR</t>
        </is>
      </c>
      <c r="E3993" s="31" t="inlineStr">
        <is>
          <t>Grocery</t>
        </is>
      </c>
      <c r="F3993" s="31" t="inlineStr">
        <is>
          <t>TR</t>
        </is>
      </c>
      <c r="G3993" s="31" t="n">
        <v>20</v>
      </c>
      <c r="H3993" s="32" t="n">
        <v>0.2231202202210822</v>
      </c>
      <c r="I3993" s="32" t="n">
        <v>0.0687086626829841</v>
      </c>
      <c r="J3993" s="31" t="n">
        <v>0</v>
      </c>
    </row>
    <row r="3994">
      <c r="A3994" s="29" t="n">
        <v>2530</v>
      </c>
      <c r="B3994" s="29" t="n">
        <v>980</v>
      </c>
      <c r="C3994" s="30" t="n">
        <v>73.66875265097181</v>
      </c>
      <c r="D3994" s="29" t="inlineStr">
        <is>
          <t>QR</t>
        </is>
      </c>
      <c r="E3994" s="29" t="inlineStr">
        <is>
          <t>Electronics</t>
        </is>
      </c>
      <c r="F3994" s="29" t="inlineStr">
        <is>
          <t>FR</t>
        </is>
      </c>
      <c r="G3994" s="29" t="n">
        <v>9</v>
      </c>
      <c r="H3994" s="30" t="n">
        <v>0.270557376001738</v>
      </c>
      <c r="I3994" s="30" t="n">
        <v>0.2972288335501425</v>
      </c>
      <c r="J3994" s="29" t="n">
        <v>0</v>
      </c>
    </row>
    <row r="3995">
      <c r="A3995" s="31" t="n">
        <v>7714</v>
      </c>
      <c r="B3995" s="31" t="n">
        <v>211</v>
      </c>
      <c r="C3995" s="32" t="n">
        <v>140.9432032792553</v>
      </c>
      <c r="D3995" s="31" t="inlineStr">
        <is>
          <t>Online</t>
        </is>
      </c>
      <c r="E3995" s="31" t="inlineStr">
        <is>
          <t>Electronics</t>
        </is>
      </c>
      <c r="F3995" s="31" t="inlineStr">
        <is>
          <t>US</t>
        </is>
      </c>
      <c r="G3995" s="31" t="n">
        <v>16</v>
      </c>
      <c r="H3995" s="32" t="n">
        <v>0.0448906659791324</v>
      </c>
      <c r="I3995" s="32" t="n">
        <v>0.0915961355077396</v>
      </c>
      <c r="J3995" s="31" t="n">
        <v>0</v>
      </c>
    </row>
    <row r="3996">
      <c r="A3996" s="29" t="n">
        <v>3542</v>
      </c>
      <c r="B3996" s="29" t="n">
        <v>523</v>
      </c>
      <c r="C3996" s="30" t="n">
        <v>81.12995179732586</v>
      </c>
      <c r="D3996" s="29" t="inlineStr">
        <is>
          <t>ATM</t>
        </is>
      </c>
      <c r="E3996" s="29" t="inlineStr">
        <is>
          <t>Food</t>
        </is>
      </c>
      <c r="F3996" s="29" t="inlineStr">
        <is>
          <t>US</t>
        </is>
      </c>
      <c r="G3996" s="29" t="n">
        <v>20</v>
      </c>
      <c r="H3996" s="30" t="n">
        <v>0.1838640802577159</v>
      </c>
      <c r="I3996" s="30" t="n">
        <v>0.2375427236303311</v>
      </c>
      <c r="J3996" s="29" t="n">
        <v>0</v>
      </c>
    </row>
    <row r="3997">
      <c r="A3997" s="31" t="n">
        <v>201</v>
      </c>
      <c r="B3997" s="31" t="n">
        <v>427</v>
      </c>
      <c r="C3997" s="32" t="n">
        <v>93.28094659099688</v>
      </c>
      <c r="D3997" s="31" t="inlineStr">
        <is>
          <t>ATM</t>
        </is>
      </c>
      <c r="E3997" s="31" t="inlineStr">
        <is>
          <t>Grocery</t>
        </is>
      </c>
      <c r="F3997" s="31" t="inlineStr">
        <is>
          <t>TR</t>
        </is>
      </c>
      <c r="G3997" s="31" t="n">
        <v>20</v>
      </c>
      <c r="H3997" s="32" t="n">
        <v>0.003330619902499</v>
      </c>
      <c r="I3997" s="32" t="n">
        <v>0.1108485464456312</v>
      </c>
      <c r="J3997" s="31" t="n">
        <v>0</v>
      </c>
    </row>
    <row r="3998">
      <c r="A3998" s="29" t="n">
        <v>5124</v>
      </c>
      <c r="B3998" s="29" t="n">
        <v>258</v>
      </c>
      <c r="C3998" s="30" t="n">
        <v>138.3573450717871</v>
      </c>
      <c r="D3998" s="29" t="inlineStr">
        <is>
          <t>POS</t>
        </is>
      </c>
      <c r="E3998" s="29" t="inlineStr">
        <is>
          <t>Food</t>
        </is>
      </c>
      <c r="F3998" s="29" t="inlineStr">
        <is>
          <t>US</t>
        </is>
      </c>
      <c r="G3998" s="29" t="n">
        <v>6</v>
      </c>
      <c r="H3998" s="30" t="n">
        <v>0.1379726206777339</v>
      </c>
      <c r="I3998" s="30" t="n">
        <v>0.08407518254147291</v>
      </c>
      <c r="J3998" s="29" t="n">
        <v>0</v>
      </c>
    </row>
    <row r="3999">
      <c r="A3999" s="31" t="n">
        <v>7820</v>
      </c>
      <c r="B3999" s="31" t="n">
        <v>395</v>
      </c>
      <c r="C3999" s="32" t="n">
        <v>129.5251159397639</v>
      </c>
      <c r="D3999" s="31" t="inlineStr">
        <is>
          <t>QR</t>
        </is>
      </c>
      <c r="E3999" s="31" t="inlineStr">
        <is>
          <t>Electronics</t>
        </is>
      </c>
      <c r="F3999" s="31" t="inlineStr">
        <is>
          <t>TR</t>
        </is>
      </c>
      <c r="G3999" s="31" t="n">
        <v>10</v>
      </c>
      <c r="H3999" s="32" t="n">
        <v>0.1604479726920321</v>
      </c>
      <c r="I3999" s="32" t="n">
        <v>0.1502832089965878</v>
      </c>
      <c r="J3999" s="31" t="n">
        <v>0</v>
      </c>
    </row>
    <row r="4000">
      <c r="A4000" s="29" t="n">
        <v>6826</v>
      </c>
      <c r="B4000" s="29" t="n">
        <v>818</v>
      </c>
      <c r="C4000" s="30" t="n">
        <v>49.87175750012221</v>
      </c>
      <c r="D4000" s="29" t="inlineStr">
        <is>
          <t>Online</t>
        </is>
      </c>
      <c r="E4000" s="29" t="inlineStr">
        <is>
          <t>Clothing</t>
        </is>
      </c>
      <c r="F4000" s="29" t="inlineStr">
        <is>
          <t>UK</t>
        </is>
      </c>
      <c r="G4000" s="29" t="n">
        <v>12</v>
      </c>
      <c r="H4000" s="30" t="n">
        <v>0.2454002332595279</v>
      </c>
      <c r="I4000" s="30" t="n">
        <v>0.0521199739712329</v>
      </c>
      <c r="J4000" s="29" t="n">
        <v>0</v>
      </c>
    </row>
    <row r="4001">
      <c r="A4001" s="31" t="n">
        <v>2245</v>
      </c>
      <c r="B4001" s="31" t="n">
        <v>713</v>
      </c>
      <c r="C4001" s="32" t="n">
        <v>82.75924346663524</v>
      </c>
      <c r="D4001" s="31" t="inlineStr">
        <is>
          <t>ATM</t>
        </is>
      </c>
      <c r="E4001" s="31" t="inlineStr">
        <is>
          <t>Clothing</t>
        </is>
      </c>
      <c r="F4001" s="31" t="inlineStr">
        <is>
          <t>FR</t>
        </is>
      </c>
      <c r="G4001" s="31" t="n">
        <v>21</v>
      </c>
      <c r="H4001" s="32" t="n">
        <v>0.2544253307805963</v>
      </c>
      <c r="I4001" s="32" t="n">
        <v>0.2893027900134999</v>
      </c>
      <c r="J4001" s="31" t="n">
        <v>0</v>
      </c>
    </row>
    <row r="4002">
      <c r="A4002" s="29" t="n">
        <v>8153</v>
      </c>
      <c r="B4002" s="29" t="n">
        <v>946</v>
      </c>
      <c r="C4002" s="30" t="n">
        <v>149.6844838150319</v>
      </c>
      <c r="D4002" s="29" t="inlineStr">
        <is>
          <t>ATM</t>
        </is>
      </c>
      <c r="E4002" s="29" t="inlineStr">
        <is>
          <t>Grocery</t>
        </is>
      </c>
      <c r="F4002" s="29" t="inlineStr">
        <is>
          <t>FR</t>
        </is>
      </c>
      <c r="G4002" s="29" t="n">
        <v>13</v>
      </c>
      <c r="H4002" s="30" t="n">
        <v>0.2207922131979079</v>
      </c>
      <c r="I4002" s="30" t="n">
        <v>0.2041903445921973</v>
      </c>
      <c r="J4002" s="29" t="n">
        <v>0</v>
      </c>
    </row>
    <row r="4003">
      <c r="A4003" s="31" t="n">
        <v>126</v>
      </c>
      <c r="B4003" s="31" t="n">
        <v>30</v>
      </c>
      <c r="C4003" s="32" t="n">
        <v>82.5074128110936</v>
      </c>
      <c r="D4003" s="31" t="inlineStr">
        <is>
          <t>POS</t>
        </is>
      </c>
      <c r="E4003" s="31" t="inlineStr">
        <is>
          <t>Electronics</t>
        </is>
      </c>
      <c r="F4003" s="31" t="inlineStr">
        <is>
          <t>US</t>
        </is>
      </c>
      <c r="G4003" s="31" t="n">
        <v>21</v>
      </c>
      <c r="H4003" s="32" t="n">
        <v>0.1501990484451694</v>
      </c>
      <c r="I4003" s="32" t="n">
        <v>0.2421626493998301</v>
      </c>
      <c r="J4003" s="31" t="n">
        <v>0</v>
      </c>
    </row>
    <row r="4004">
      <c r="A4004" s="29" t="n">
        <v>2482</v>
      </c>
      <c r="B4004" s="29" t="n">
        <v>179</v>
      </c>
      <c r="C4004" s="30" t="n">
        <v>139.1351969300925</v>
      </c>
      <c r="D4004" s="29" t="inlineStr">
        <is>
          <t>POS</t>
        </is>
      </c>
      <c r="E4004" s="29" t="inlineStr">
        <is>
          <t>Clothing</t>
        </is>
      </c>
      <c r="F4004" s="29" t="inlineStr">
        <is>
          <t>UK</t>
        </is>
      </c>
      <c r="G4004" s="29" t="n">
        <v>12</v>
      </c>
      <c r="H4004" s="30" t="n">
        <v>0.2612590205847533</v>
      </c>
      <c r="I4004" s="30" t="n">
        <v>0.0427484481154255</v>
      </c>
      <c r="J4004" s="29" t="n">
        <v>0</v>
      </c>
    </row>
    <row r="4005">
      <c r="A4005" s="31" t="n">
        <v>5915</v>
      </c>
      <c r="B4005" s="31" t="n">
        <v>224</v>
      </c>
      <c r="C4005" s="32" t="n">
        <v>1</v>
      </c>
      <c r="D4005" s="31" t="inlineStr">
        <is>
          <t>ATM</t>
        </is>
      </c>
      <c r="E4005" s="31" t="inlineStr">
        <is>
          <t>Travel</t>
        </is>
      </c>
      <c r="F4005" s="31" t="inlineStr">
        <is>
          <t>DE</t>
        </is>
      </c>
      <c r="G4005" s="31" t="n">
        <v>20</v>
      </c>
      <c r="H4005" s="32" t="n">
        <v>0.2746893649246543</v>
      </c>
      <c r="I4005" s="32" t="n">
        <v>0.2457869933731682</v>
      </c>
      <c r="J4005" s="31" t="n">
        <v>0</v>
      </c>
    </row>
    <row r="4006">
      <c r="A4006" s="29" t="n">
        <v>3507</v>
      </c>
      <c r="B4006" s="29" t="n">
        <v>107</v>
      </c>
      <c r="C4006" s="30" t="n">
        <v>56.41551922155955</v>
      </c>
      <c r="D4006" s="29" t="inlineStr">
        <is>
          <t>ATM</t>
        </is>
      </c>
      <c r="E4006" s="29" t="inlineStr">
        <is>
          <t>Grocery</t>
        </is>
      </c>
      <c r="F4006" s="29" t="inlineStr">
        <is>
          <t>US</t>
        </is>
      </c>
      <c r="G4006" s="29" t="n">
        <v>14</v>
      </c>
      <c r="H4006" s="30" t="n">
        <v>0.2663870747317043</v>
      </c>
      <c r="I4006" s="30" t="n">
        <v>0.1885365589454527</v>
      </c>
      <c r="J4006" s="29" t="n">
        <v>0</v>
      </c>
    </row>
    <row r="4007">
      <c r="A4007" s="31" t="n">
        <v>3599</v>
      </c>
      <c r="B4007" s="31" t="n">
        <v>143</v>
      </c>
      <c r="C4007" s="32" t="n">
        <v>155.6596562288489</v>
      </c>
      <c r="D4007" s="31" t="inlineStr">
        <is>
          <t>QR</t>
        </is>
      </c>
      <c r="E4007" s="31" t="inlineStr">
        <is>
          <t>Travel</t>
        </is>
      </c>
      <c r="F4007" s="31" t="inlineStr">
        <is>
          <t>US</t>
        </is>
      </c>
      <c r="G4007" s="31" t="n">
        <v>23</v>
      </c>
      <c r="H4007" s="32" t="n">
        <v>0.2582861471236544</v>
      </c>
      <c r="I4007" s="32" t="n">
        <v>0.0553491972164393</v>
      </c>
      <c r="J4007" s="31" t="n">
        <v>0</v>
      </c>
    </row>
    <row r="4008">
      <c r="A4008" s="29" t="n">
        <v>535</v>
      </c>
      <c r="B4008" s="29" t="n">
        <v>866</v>
      </c>
      <c r="C4008" s="30" t="n">
        <v>1.79839210145451</v>
      </c>
      <c r="D4008" s="29" t="inlineStr">
        <is>
          <t>QR</t>
        </is>
      </c>
      <c r="E4008" s="29" t="inlineStr">
        <is>
          <t>Food</t>
        </is>
      </c>
      <c r="F4008" s="29" t="inlineStr">
        <is>
          <t>TR</t>
        </is>
      </c>
      <c r="G4008" s="29" t="n">
        <v>15</v>
      </c>
      <c r="H4008" s="30" t="n">
        <v>0.1152503005216937</v>
      </c>
      <c r="I4008" s="30" t="n">
        <v>0.0630583461115938</v>
      </c>
      <c r="J4008" s="29" t="n">
        <v>0</v>
      </c>
    </row>
    <row r="4009">
      <c r="A4009" s="31" t="n">
        <v>7655</v>
      </c>
      <c r="B4009" s="31" t="n">
        <v>391</v>
      </c>
      <c r="C4009" s="32" t="n">
        <v>73.88458362634874</v>
      </c>
      <c r="D4009" s="31" t="inlineStr">
        <is>
          <t>ATM</t>
        </is>
      </c>
      <c r="E4009" s="31" t="inlineStr">
        <is>
          <t>Food</t>
        </is>
      </c>
      <c r="F4009" s="31" t="inlineStr">
        <is>
          <t>UK</t>
        </is>
      </c>
      <c r="G4009" s="31" t="n">
        <v>23</v>
      </c>
      <c r="H4009" s="32" t="n">
        <v>0.2829477309454562</v>
      </c>
      <c r="I4009" s="32" t="n">
        <v>0.2882828069418851</v>
      </c>
      <c r="J4009" s="31" t="n">
        <v>0</v>
      </c>
    </row>
    <row r="4010">
      <c r="A4010" s="29" t="n">
        <v>3550</v>
      </c>
      <c r="B4010" s="29" t="n">
        <v>843</v>
      </c>
      <c r="C4010" s="30" t="n">
        <v>1</v>
      </c>
      <c r="D4010" s="29" t="inlineStr">
        <is>
          <t>POS</t>
        </is>
      </c>
      <c r="E4010" s="29" t="inlineStr">
        <is>
          <t>Clothing</t>
        </is>
      </c>
      <c r="F4010" s="29" t="inlineStr">
        <is>
          <t>UK</t>
        </is>
      </c>
      <c r="G4010" s="29" t="n">
        <v>14</v>
      </c>
      <c r="H4010" s="30" t="n">
        <v>0.1834261721516803</v>
      </c>
      <c r="I4010" s="30" t="n">
        <v>0.264517282117475</v>
      </c>
      <c r="J4010" s="29" t="n">
        <v>0</v>
      </c>
    </row>
    <row r="4011">
      <c r="A4011" s="31" t="n">
        <v>1121</v>
      </c>
      <c r="B4011" s="31" t="n">
        <v>448</v>
      </c>
      <c r="C4011" s="32" t="n">
        <v>195.2511541767709</v>
      </c>
      <c r="D4011" s="31" t="inlineStr">
        <is>
          <t>POS</t>
        </is>
      </c>
      <c r="E4011" s="31" t="inlineStr">
        <is>
          <t>Electronics</t>
        </is>
      </c>
      <c r="F4011" s="31" t="inlineStr">
        <is>
          <t>FR</t>
        </is>
      </c>
      <c r="G4011" s="31" t="n">
        <v>6</v>
      </c>
      <c r="H4011" s="32" t="n">
        <v>0.1763999683143145</v>
      </c>
      <c r="I4011" s="32" t="n">
        <v>0.0792777582694521</v>
      </c>
      <c r="J4011" s="31" t="n">
        <v>0</v>
      </c>
    </row>
    <row r="4012">
      <c r="A4012" s="29" t="n">
        <v>6563</v>
      </c>
      <c r="B4012" s="29" t="n">
        <v>978</v>
      </c>
      <c r="C4012" s="30" t="n">
        <v>71.76488230010274</v>
      </c>
      <c r="D4012" s="29" t="inlineStr">
        <is>
          <t>POS</t>
        </is>
      </c>
      <c r="E4012" s="29" t="inlineStr">
        <is>
          <t>Travel</t>
        </is>
      </c>
      <c r="F4012" s="29" t="inlineStr">
        <is>
          <t>US</t>
        </is>
      </c>
      <c r="G4012" s="29" t="n">
        <v>20</v>
      </c>
      <c r="H4012" s="30" t="n">
        <v>0.0332790236415786</v>
      </c>
      <c r="I4012" s="30" t="n">
        <v>0.009553106682180301</v>
      </c>
      <c r="J4012" s="29" t="n">
        <v>0</v>
      </c>
    </row>
    <row r="4013">
      <c r="A4013" s="31" t="n">
        <v>5</v>
      </c>
      <c r="B4013" s="31" t="n">
        <v>565</v>
      </c>
      <c r="C4013" s="32" t="n">
        <v>58.95699899185479</v>
      </c>
      <c r="D4013" s="31" t="inlineStr">
        <is>
          <t>Online</t>
        </is>
      </c>
      <c r="E4013" s="31" t="inlineStr">
        <is>
          <t>Travel</t>
        </is>
      </c>
      <c r="F4013" s="31" t="inlineStr">
        <is>
          <t>FR</t>
        </is>
      </c>
      <c r="G4013" s="31" t="n">
        <v>9</v>
      </c>
      <c r="H4013" s="32" t="n">
        <v>0.2890058876887943</v>
      </c>
      <c r="I4013" s="32" t="n">
        <v>0.2830323969813213</v>
      </c>
      <c r="J4013" s="31" t="n">
        <v>0</v>
      </c>
    </row>
    <row r="4014">
      <c r="A4014" s="29" t="n">
        <v>4535</v>
      </c>
      <c r="B4014" s="29" t="n">
        <v>149</v>
      </c>
      <c r="C4014" s="30" t="n">
        <v>33.87977596485869</v>
      </c>
      <c r="D4014" s="29" t="inlineStr">
        <is>
          <t>QR</t>
        </is>
      </c>
      <c r="E4014" s="29" t="inlineStr">
        <is>
          <t>Grocery</t>
        </is>
      </c>
      <c r="F4014" s="29" t="inlineStr">
        <is>
          <t>TR</t>
        </is>
      </c>
      <c r="G4014" s="29" t="n">
        <v>13</v>
      </c>
      <c r="H4014" s="30" t="n">
        <v>0.199414715300872</v>
      </c>
      <c r="I4014" s="30" t="n">
        <v>0.1315245284495322</v>
      </c>
      <c r="J4014" s="29" t="n">
        <v>0</v>
      </c>
    </row>
    <row r="4015">
      <c r="A4015" s="31" t="n">
        <v>2513</v>
      </c>
      <c r="B4015" s="31" t="n">
        <v>934</v>
      </c>
      <c r="C4015" s="32" t="n">
        <v>140.3862864177524</v>
      </c>
      <c r="D4015" s="31" t="inlineStr">
        <is>
          <t>POS</t>
        </is>
      </c>
      <c r="E4015" s="31" t="inlineStr">
        <is>
          <t>Clothing</t>
        </is>
      </c>
      <c r="F4015" s="31" t="inlineStr">
        <is>
          <t>DE</t>
        </is>
      </c>
      <c r="G4015" s="31" t="n">
        <v>12</v>
      </c>
      <c r="H4015" s="32" t="n">
        <v>0.07246017001917469</v>
      </c>
      <c r="I4015" s="32" t="n">
        <v>0.2803014961126387</v>
      </c>
      <c r="J4015" s="31" t="n">
        <v>0</v>
      </c>
    </row>
    <row r="4016">
      <c r="A4016" s="29" t="n">
        <v>4374</v>
      </c>
      <c r="B4016" s="29" t="n">
        <v>693</v>
      </c>
      <c r="C4016" s="30" t="n">
        <v>122.9997308206528</v>
      </c>
      <c r="D4016" s="29" t="inlineStr">
        <is>
          <t>Online</t>
        </is>
      </c>
      <c r="E4016" s="29" t="inlineStr">
        <is>
          <t>Electronics</t>
        </is>
      </c>
      <c r="F4016" s="29" t="inlineStr">
        <is>
          <t>US</t>
        </is>
      </c>
      <c r="G4016" s="29" t="n">
        <v>8</v>
      </c>
      <c r="H4016" s="30" t="n">
        <v>0.2394881794638194</v>
      </c>
      <c r="I4016" s="30" t="n">
        <v>0.138675430974348</v>
      </c>
      <c r="J4016" s="29" t="n">
        <v>0</v>
      </c>
    </row>
    <row r="4017">
      <c r="A4017" s="31" t="n">
        <v>7060</v>
      </c>
      <c r="B4017" s="31" t="n">
        <v>866</v>
      </c>
      <c r="C4017" s="32" t="n">
        <v>23.19591622170469</v>
      </c>
      <c r="D4017" s="31" t="inlineStr">
        <is>
          <t>POS</t>
        </is>
      </c>
      <c r="E4017" s="31" t="inlineStr">
        <is>
          <t>Grocery</t>
        </is>
      </c>
      <c r="F4017" s="31" t="inlineStr">
        <is>
          <t>TR</t>
        </is>
      </c>
      <c r="G4017" s="31" t="n">
        <v>19</v>
      </c>
      <c r="H4017" s="32" t="n">
        <v>0.08118865878759041</v>
      </c>
      <c r="I4017" s="32" t="n">
        <v>0.1637891406403161</v>
      </c>
      <c r="J4017" s="31" t="n">
        <v>0</v>
      </c>
    </row>
    <row r="4018">
      <c r="A4018" s="29" t="n">
        <v>3277</v>
      </c>
      <c r="B4018" s="29" t="n">
        <v>275</v>
      </c>
      <c r="C4018" s="30" t="n">
        <v>88.61281346284161</v>
      </c>
      <c r="D4018" s="29" t="inlineStr">
        <is>
          <t>Online</t>
        </is>
      </c>
      <c r="E4018" s="29" t="inlineStr">
        <is>
          <t>Travel</t>
        </is>
      </c>
      <c r="F4018" s="29" t="inlineStr">
        <is>
          <t>DE</t>
        </is>
      </c>
      <c r="G4018" s="29" t="n">
        <v>14</v>
      </c>
      <c r="H4018" s="30" t="n">
        <v>0.206994775147952</v>
      </c>
      <c r="I4018" s="30" t="n">
        <v>0.2473212048806508</v>
      </c>
      <c r="J4018" s="29" t="n">
        <v>0</v>
      </c>
    </row>
    <row r="4019">
      <c r="A4019" s="31" t="n">
        <v>1176</v>
      </c>
      <c r="B4019" s="31" t="n">
        <v>368</v>
      </c>
      <c r="C4019" s="32" t="n">
        <v>90.64831855626396</v>
      </c>
      <c r="D4019" s="31" t="inlineStr">
        <is>
          <t>ATM</t>
        </is>
      </c>
      <c r="E4019" s="31" t="inlineStr">
        <is>
          <t>Food</t>
        </is>
      </c>
      <c r="F4019" s="31" t="inlineStr">
        <is>
          <t>UK</t>
        </is>
      </c>
      <c r="G4019" s="31" t="n">
        <v>23</v>
      </c>
      <c r="H4019" s="32" t="n">
        <v>0.0101194088931567</v>
      </c>
      <c r="I4019" s="32" t="n">
        <v>0.252303507318212</v>
      </c>
      <c r="J4019" s="31" t="n">
        <v>0</v>
      </c>
    </row>
    <row r="4020">
      <c r="A4020" s="29" t="n">
        <v>8124</v>
      </c>
      <c r="B4020" s="29" t="n">
        <v>403</v>
      </c>
      <c r="C4020" s="30" t="n">
        <v>74.12332555434028</v>
      </c>
      <c r="D4020" s="29" t="inlineStr">
        <is>
          <t>QR</t>
        </is>
      </c>
      <c r="E4020" s="29" t="inlineStr">
        <is>
          <t>Food</t>
        </is>
      </c>
      <c r="F4020" s="29" t="inlineStr">
        <is>
          <t>FR</t>
        </is>
      </c>
      <c r="G4020" s="29" t="n">
        <v>10</v>
      </c>
      <c r="H4020" s="30" t="n">
        <v>0.0972223099582725</v>
      </c>
      <c r="I4020" s="30" t="n">
        <v>0.0579509959844888</v>
      </c>
      <c r="J4020" s="29" t="n">
        <v>0</v>
      </c>
    </row>
    <row r="4021">
      <c r="A4021" s="31" t="n">
        <v>5069</v>
      </c>
      <c r="B4021" s="31" t="n">
        <v>802</v>
      </c>
      <c r="C4021" s="32" t="n">
        <v>102.1348637229222</v>
      </c>
      <c r="D4021" s="31" t="inlineStr">
        <is>
          <t>ATM</t>
        </is>
      </c>
      <c r="E4021" s="31" t="inlineStr">
        <is>
          <t>Travel</t>
        </is>
      </c>
      <c r="F4021" s="31" t="inlineStr">
        <is>
          <t>FR</t>
        </is>
      </c>
      <c r="G4021" s="31" t="n">
        <v>20</v>
      </c>
      <c r="H4021" s="32" t="n">
        <v>0.1539209127674202</v>
      </c>
      <c r="I4021" s="32" t="n">
        <v>0.0925866132674021</v>
      </c>
      <c r="J4021" s="31" t="n">
        <v>0</v>
      </c>
    </row>
    <row r="4022">
      <c r="A4022" s="29" t="n">
        <v>1059</v>
      </c>
      <c r="B4022" s="29" t="n">
        <v>21</v>
      </c>
      <c r="C4022" s="30" t="n">
        <v>37.52220486302599</v>
      </c>
      <c r="D4022" s="29" t="inlineStr">
        <is>
          <t>Online</t>
        </is>
      </c>
      <c r="E4022" s="29" t="inlineStr">
        <is>
          <t>Clothing</t>
        </is>
      </c>
      <c r="F4022" s="29" t="inlineStr">
        <is>
          <t>DE</t>
        </is>
      </c>
      <c r="G4022" s="29" t="n">
        <v>19</v>
      </c>
      <c r="H4022" s="30" t="n">
        <v>0.2141524961645319</v>
      </c>
      <c r="I4022" s="30" t="n">
        <v>0.2563431907700492</v>
      </c>
      <c r="J4022" s="29" t="n">
        <v>0</v>
      </c>
    </row>
    <row r="4023">
      <c r="A4023" s="31" t="n">
        <v>3591</v>
      </c>
      <c r="B4023" s="31" t="n">
        <v>133</v>
      </c>
      <c r="C4023" s="32" t="n">
        <v>77.86662696783814</v>
      </c>
      <c r="D4023" s="31" t="inlineStr">
        <is>
          <t>ATM</t>
        </is>
      </c>
      <c r="E4023" s="31" t="inlineStr">
        <is>
          <t>Electronics</t>
        </is>
      </c>
      <c r="F4023" s="31" t="inlineStr">
        <is>
          <t>UK</t>
        </is>
      </c>
      <c r="G4023" s="31" t="n">
        <v>16</v>
      </c>
      <c r="H4023" s="32" t="n">
        <v>0.2882750133751147</v>
      </c>
      <c r="I4023" s="32" t="n">
        <v>0.0975422960780882</v>
      </c>
      <c r="J4023" s="31" t="n">
        <v>0</v>
      </c>
    </row>
    <row r="4024">
      <c r="A4024" s="29" t="n">
        <v>4971</v>
      </c>
      <c r="B4024" s="29" t="n">
        <v>468</v>
      </c>
      <c r="C4024" s="30" t="n">
        <v>136.0421801065343</v>
      </c>
      <c r="D4024" s="29" t="inlineStr">
        <is>
          <t>POS</t>
        </is>
      </c>
      <c r="E4024" s="29" t="inlineStr">
        <is>
          <t>Food</t>
        </is>
      </c>
      <c r="F4024" s="29" t="inlineStr">
        <is>
          <t>DE</t>
        </is>
      </c>
      <c r="G4024" s="29" t="n">
        <v>16</v>
      </c>
      <c r="H4024" s="30" t="n">
        <v>0.1182308802908815</v>
      </c>
      <c r="I4024" s="30" t="n">
        <v>0.1807737502389846</v>
      </c>
      <c r="J4024" s="29" t="n">
        <v>0</v>
      </c>
    </row>
    <row r="4025">
      <c r="A4025" s="31" t="n">
        <v>1441</v>
      </c>
      <c r="B4025" s="31" t="n">
        <v>432</v>
      </c>
      <c r="C4025" s="32" t="n">
        <v>65.26092626324173</v>
      </c>
      <c r="D4025" s="31" t="inlineStr">
        <is>
          <t>ATM</t>
        </is>
      </c>
      <c r="E4025" s="31" t="inlineStr">
        <is>
          <t>Food</t>
        </is>
      </c>
      <c r="F4025" s="31" t="inlineStr">
        <is>
          <t>DE</t>
        </is>
      </c>
      <c r="G4025" s="31" t="n">
        <v>23</v>
      </c>
      <c r="H4025" s="32" t="n">
        <v>0.116094978670807</v>
      </c>
      <c r="I4025" s="32" t="n">
        <v>0.19447662171078</v>
      </c>
      <c r="J4025" s="31" t="n">
        <v>0</v>
      </c>
    </row>
    <row r="4026">
      <c r="A4026" s="29" t="n">
        <v>8087</v>
      </c>
      <c r="B4026" s="29" t="n">
        <v>56</v>
      </c>
      <c r="C4026" s="30" t="n">
        <v>70.96294408582645</v>
      </c>
      <c r="D4026" s="29" t="inlineStr">
        <is>
          <t>Online</t>
        </is>
      </c>
      <c r="E4026" s="29" t="inlineStr">
        <is>
          <t>Clothing</t>
        </is>
      </c>
      <c r="F4026" s="29" t="inlineStr">
        <is>
          <t>US</t>
        </is>
      </c>
      <c r="G4026" s="29" t="n">
        <v>20</v>
      </c>
      <c r="H4026" s="30" t="n">
        <v>0.2902243287315768</v>
      </c>
      <c r="I4026" s="30" t="n">
        <v>0.1680076490043448</v>
      </c>
      <c r="J4026" s="29" t="n">
        <v>0</v>
      </c>
    </row>
    <row r="4027">
      <c r="A4027" s="31" t="n">
        <v>5242</v>
      </c>
      <c r="B4027" s="31" t="n">
        <v>421</v>
      </c>
      <c r="C4027" s="32" t="n">
        <v>32.23972963297831</v>
      </c>
      <c r="D4027" s="31" t="inlineStr">
        <is>
          <t>POS</t>
        </is>
      </c>
      <c r="E4027" s="31" t="inlineStr">
        <is>
          <t>Clothing</t>
        </is>
      </c>
      <c r="F4027" s="31" t="inlineStr">
        <is>
          <t>FR</t>
        </is>
      </c>
      <c r="G4027" s="31" t="n">
        <v>23</v>
      </c>
      <c r="H4027" s="32" t="n">
        <v>0.0940039379772289</v>
      </c>
      <c r="I4027" s="32" t="n">
        <v>0.2618797612000534</v>
      </c>
      <c r="J4027" s="31" t="n">
        <v>0</v>
      </c>
    </row>
    <row r="4028">
      <c r="A4028" s="29" t="n">
        <v>6250</v>
      </c>
      <c r="B4028" s="29" t="n">
        <v>537</v>
      </c>
      <c r="C4028" s="30" t="n">
        <v>68.72421716589956</v>
      </c>
      <c r="D4028" s="29" t="inlineStr">
        <is>
          <t>ATM</t>
        </is>
      </c>
      <c r="E4028" s="29" t="inlineStr">
        <is>
          <t>Clothing</t>
        </is>
      </c>
      <c r="F4028" s="29" t="inlineStr">
        <is>
          <t>US</t>
        </is>
      </c>
      <c r="G4028" s="29" t="n">
        <v>14</v>
      </c>
      <c r="H4028" s="30" t="n">
        <v>0.2029922908141539</v>
      </c>
      <c r="I4028" s="30" t="n">
        <v>0.08278465215716529</v>
      </c>
      <c r="J4028" s="29" t="n">
        <v>0</v>
      </c>
    </row>
    <row r="4029">
      <c r="A4029" s="31" t="n">
        <v>419</v>
      </c>
      <c r="B4029" s="31" t="n">
        <v>204</v>
      </c>
      <c r="C4029" s="32" t="n">
        <v>128.1211865065589</v>
      </c>
      <c r="D4029" s="31" t="inlineStr">
        <is>
          <t>Online</t>
        </is>
      </c>
      <c r="E4029" s="31" t="inlineStr">
        <is>
          <t>Clothing</t>
        </is>
      </c>
      <c r="F4029" s="31" t="inlineStr">
        <is>
          <t>US</t>
        </is>
      </c>
      <c r="G4029" s="31" t="n">
        <v>8</v>
      </c>
      <c r="H4029" s="32" t="n">
        <v>0.214953013059838</v>
      </c>
      <c r="I4029" s="32" t="n">
        <v>0.1458591179581246</v>
      </c>
      <c r="J4029" s="31" t="n">
        <v>0</v>
      </c>
    </row>
    <row r="4030">
      <c r="A4030" s="29" t="n">
        <v>4398</v>
      </c>
      <c r="B4030" s="29" t="n">
        <v>774</v>
      </c>
      <c r="C4030" s="30" t="n">
        <v>84.1084728990228</v>
      </c>
      <c r="D4030" s="29" t="inlineStr">
        <is>
          <t>Online</t>
        </is>
      </c>
      <c r="E4030" s="29" t="inlineStr">
        <is>
          <t>Grocery</t>
        </is>
      </c>
      <c r="F4030" s="29" t="inlineStr">
        <is>
          <t>FR</t>
        </is>
      </c>
      <c r="G4030" s="29" t="n">
        <v>15</v>
      </c>
      <c r="H4030" s="30" t="n">
        <v>0.2151653128985802</v>
      </c>
      <c r="I4030" s="30" t="n">
        <v>0.09020831192124661</v>
      </c>
      <c r="J4030" s="29" t="n">
        <v>0</v>
      </c>
    </row>
    <row r="4031">
      <c r="A4031" s="31" t="n">
        <v>9371</v>
      </c>
      <c r="B4031" s="31" t="n">
        <v>433</v>
      </c>
      <c r="C4031" s="32" t="n">
        <v>131.4435627226252</v>
      </c>
      <c r="D4031" s="31" t="inlineStr">
        <is>
          <t>QR</t>
        </is>
      </c>
      <c r="E4031" s="31" t="inlineStr">
        <is>
          <t>Grocery</t>
        </is>
      </c>
      <c r="F4031" s="31" t="inlineStr">
        <is>
          <t>DE</t>
        </is>
      </c>
      <c r="G4031" s="31" t="n">
        <v>21</v>
      </c>
      <c r="H4031" s="32" t="n">
        <v>0.0076345195879034</v>
      </c>
      <c r="I4031" s="32" t="n">
        <v>0.1401897696618032</v>
      </c>
      <c r="J4031" s="31" t="n">
        <v>0</v>
      </c>
    </row>
    <row r="4032">
      <c r="A4032" s="29" t="n">
        <v>616</v>
      </c>
      <c r="B4032" s="29" t="n">
        <v>888</v>
      </c>
      <c r="C4032" s="30" t="n">
        <v>147.8311405867746</v>
      </c>
      <c r="D4032" s="29" t="inlineStr">
        <is>
          <t>ATM</t>
        </is>
      </c>
      <c r="E4032" s="29" t="inlineStr">
        <is>
          <t>Clothing</t>
        </is>
      </c>
      <c r="F4032" s="29" t="inlineStr">
        <is>
          <t>DE</t>
        </is>
      </c>
      <c r="G4032" s="29" t="n">
        <v>19</v>
      </c>
      <c r="H4032" s="30" t="n">
        <v>0.1849347343125349</v>
      </c>
      <c r="I4032" s="30" t="n">
        <v>0.2089591073907512</v>
      </c>
      <c r="J4032" s="29" t="n">
        <v>0</v>
      </c>
    </row>
    <row r="4033">
      <c r="A4033" s="31" t="n">
        <v>9928</v>
      </c>
      <c r="B4033" s="31" t="n">
        <v>440</v>
      </c>
      <c r="C4033" s="32" t="n">
        <v>151.823962140301</v>
      </c>
      <c r="D4033" s="31" t="inlineStr">
        <is>
          <t>ATM</t>
        </is>
      </c>
      <c r="E4033" s="31" t="inlineStr">
        <is>
          <t>Food</t>
        </is>
      </c>
      <c r="F4033" s="31" t="inlineStr">
        <is>
          <t>US</t>
        </is>
      </c>
      <c r="G4033" s="31" t="n">
        <v>3</v>
      </c>
      <c r="H4033" s="32" t="n">
        <v>0.7483295450909576</v>
      </c>
      <c r="I4033" s="32" t="n">
        <v>0.9799983618134128</v>
      </c>
      <c r="J4033" s="31" t="n">
        <v>1</v>
      </c>
    </row>
    <row r="4034">
      <c r="A4034" s="29" t="n">
        <v>36</v>
      </c>
      <c r="B4034" s="29" t="n">
        <v>548</v>
      </c>
      <c r="C4034" s="30" t="n">
        <v>54.65961369865704</v>
      </c>
      <c r="D4034" s="29" t="inlineStr">
        <is>
          <t>Online</t>
        </is>
      </c>
      <c r="E4034" s="29" t="inlineStr">
        <is>
          <t>Electronics</t>
        </is>
      </c>
      <c r="F4034" s="29" t="inlineStr">
        <is>
          <t>DE</t>
        </is>
      </c>
      <c r="G4034" s="29" t="n">
        <v>17</v>
      </c>
      <c r="H4034" s="30" t="n">
        <v>0.2024173234252667</v>
      </c>
      <c r="I4034" s="30" t="n">
        <v>0.09930201484513659</v>
      </c>
      <c r="J4034" s="29" t="n">
        <v>0</v>
      </c>
    </row>
    <row r="4035">
      <c r="A4035" s="31" t="n">
        <v>3280</v>
      </c>
      <c r="B4035" s="31" t="n">
        <v>771</v>
      </c>
      <c r="C4035" s="32" t="n">
        <v>116.4559606708647</v>
      </c>
      <c r="D4035" s="31" t="inlineStr">
        <is>
          <t>ATM</t>
        </is>
      </c>
      <c r="E4035" s="31" t="inlineStr">
        <is>
          <t>Food</t>
        </is>
      </c>
      <c r="F4035" s="31" t="inlineStr">
        <is>
          <t>FR</t>
        </is>
      </c>
      <c r="G4035" s="31" t="n">
        <v>14</v>
      </c>
      <c r="H4035" s="32" t="n">
        <v>0.1690504540581623</v>
      </c>
      <c r="I4035" s="32" t="n">
        <v>0.0401839788484067</v>
      </c>
      <c r="J4035" s="31" t="n">
        <v>0</v>
      </c>
    </row>
    <row r="4036">
      <c r="A4036" s="29" t="n">
        <v>9099</v>
      </c>
      <c r="B4036" s="29" t="n">
        <v>308</v>
      </c>
      <c r="C4036" s="30" t="n">
        <v>90.99044051680497</v>
      </c>
      <c r="D4036" s="29" t="inlineStr">
        <is>
          <t>ATM</t>
        </is>
      </c>
      <c r="E4036" s="29" t="inlineStr">
        <is>
          <t>Food</t>
        </is>
      </c>
      <c r="F4036" s="29" t="inlineStr">
        <is>
          <t>DE</t>
        </is>
      </c>
      <c r="G4036" s="29" t="n">
        <v>7</v>
      </c>
      <c r="H4036" s="30" t="n">
        <v>0.2279233204434694</v>
      </c>
      <c r="I4036" s="30" t="n">
        <v>0.07022371660692341</v>
      </c>
      <c r="J4036" s="29" t="n">
        <v>0</v>
      </c>
    </row>
    <row r="4037">
      <c r="A4037" s="31" t="n">
        <v>358</v>
      </c>
      <c r="B4037" s="31" t="n">
        <v>686</v>
      </c>
      <c r="C4037" s="32" t="n">
        <v>53.45573781484028</v>
      </c>
      <c r="D4037" s="31" t="inlineStr">
        <is>
          <t>Online</t>
        </is>
      </c>
      <c r="E4037" s="31" t="inlineStr">
        <is>
          <t>Food</t>
        </is>
      </c>
      <c r="F4037" s="31" t="inlineStr">
        <is>
          <t>UK</t>
        </is>
      </c>
      <c r="G4037" s="31" t="n">
        <v>8</v>
      </c>
      <c r="H4037" s="32" t="n">
        <v>0.0464638757456829</v>
      </c>
      <c r="I4037" s="32" t="n">
        <v>0.195515596390192</v>
      </c>
      <c r="J4037" s="31" t="n">
        <v>0</v>
      </c>
    </row>
    <row r="4038">
      <c r="A4038" s="29" t="n">
        <v>3119</v>
      </c>
      <c r="B4038" s="29" t="n">
        <v>155</v>
      </c>
      <c r="C4038" s="30" t="n">
        <v>84.97775311344176</v>
      </c>
      <c r="D4038" s="29" t="inlineStr">
        <is>
          <t>Online</t>
        </is>
      </c>
      <c r="E4038" s="29" t="inlineStr">
        <is>
          <t>Food</t>
        </is>
      </c>
      <c r="F4038" s="29" t="inlineStr">
        <is>
          <t>FR</t>
        </is>
      </c>
      <c r="G4038" s="29" t="n">
        <v>15</v>
      </c>
      <c r="H4038" s="30" t="n">
        <v>0.0230663551310667</v>
      </c>
      <c r="I4038" s="30" t="n">
        <v>0.1831768168359582</v>
      </c>
      <c r="J4038" s="29" t="n">
        <v>0</v>
      </c>
    </row>
    <row r="4039">
      <c r="A4039" s="31" t="n">
        <v>7699</v>
      </c>
      <c r="B4039" s="31" t="n">
        <v>33</v>
      </c>
      <c r="C4039" s="32" t="n">
        <v>137.0261144486217</v>
      </c>
      <c r="D4039" s="31" t="inlineStr">
        <is>
          <t>Online</t>
        </is>
      </c>
      <c r="E4039" s="31" t="inlineStr">
        <is>
          <t>Electronics</t>
        </is>
      </c>
      <c r="F4039" s="31" t="inlineStr">
        <is>
          <t>US</t>
        </is>
      </c>
      <c r="G4039" s="31" t="n">
        <v>15</v>
      </c>
      <c r="H4039" s="32" t="n">
        <v>0.0155856700998515</v>
      </c>
      <c r="I4039" s="32" t="n">
        <v>0.2572397018067852</v>
      </c>
      <c r="J4039" s="31" t="n">
        <v>0</v>
      </c>
    </row>
    <row r="4040">
      <c r="A4040" s="29" t="n">
        <v>8813</v>
      </c>
      <c r="B4040" s="29" t="n">
        <v>831</v>
      </c>
      <c r="C4040" s="30" t="n">
        <v>99.15624971378234</v>
      </c>
      <c r="D4040" s="29" t="inlineStr">
        <is>
          <t>ATM</t>
        </is>
      </c>
      <c r="E4040" s="29" t="inlineStr">
        <is>
          <t>Clothing</t>
        </is>
      </c>
      <c r="F4040" s="29" t="inlineStr">
        <is>
          <t>US</t>
        </is>
      </c>
      <c r="G4040" s="29" t="n">
        <v>14</v>
      </c>
      <c r="H4040" s="30" t="n">
        <v>0.1726381963261521</v>
      </c>
      <c r="I4040" s="30" t="n">
        <v>0.2054503678538333</v>
      </c>
      <c r="J4040" s="29" t="n">
        <v>0</v>
      </c>
    </row>
    <row r="4041">
      <c r="A4041" s="31" t="n">
        <v>2112</v>
      </c>
      <c r="B4041" s="31" t="n">
        <v>389</v>
      </c>
      <c r="C4041" s="32" t="n">
        <v>1</v>
      </c>
      <c r="D4041" s="31" t="inlineStr">
        <is>
          <t>QR</t>
        </is>
      </c>
      <c r="E4041" s="31" t="inlineStr">
        <is>
          <t>Food</t>
        </is>
      </c>
      <c r="F4041" s="31" t="inlineStr">
        <is>
          <t>FR</t>
        </is>
      </c>
      <c r="G4041" s="31" t="n">
        <v>22</v>
      </c>
      <c r="H4041" s="32" t="n">
        <v>0.1087933971700015</v>
      </c>
      <c r="I4041" s="32" t="n">
        <v>0.080094063689144</v>
      </c>
      <c r="J4041" s="31" t="n">
        <v>0</v>
      </c>
    </row>
    <row r="4042">
      <c r="A4042" s="29" t="n">
        <v>7610</v>
      </c>
      <c r="B4042" s="29" t="n">
        <v>144</v>
      </c>
      <c r="C4042" s="30" t="n">
        <v>127.6059342622498</v>
      </c>
      <c r="D4042" s="29" t="inlineStr">
        <is>
          <t>POS</t>
        </is>
      </c>
      <c r="E4042" s="29" t="inlineStr">
        <is>
          <t>Food</t>
        </is>
      </c>
      <c r="F4042" s="29" t="inlineStr">
        <is>
          <t>UK</t>
        </is>
      </c>
      <c r="G4042" s="29" t="n">
        <v>8</v>
      </c>
      <c r="H4042" s="30" t="n">
        <v>0.0906643392675391</v>
      </c>
      <c r="I4042" s="30" t="n">
        <v>0.1588476826835646</v>
      </c>
      <c r="J4042" s="29" t="n">
        <v>0</v>
      </c>
    </row>
    <row r="4043">
      <c r="A4043" s="31" t="n">
        <v>9626</v>
      </c>
      <c r="B4043" s="31" t="n">
        <v>856</v>
      </c>
      <c r="C4043" s="32" t="n">
        <v>684.1001710164238</v>
      </c>
      <c r="D4043" s="31" t="inlineStr">
        <is>
          <t>POS</t>
        </is>
      </c>
      <c r="E4043" s="31" t="inlineStr">
        <is>
          <t>Clothing</t>
        </is>
      </c>
      <c r="F4043" s="31" t="inlineStr">
        <is>
          <t>US</t>
        </is>
      </c>
      <c r="G4043" s="31" t="n">
        <v>14</v>
      </c>
      <c r="H4043" s="32" t="n">
        <v>0.7670597162523135</v>
      </c>
      <c r="I4043" s="32" t="n">
        <v>0.8437324737705585</v>
      </c>
      <c r="J4043" s="31" t="n">
        <v>1</v>
      </c>
    </row>
    <row r="4044">
      <c r="A4044" s="29" t="n">
        <v>1256</v>
      </c>
      <c r="B4044" s="29" t="n">
        <v>548</v>
      </c>
      <c r="C4044" s="30" t="n">
        <v>18.51334173769022</v>
      </c>
      <c r="D4044" s="29" t="inlineStr">
        <is>
          <t>ATM</t>
        </is>
      </c>
      <c r="E4044" s="29" t="inlineStr">
        <is>
          <t>Grocery</t>
        </is>
      </c>
      <c r="F4044" s="29" t="inlineStr">
        <is>
          <t>US</t>
        </is>
      </c>
      <c r="G4044" s="29" t="n">
        <v>13</v>
      </c>
      <c r="H4044" s="30" t="n">
        <v>0.1436742838586136</v>
      </c>
      <c r="I4044" s="30" t="n">
        <v>0.1229336276921613</v>
      </c>
      <c r="J4044" s="29" t="n">
        <v>0</v>
      </c>
    </row>
    <row r="4045">
      <c r="A4045" s="31" t="n">
        <v>8666</v>
      </c>
      <c r="B4045" s="31" t="n">
        <v>83</v>
      </c>
      <c r="C4045" s="32" t="n">
        <v>79.94398469145452</v>
      </c>
      <c r="D4045" s="31" t="inlineStr">
        <is>
          <t>QR</t>
        </is>
      </c>
      <c r="E4045" s="31" t="inlineStr">
        <is>
          <t>Food</t>
        </is>
      </c>
      <c r="F4045" s="31" t="inlineStr">
        <is>
          <t>TR</t>
        </is>
      </c>
      <c r="G4045" s="31" t="n">
        <v>7</v>
      </c>
      <c r="H4045" s="32" t="n">
        <v>0.2327080419968298</v>
      </c>
      <c r="I4045" s="32" t="n">
        <v>0.1661310443497587</v>
      </c>
      <c r="J4045" s="31" t="n">
        <v>0</v>
      </c>
    </row>
    <row r="4046">
      <c r="A4046" s="29" t="n">
        <v>1318</v>
      </c>
      <c r="B4046" s="29" t="n">
        <v>51</v>
      </c>
      <c r="C4046" s="30" t="n">
        <v>6.504865854179386</v>
      </c>
      <c r="D4046" s="29" t="inlineStr">
        <is>
          <t>Online</t>
        </is>
      </c>
      <c r="E4046" s="29" t="inlineStr">
        <is>
          <t>Travel</t>
        </is>
      </c>
      <c r="F4046" s="29" t="inlineStr">
        <is>
          <t>FR</t>
        </is>
      </c>
      <c r="G4046" s="29" t="n">
        <v>23</v>
      </c>
      <c r="H4046" s="30" t="n">
        <v>0.0351206799090379</v>
      </c>
      <c r="I4046" s="30" t="n">
        <v>0.1357875881262924</v>
      </c>
      <c r="J4046" s="29" t="n">
        <v>0</v>
      </c>
    </row>
    <row r="4047">
      <c r="A4047" s="31" t="n">
        <v>1659</v>
      </c>
      <c r="B4047" s="31" t="n">
        <v>805</v>
      </c>
      <c r="C4047" s="32" t="n">
        <v>1</v>
      </c>
      <c r="D4047" s="31" t="inlineStr">
        <is>
          <t>Online</t>
        </is>
      </c>
      <c r="E4047" s="31" t="inlineStr">
        <is>
          <t>Food</t>
        </is>
      </c>
      <c r="F4047" s="31" t="inlineStr">
        <is>
          <t>US</t>
        </is>
      </c>
      <c r="G4047" s="31" t="n">
        <v>8</v>
      </c>
      <c r="H4047" s="32" t="n">
        <v>0.2087223916676069</v>
      </c>
      <c r="I4047" s="32" t="n">
        <v>0.0518801791172331</v>
      </c>
      <c r="J4047" s="31" t="n">
        <v>0</v>
      </c>
    </row>
    <row r="4048">
      <c r="A4048" s="29" t="n">
        <v>4412</v>
      </c>
      <c r="B4048" s="29" t="n">
        <v>473</v>
      </c>
      <c r="C4048" s="30" t="n">
        <v>107.9745512209217</v>
      </c>
      <c r="D4048" s="29" t="inlineStr">
        <is>
          <t>QR</t>
        </is>
      </c>
      <c r="E4048" s="29" t="inlineStr">
        <is>
          <t>Grocery</t>
        </is>
      </c>
      <c r="F4048" s="29" t="inlineStr">
        <is>
          <t>TR</t>
        </is>
      </c>
      <c r="G4048" s="29" t="n">
        <v>20</v>
      </c>
      <c r="H4048" s="30" t="n">
        <v>0.0827905946010994</v>
      </c>
      <c r="I4048" s="30" t="n">
        <v>0.2940616221639282</v>
      </c>
      <c r="J4048" s="29" t="n">
        <v>0</v>
      </c>
    </row>
    <row r="4049">
      <c r="A4049" s="31" t="n">
        <v>8118</v>
      </c>
      <c r="B4049" s="31" t="n">
        <v>148</v>
      </c>
      <c r="C4049" s="32" t="n">
        <v>121.6443247320224</v>
      </c>
      <c r="D4049" s="31" t="inlineStr">
        <is>
          <t>Online</t>
        </is>
      </c>
      <c r="E4049" s="31" t="inlineStr">
        <is>
          <t>Grocery</t>
        </is>
      </c>
      <c r="F4049" s="31" t="inlineStr">
        <is>
          <t>FR</t>
        </is>
      </c>
      <c r="G4049" s="31" t="n">
        <v>19</v>
      </c>
      <c r="H4049" s="32" t="n">
        <v>0.2162329928525905</v>
      </c>
      <c r="I4049" s="32" t="n">
        <v>0.1286737435451393</v>
      </c>
      <c r="J4049" s="31" t="n">
        <v>0</v>
      </c>
    </row>
    <row r="4050">
      <c r="A4050" s="29" t="n">
        <v>373</v>
      </c>
      <c r="B4050" s="29" t="n">
        <v>420</v>
      </c>
      <c r="C4050" s="30" t="n">
        <v>5.414280551425023</v>
      </c>
      <c r="D4050" s="29" t="inlineStr">
        <is>
          <t>ATM</t>
        </is>
      </c>
      <c r="E4050" s="29" t="inlineStr">
        <is>
          <t>Grocery</t>
        </is>
      </c>
      <c r="F4050" s="29" t="inlineStr">
        <is>
          <t>US</t>
        </is>
      </c>
      <c r="G4050" s="29" t="n">
        <v>12</v>
      </c>
      <c r="H4050" s="30" t="n">
        <v>0.0406522882537722</v>
      </c>
      <c r="I4050" s="30" t="n">
        <v>0.2653250484104908</v>
      </c>
      <c r="J4050" s="29" t="n">
        <v>0</v>
      </c>
    </row>
    <row r="4051">
      <c r="A4051" s="31" t="n">
        <v>5508</v>
      </c>
      <c r="B4051" s="31" t="n">
        <v>425</v>
      </c>
      <c r="C4051" s="32" t="n">
        <v>40.78895530530944</v>
      </c>
      <c r="D4051" s="31" t="inlineStr">
        <is>
          <t>ATM</t>
        </is>
      </c>
      <c r="E4051" s="31" t="inlineStr">
        <is>
          <t>Clothing</t>
        </is>
      </c>
      <c r="F4051" s="31" t="inlineStr">
        <is>
          <t>DE</t>
        </is>
      </c>
      <c r="G4051" s="31" t="n">
        <v>19</v>
      </c>
      <c r="H4051" s="32" t="n">
        <v>0.2598517665321458</v>
      </c>
      <c r="I4051" s="32" t="n">
        <v>0.0166742796487955</v>
      </c>
      <c r="J4051" s="31" t="n">
        <v>0</v>
      </c>
    </row>
    <row r="4052">
      <c r="A4052" s="29" t="n">
        <v>9847</v>
      </c>
      <c r="B4052" s="29" t="n">
        <v>955</v>
      </c>
      <c r="C4052" s="30" t="n">
        <v>3199.762766771531</v>
      </c>
      <c r="D4052" s="29" t="inlineStr">
        <is>
          <t>POS</t>
        </is>
      </c>
      <c r="E4052" s="29" t="inlineStr">
        <is>
          <t>Electronics</t>
        </is>
      </c>
      <c r="F4052" s="29" t="inlineStr">
        <is>
          <t>NG</t>
        </is>
      </c>
      <c r="G4052" s="29" t="n">
        <v>12</v>
      </c>
      <c r="H4052" s="30" t="n">
        <v>0.800712563016318</v>
      </c>
      <c r="I4052" s="30" t="n">
        <v>0.7740973206242093</v>
      </c>
      <c r="J4052" s="29" t="n">
        <v>1</v>
      </c>
    </row>
    <row r="4053">
      <c r="A4053" s="31" t="n">
        <v>8</v>
      </c>
      <c r="B4053" s="31" t="n">
        <v>319</v>
      </c>
      <c r="C4053" s="32" t="n">
        <v>92.91895084947365</v>
      </c>
      <c r="D4053" s="31" t="inlineStr">
        <is>
          <t>Online</t>
        </is>
      </c>
      <c r="E4053" s="31" t="inlineStr">
        <is>
          <t>Electronics</t>
        </is>
      </c>
      <c r="F4053" s="31" t="inlineStr">
        <is>
          <t>US</t>
        </is>
      </c>
      <c r="G4053" s="31" t="n">
        <v>20</v>
      </c>
      <c r="H4053" s="32" t="n">
        <v>0.2160732643032404</v>
      </c>
      <c r="I4053" s="32" t="n">
        <v>0.003987150029929</v>
      </c>
      <c r="J4053" s="31" t="n">
        <v>0</v>
      </c>
    </row>
    <row r="4054">
      <c r="A4054" s="29" t="n">
        <v>444</v>
      </c>
      <c r="B4054" s="29" t="n">
        <v>491</v>
      </c>
      <c r="C4054" s="30" t="n">
        <v>107.5516454527568</v>
      </c>
      <c r="D4054" s="29" t="inlineStr">
        <is>
          <t>QR</t>
        </is>
      </c>
      <c r="E4054" s="29" t="inlineStr">
        <is>
          <t>Grocery</t>
        </is>
      </c>
      <c r="F4054" s="29" t="inlineStr">
        <is>
          <t>US</t>
        </is>
      </c>
      <c r="G4054" s="29" t="n">
        <v>22</v>
      </c>
      <c r="H4054" s="30" t="n">
        <v>0.0669443876648867</v>
      </c>
      <c r="I4054" s="30" t="n">
        <v>0.2133114730684413</v>
      </c>
      <c r="J4054" s="29" t="n">
        <v>0</v>
      </c>
    </row>
    <row r="4055">
      <c r="A4055" s="31" t="n">
        <v>4781</v>
      </c>
      <c r="B4055" s="31" t="n">
        <v>486</v>
      </c>
      <c r="C4055" s="32" t="n">
        <v>138.1531007869277</v>
      </c>
      <c r="D4055" s="31" t="inlineStr">
        <is>
          <t>ATM</t>
        </is>
      </c>
      <c r="E4055" s="31" t="inlineStr">
        <is>
          <t>Clothing</t>
        </is>
      </c>
      <c r="F4055" s="31" t="inlineStr">
        <is>
          <t>FR</t>
        </is>
      </c>
      <c r="G4055" s="31" t="n">
        <v>11</v>
      </c>
      <c r="H4055" s="32" t="n">
        <v>0.2164868287970337</v>
      </c>
      <c r="I4055" s="32" t="n">
        <v>0.2373766286527607</v>
      </c>
      <c r="J4055" s="31" t="n">
        <v>0</v>
      </c>
    </row>
    <row r="4056">
      <c r="A4056" s="29" t="n">
        <v>1819</v>
      </c>
      <c r="B4056" s="29" t="n">
        <v>660</v>
      </c>
      <c r="C4056" s="30" t="n">
        <v>141.7414250596227</v>
      </c>
      <c r="D4056" s="29" t="inlineStr">
        <is>
          <t>Online</t>
        </is>
      </c>
      <c r="E4056" s="29" t="inlineStr">
        <is>
          <t>Electronics</t>
        </is>
      </c>
      <c r="F4056" s="29" t="inlineStr">
        <is>
          <t>TR</t>
        </is>
      </c>
      <c r="G4056" s="29" t="n">
        <v>21</v>
      </c>
      <c r="H4056" s="30" t="n">
        <v>0.044664092109106</v>
      </c>
      <c r="I4056" s="30" t="n">
        <v>0.0442717384672746</v>
      </c>
      <c r="J4056" s="29" t="n">
        <v>0</v>
      </c>
    </row>
    <row r="4057">
      <c r="A4057" s="31" t="n">
        <v>5604</v>
      </c>
      <c r="B4057" s="31" t="n">
        <v>270</v>
      </c>
      <c r="C4057" s="32" t="n">
        <v>102.5525753371674</v>
      </c>
      <c r="D4057" s="31" t="inlineStr">
        <is>
          <t>Online</t>
        </is>
      </c>
      <c r="E4057" s="31" t="inlineStr">
        <is>
          <t>Electronics</t>
        </is>
      </c>
      <c r="F4057" s="31" t="inlineStr">
        <is>
          <t>TR</t>
        </is>
      </c>
      <c r="G4057" s="31" t="n">
        <v>17</v>
      </c>
      <c r="H4057" s="32" t="n">
        <v>0.2445234691274572</v>
      </c>
      <c r="I4057" s="32" t="n">
        <v>0.2792055871823082</v>
      </c>
      <c r="J4057" s="31" t="n">
        <v>0</v>
      </c>
    </row>
    <row r="4058">
      <c r="A4058" s="29" t="n">
        <v>8851</v>
      </c>
      <c r="B4058" s="29" t="n">
        <v>851</v>
      </c>
      <c r="C4058" s="30" t="n">
        <v>113.2270307868084</v>
      </c>
      <c r="D4058" s="29" t="inlineStr">
        <is>
          <t>QR</t>
        </is>
      </c>
      <c r="E4058" s="29" t="inlineStr">
        <is>
          <t>Travel</t>
        </is>
      </c>
      <c r="F4058" s="29" t="inlineStr">
        <is>
          <t>DE</t>
        </is>
      </c>
      <c r="G4058" s="29" t="n">
        <v>14</v>
      </c>
      <c r="H4058" s="30" t="n">
        <v>0.1350092202545841</v>
      </c>
      <c r="I4058" s="30" t="n">
        <v>0.14853708337976</v>
      </c>
      <c r="J4058" s="29" t="n">
        <v>0</v>
      </c>
    </row>
    <row r="4059">
      <c r="A4059" s="31" t="n">
        <v>1924</v>
      </c>
      <c r="B4059" s="31" t="n">
        <v>954</v>
      </c>
      <c r="C4059" s="32" t="n">
        <v>88.53121563176225</v>
      </c>
      <c r="D4059" s="31" t="inlineStr">
        <is>
          <t>QR</t>
        </is>
      </c>
      <c r="E4059" s="31" t="inlineStr">
        <is>
          <t>Grocery</t>
        </is>
      </c>
      <c r="F4059" s="31" t="inlineStr">
        <is>
          <t>US</t>
        </is>
      </c>
      <c r="G4059" s="31" t="n">
        <v>22</v>
      </c>
      <c r="H4059" s="32" t="n">
        <v>0.0766559753352264</v>
      </c>
      <c r="I4059" s="32" t="n">
        <v>0.2141852106338495</v>
      </c>
      <c r="J4059" s="31" t="n">
        <v>0</v>
      </c>
    </row>
    <row r="4060">
      <c r="A4060" s="29" t="n">
        <v>5631</v>
      </c>
      <c r="B4060" s="29" t="n">
        <v>941</v>
      </c>
      <c r="C4060" s="30" t="n">
        <v>176.8800300786989</v>
      </c>
      <c r="D4060" s="29" t="inlineStr">
        <is>
          <t>Online</t>
        </is>
      </c>
      <c r="E4060" s="29" t="inlineStr">
        <is>
          <t>Travel</t>
        </is>
      </c>
      <c r="F4060" s="29" t="inlineStr">
        <is>
          <t>UK</t>
        </is>
      </c>
      <c r="G4060" s="29" t="n">
        <v>12</v>
      </c>
      <c r="H4060" s="30" t="n">
        <v>0.192520267313702</v>
      </c>
      <c r="I4060" s="30" t="n">
        <v>0.0629340803043527</v>
      </c>
      <c r="J4060" s="29" t="n">
        <v>0</v>
      </c>
    </row>
    <row r="4061">
      <c r="A4061" s="31" t="n">
        <v>8545</v>
      </c>
      <c r="B4061" s="31" t="n">
        <v>438</v>
      </c>
      <c r="C4061" s="32" t="n">
        <v>96.0429430377083</v>
      </c>
      <c r="D4061" s="31" t="inlineStr">
        <is>
          <t>QR</t>
        </is>
      </c>
      <c r="E4061" s="31" t="inlineStr">
        <is>
          <t>Grocery</t>
        </is>
      </c>
      <c r="F4061" s="31" t="inlineStr">
        <is>
          <t>TR</t>
        </is>
      </c>
      <c r="G4061" s="31" t="n">
        <v>19</v>
      </c>
      <c r="H4061" s="32" t="n">
        <v>0.0470385594082931</v>
      </c>
      <c r="I4061" s="32" t="n">
        <v>0.09345728244212199</v>
      </c>
      <c r="J4061" s="31" t="n">
        <v>0</v>
      </c>
    </row>
    <row r="4062">
      <c r="A4062" s="29" t="n">
        <v>6420</v>
      </c>
      <c r="B4062" s="29" t="n">
        <v>51</v>
      </c>
      <c r="C4062" s="30" t="n">
        <v>4.730716605351688</v>
      </c>
      <c r="D4062" s="29" t="inlineStr">
        <is>
          <t>ATM</t>
        </is>
      </c>
      <c r="E4062" s="29" t="inlineStr">
        <is>
          <t>Food</t>
        </is>
      </c>
      <c r="F4062" s="29" t="inlineStr">
        <is>
          <t>TR</t>
        </is>
      </c>
      <c r="G4062" s="29" t="n">
        <v>21</v>
      </c>
      <c r="H4062" s="30" t="n">
        <v>0.2660595203486369</v>
      </c>
      <c r="I4062" s="30" t="n">
        <v>0.2102792947282162</v>
      </c>
      <c r="J4062" s="29" t="n">
        <v>0</v>
      </c>
    </row>
    <row r="4063">
      <c r="A4063" s="31" t="n">
        <v>1001</v>
      </c>
      <c r="B4063" s="31" t="n">
        <v>678</v>
      </c>
      <c r="C4063" s="32" t="n">
        <v>75.76663706332801</v>
      </c>
      <c r="D4063" s="31" t="inlineStr">
        <is>
          <t>QR</t>
        </is>
      </c>
      <c r="E4063" s="31" t="inlineStr">
        <is>
          <t>Grocery</t>
        </is>
      </c>
      <c r="F4063" s="31" t="inlineStr">
        <is>
          <t>US</t>
        </is>
      </c>
      <c r="G4063" s="31" t="n">
        <v>6</v>
      </c>
      <c r="H4063" s="32" t="n">
        <v>0.1093274834103015</v>
      </c>
      <c r="I4063" s="32" t="n">
        <v>0.0732882144326448</v>
      </c>
      <c r="J4063" s="31" t="n">
        <v>0</v>
      </c>
    </row>
    <row r="4064">
      <c r="A4064" s="29" t="n">
        <v>3388</v>
      </c>
      <c r="B4064" s="29" t="n">
        <v>428</v>
      </c>
      <c r="C4064" s="30" t="n">
        <v>100.7698268438948</v>
      </c>
      <c r="D4064" s="29" t="inlineStr">
        <is>
          <t>ATM</t>
        </is>
      </c>
      <c r="E4064" s="29" t="inlineStr">
        <is>
          <t>Electronics</t>
        </is>
      </c>
      <c r="F4064" s="29" t="inlineStr">
        <is>
          <t>UK</t>
        </is>
      </c>
      <c r="G4064" s="29" t="n">
        <v>7</v>
      </c>
      <c r="H4064" s="30" t="n">
        <v>0.113249060931033</v>
      </c>
      <c r="I4064" s="30" t="n">
        <v>0.1024516201595123</v>
      </c>
      <c r="J4064" s="29" t="n">
        <v>0</v>
      </c>
    </row>
    <row r="4065">
      <c r="A4065" s="31" t="n">
        <v>2300</v>
      </c>
      <c r="B4065" s="31" t="n">
        <v>945</v>
      </c>
      <c r="C4065" s="32" t="n">
        <v>91.37519828012718</v>
      </c>
      <c r="D4065" s="31" t="inlineStr">
        <is>
          <t>QR</t>
        </is>
      </c>
      <c r="E4065" s="31" t="inlineStr">
        <is>
          <t>Clothing</t>
        </is>
      </c>
      <c r="F4065" s="31" t="inlineStr">
        <is>
          <t>DE</t>
        </is>
      </c>
      <c r="G4065" s="31" t="n">
        <v>19</v>
      </c>
      <c r="H4065" s="32" t="n">
        <v>0.2241196787866615</v>
      </c>
      <c r="I4065" s="32" t="n">
        <v>0.2616361453612297</v>
      </c>
      <c r="J4065" s="31" t="n">
        <v>0</v>
      </c>
    </row>
    <row r="4066">
      <c r="A4066" s="29" t="n">
        <v>6214</v>
      </c>
      <c r="B4066" s="29" t="n">
        <v>999</v>
      </c>
      <c r="C4066" s="30" t="n">
        <v>38.1150092679792</v>
      </c>
      <c r="D4066" s="29" t="inlineStr">
        <is>
          <t>Online</t>
        </is>
      </c>
      <c r="E4066" s="29" t="inlineStr">
        <is>
          <t>Travel</t>
        </is>
      </c>
      <c r="F4066" s="29" t="inlineStr">
        <is>
          <t>US</t>
        </is>
      </c>
      <c r="G4066" s="29" t="n">
        <v>6</v>
      </c>
      <c r="H4066" s="30" t="n">
        <v>0.2302231662574323</v>
      </c>
      <c r="I4066" s="30" t="n">
        <v>0.0920763009561217</v>
      </c>
      <c r="J4066" s="29" t="n">
        <v>0</v>
      </c>
    </row>
    <row r="4067">
      <c r="A4067" s="31" t="n">
        <v>9964</v>
      </c>
      <c r="B4067" s="31" t="n">
        <v>271</v>
      </c>
      <c r="C4067" s="32" t="n">
        <v>1421.094626112778</v>
      </c>
      <c r="D4067" s="31" t="inlineStr">
        <is>
          <t>Online</t>
        </is>
      </c>
      <c r="E4067" s="31" t="inlineStr">
        <is>
          <t>Electronics</t>
        </is>
      </c>
      <c r="F4067" s="31" t="inlineStr">
        <is>
          <t>DE</t>
        </is>
      </c>
      <c r="G4067" s="31" t="n">
        <v>0</v>
      </c>
      <c r="H4067" s="32" t="n">
        <v>0.8932817334800807</v>
      </c>
      <c r="I4067" s="32" t="n">
        <v>0.9573452268778562</v>
      </c>
      <c r="J4067" s="31" t="n">
        <v>1</v>
      </c>
    </row>
    <row r="4068">
      <c r="A4068" s="29" t="n">
        <v>7522</v>
      </c>
      <c r="B4068" s="29" t="n">
        <v>332</v>
      </c>
      <c r="C4068" s="30" t="n">
        <v>128.8916144319962</v>
      </c>
      <c r="D4068" s="29" t="inlineStr">
        <is>
          <t>ATM</t>
        </is>
      </c>
      <c r="E4068" s="29" t="inlineStr">
        <is>
          <t>Electronics</t>
        </is>
      </c>
      <c r="F4068" s="29" t="inlineStr">
        <is>
          <t>US</t>
        </is>
      </c>
      <c r="G4068" s="29" t="n">
        <v>8</v>
      </c>
      <c r="H4068" s="30" t="n">
        <v>0.2225634432143423</v>
      </c>
      <c r="I4068" s="30" t="n">
        <v>0.08421053272138999</v>
      </c>
      <c r="J4068" s="29" t="n">
        <v>0</v>
      </c>
    </row>
    <row r="4069">
      <c r="A4069" s="31" t="n">
        <v>9122</v>
      </c>
      <c r="B4069" s="31" t="n">
        <v>375</v>
      </c>
      <c r="C4069" s="32" t="n">
        <v>179.6560528255017</v>
      </c>
      <c r="D4069" s="31" t="inlineStr">
        <is>
          <t>ATM</t>
        </is>
      </c>
      <c r="E4069" s="31" t="inlineStr">
        <is>
          <t>Food</t>
        </is>
      </c>
      <c r="F4069" s="31" t="inlineStr">
        <is>
          <t>TR</t>
        </is>
      </c>
      <c r="G4069" s="31" t="n">
        <v>18</v>
      </c>
      <c r="H4069" s="32" t="n">
        <v>0.1451404065520107</v>
      </c>
      <c r="I4069" s="32" t="n">
        <v>0.1342512780505705</v>
      </c>
      <c r="J4069" s="31" t="n">
        <v>0</v>
      </c>
    </row>
    <row r="4070">
      <c r="A4070" s="29" t="n">
        <v>6373</v>
      </c>
      <c r="B4070" s="29" t="n">
        <v>573</v>
      </c>
      <c r="C4070" s="30" t="n">
        <v>77.0589463662448</v>
      </c>
      <c r="D4070" s="29" t="inlineStr">
        <is>
          <t>Online</t>
        </is>
      </c>
      <c r="E4070" s="29" t="inlineStr">
        <is>
          <t>Grocery</t>
        </is>
      </c>
      <c r="F4070" s="29" t="inlineStr">
        <is>
          <t>US</t>
        </is>
      </c>
      <c r="G4070" s="29" t="n">
        <v>18</v>
      </c>
      <c r="H4070" s="30" t="n">
        <v>0.0920917291544756</v>
      </c>
      <c r="I4070" s="30" t="n">
        <v>0.2724943819147191</v>
      </c>
      <c r="J4070" s="29" t="n">
        <v>0</v>
      </c>
    </row>
    <row r="4071">
      <c r="A4071" s="31" t="n">
        <v>5325</v>
      </c>
      <c r="B4071" s="31" t="n">
        <v>149</v>
      </c>
      <c r="C4071" s="32" t="n">
        <v>146.2005528628586</v>
      </c>
      <c r="D4071" s="31" t="inlineStr">
        <is>
          <t>POS</t>
        </is>
      </c>
      <c r="E4071" s="31" t="inlineStr">
        <is>
          <t>Travel</t>
        </is>
      </c>
      <c r="F4071" s="31" t="inlineStr">
        <is>
          <t>FR</t>
        </is>
      </c>
      <c r="G4071" s="31" t="n">
        <v>19</v>
      </c>
      <c r="H4071" s="32" t="n">
        <v>0.0625720197832008</v>
      </c>
      <c r="I4071" s="32" t="n">
        <v>0.0259098642063737</v>
      </c>
      <c r="J4071" s="31" t="n">
        <v>0</v>
      </c>
    </row>
    <row r="4072">
      <c r="A4072" s="29" t="n">
        <v>2539</v>
      </c>
      <c r="B4072" s="29" t="n">
        <v>896</v>
      </c>
      <c r="C4072" s="30" t="n">
        <v>79.07321333302561</v>
      </c>
      <c r="D4072" s="29" t="inlineStr">
        <is>
          <t>Online</t>
        </is>
      </c>
      <c r="E4072" s="29" t="inlineStr">
        <is>
          <t>Food</t>
        </is>
      </c>
      <c r="F4072" s="29" t="inlineStr">
        <is>
          <t>FR</t>
        </is>
      </c>
      <c r="G4072" s="29" t="n">
        <v>20</v>
      </c>
      <c r="H4072" s="30" t="n">
        <v>0.2292784539827408</v>
      </c>
      <c r="I4072" s="30" t="n">
        <v>0.1586062543537561</v>
      </c>
      <c r="J4072" s="29" t="n">
        <v>0</v>
      </c>
    </row>
    <row r="4073">
      <c r="A4073" s="31" t="n">
        <v>9908</v>
      </c>
      <c r="B4073" s="31" t="n">
        <v>465</v>
      </c>
      <c r="C4073" s="32" t="n">
        <v>4031.181166386535</v>
      </c>
      <c r="D4073" s="31" t="inlineStr">
        <is>
          <t>QR</t>
        </is>
      </c>
      <c r="E4073" s="31" t="inlineStr">
        <is>
          <t>Grocery</t>
        </is>
      </c>
      <c r="F4073" s="31" t="inlineStr">
        <is>
          <t>US</t>
        </is>
      </c>
      <c r="G4073" s="31" t="n">
        <v>4</v>
      </c>
      <c r="H4073" s="32" t="n">
        <v>0.9659516909179801</v>
      </c>
      <c r="I4073" s="32" t="n">
        <v>0.960928453046612</v>
      </c>
      <c r="J4073" s="31" t="n">
        <v>1</v>
      </c>
    </row>
    <row r="4074">
      <c r="A4074" s="29" t="n">
        <v>2241</v>
      </c>
      <c r="B4074" s="29" t="n">
        <v>627</v>
      </c>
      <c r="C4074" s="30" t="n">
        <v>68.66038752199711</v>
      </c>
      <c r="D4074" s="29" t="inlineStr">
        <is>
          <t>POS</t>
        </is>
      </c>
      <c r="E4074" s="29" t="inlineStr">
        <is>
          <t>Food</t>
        </is>
      </c>
      <c r="F4074" s="29" t="inlineStr">
        <is>
          <t>US</t>
        </is>
      </c>
      <c r="G4074" s="29" t="n">
        <v>21</v>
      </c>
      <c r="H4074" s="30" t="n">
        <v>0.246708194496803</v>
      </c>
      <c r="I4074" s="30" t="n">
        <v>0.0543232054346361</v>
      </c>
      <c r="J4074" s="29" t="n">
        <v>0</v>
      </c>
    </row>
    <row r="4075">
      <c r="A4075" s="31" t="n">
        <v>1407</v>
      </c>
      <c r="B4075" s="31" t="n">
        <v>126</v>
      </c>
      <c r="C4075" s="32" t="n">
        <v>132.1182796025089</v>
      </c>
      <c r="D4075" s="31" t="inlineStr">
        <is>
          <t>POS</t>
        </is>
      </c>
      <c r="E4075" s="31" t="inlineStr">
        <is>
          <t>Food</t>
        </is>
      </c>
      <c r="F4075" s="31" t="inlineStr">
        <is>
          <t>FR</t>
        </is>
      </c>
      <c r="G4075" s="31" t="n">
        <v>21</v>
      </c>
      <c r="H4075" s="32" t="n">
        <v>0.1922224117726374</v>
      </c>
      <c r="I4075" s="32" t="n">
        <v>0.1635148484009439</v>
      </c>
      <c r="J4075" s="31" t="n">
        <v>0</v>
      </c>
    </row>
    <row r="4076">
      <c r="A4076" s="29" t="n">
        <v>7165</v>
      </c>
      <c r="B4076" s="29" t="n">
        <v>717</v>
      </c>
      <c r="C4076" s="30" t="n">
        <v>125.7728848962418</v>
      </c>
      <c r="D4076" s="29" t="inlineStr">
        <is>
          <t>ATM</t>
        </is>
      </c>
      <c r="E4076" s="29" t="inlineStr">
        <is>
          <t>Travel</t>
        </is>
      </c>
      <c r="F4076" s="29" t="inlineStr">
        <is>
          <t>DE</t>
        </is>
      </c>
      <c r="G4076" s="29" t="n">
        <v>15</v>
      </c>
      <c r="H4076" s="30" t="n">
        <v>0.2019922581144858</v>
      </c>
      <c r="I4076" s="30" t="n">
        <v>0.0007894825283066</v>
      </c>
      <c r="J4076" s="29" t="n">
        <v>0</v>
      </c>
    </row>
    <row r="4077">
      <c r="A4077" s="31" t="n">
        <v>9536</v>
      </c>
      <c r="B4077" s="31" t="n">
        <v>473</v>
      </c>
      <c r="C4077" s="32" t="n">
        <v>1465.212510074842</v>
      </c>
      <c r="D4077" s="31" t="inlineStr">
        <is>
          <t>Online</t>
        </is>
      </c>
      <c r="E4077" s="31" t="inlineStr">
        <is>
          <t>Food</t>
        </is>
      </c>
      <c r="F4077" s="31" t="inlineStr">
        <is>
          <t>FR</t>
        </is>
      </c>
      <c r="G4077" s="31" t="n">
        <v>22</v>
      </c>
      <c r="H4077" s="32" t="n">
        <v>0.9934123247398232</v>
      </c>
      <c r="I4077" s="32" t="n">
        <v>0.9199706069435992</v>
      </c>
      <c r="J4077" s="31" t="n">
        <v>1</v>
      </c>
    </row>
    <row r="4078">
      <c r="A4078" s="29" t="n">
        <v>1169</v>
      </c>
      <c r="B4078" s="29" t="n">
        <v>40</v>
      </c>
      <c r="C4078" s="30" t="n">
        <v>129.4455558787712</v>
      </c>
      <c r="D4078" s="29" t="inlineStr">
        <is>
          <t>POS</t>
        </is>
      </c>
      <c r="E4078" s="29" t="inlineStr">
        <is>
          <t>Travel</t>
        </is>
      </c>
      <c r="F4078" s="29" t="inlineStr">
        <is>
          <t>US</t>
        </is>
      </c>
      <c r="G4078" s="29" t="n">
        <v>10</v>
      </c>
      <c r="H4078" s="30" t="n">
        <v>0.1183160214175632</v>
      </c>
      <c r="I4078" s="30" t="n">
        <v>0.0609582143355806</v>
      </c>
      <c r="J4078" s="29" t="n">
        <v>0</v>
      </c>
    </row>
    <row r="4079">
      <c r="A4079" s="31" t="n">
        <v>1783</v>
      </c>
      <c r="B4079" s="31" t="n">
        <v>441</v>
      </c>
      <c r="C4079" s="32" t="n">
        <v>128.0970308255067</v>
      </c>
      <c r="D4079" s="31" t="inlineStr">
        <is>
          <t>QR</t>
        </is>
      </c>
      <c r="E4079" s="31" t="inlineStr">
        <is>
          <t>Clothing</t>
        </is>
      </c>
      <c r="F4079" s="31" t="inlineStr">
        <is>
          <t>FR</t>
        </is>
      </c>
      <c r="G4079" s="31" t="n">
        <v>22</v>
      </c>
      <c r="H4079" s="32" t="n">
        <v>0.0278336045643559</v>
      </c>
      <c r="I4079" s="32" t="n">
        <v>0.2923199531303887</v>
      </c>
      <c r="J4079" s="31" t="n">
        <v>0</v>
      </c>
    </row>
    <row r="4080">
      <c r="A4080" s="29" t="n">
        <v>6636</v>
      </c>
      <c r="B4080" s="29" t="n">
        <v>562</v>
      </c>
      <c r="C4080" s="30" t="n">
        <v>67.67708952398453</v>
      </c>
      <c r="D4080" s="29" t="inlineStr">
        <is>
          <t>Online</t>
        </is>
      </c>
      <c r="E4080" s="29" t="inlineStr">
        <is>
          <t>Travel</t>
        </is>
      </c>
      <c r="F4080" s="29" t="inlineStr">
        <is>
          <t>UK</t>
        </is>
      </c>
      <c r="G4080" s="29" t="n">
        <v>6</v>
      </c>
      <c r="H4080" s="30" t="n">
        <v>0.1913197673844218</v>
      </c>
      <c r="I4080" s="30" t="n">
        <v>0.0934016717996495</v>
      </c>
      <c r="J4080" s="29" t="n">
        <v>0</v>
      </c>
    </row>
    <row r="4081">
      <c r="A4081" s="31" t="n">
        <v>11</v>
      </c>
      <c r="B4081" s="31" t="n">
        <v>975</v>
      </c>
      <c r="C4081" s="32" t="n">
        <v>129.9199003810209</v>
      </c>
      <c r="D4081" s="31" t="inlineStr">
        <is>
          <t>ATM</t>
        </is>
      </c>
      <c r="E4081" s="31" t="inlineStr">
        <is>
          <t>Travel</t>
        </is>
      </c>
      <c r="F4081" s="31" t="inlineStr">
        <is>
          <t>DE</t>
        </is>
      </c>
      <c r="G4081" s="31" t="n">
        <v>14</v>
      </c>
      <c r="H4081" s="32" t="n">
        <v>0.1998389817523586</v>
      </c>
      <c r="I4081" s="32" t="n">
        <v>0.167561687022867</v>
      </c>
      <c r="J4081" s="31" t="n">
        <v>0</v>
      </c>
    </row>
    <row r="4082">
      <c r="A4082" s="29" t="n">
        <v>3067</v>
      </c>
      <c r="B4082" s="29" t="n">
        <v>844</v>
      </c>
      <c r="C4082" s="30" t="n">
        <v>135.0855028988546</v>
      </c>
      <c r="D4082" s="29" t="inlineStr">
        <is>
          <t>POS</t>
        </is>
      </c>
      <c r="E4082" s="29" t="inlineStr">
        <is>
          <t>Travel</t>
        </is>
      </c>
      <c r="F4082" s="29" t="inlineStr">
        <is>
          <t>FR</t>
        </is>
      </c>
      <c r="G4082" s="29" t="n">
        <v>15</v>
      </c>
      <c r="H4082" s="30" t="n">
        <v>0.0047861964212701</v>
      </c>
      <c r="I4082" s="30" t="n">
        <v>0.2825572634944755</v>
      </c>
      <c r="J4082" s="29" t="n">
        <v>0</v>
      </c>
    </row>
    <row r="4083">
      <c r="A4083" s="31" t="n">
        <v>8685</v>
      </c>
      <c r="B4083" s="31" t="n">
        <v>755</v>
      </c>
      <c r="C4083" s="32" t="n">
        <v>195.4937433954498</v>
      </c>
      <c r="D4083" s="31" t="inlineStr">
        <is>
          <t>POS</t>
        </is>
      </c>
      <c r="E4083" s="31" t="inlineStr">
        <is>
          <t>Food</t>
        </is>
      </c>
      <c r="F4083" s="31" t="inlineStr">
        <is>
          <t>FR</t>
        </is>
      </c>
      <c r="G4083" s="31" t="n">
        <v>23</v>
      </c>
      <c r="H4083" s="32" t="n">
        <v>0.0290620848745165</v>
      </c>
      <c r="I4083" s="32" t="n">
        <v>0.1145220151625344</v>
      </c>
      <c r="J4083" s="31" t="n">
        <v>0</v>
      </c>
    </row>
    <row r="4084">
      <c r="A4084" s="29" t="n">
        <v>7949</v>
      </c>
      <c r="B4084" s="29" t="n">
        <v>519</v>
      </c>
      <c r="C4084" s="30" t="n">
        <v>35.72077823932709</v>
      </c>
      <c r="D4084" s="29" t="inlineStr">
        <is>
          <t>ATM</t>
        </is>
      </c>
      <c r="E4084" s="29" t="inlineStr">
        <is>
          <t>Travel</t>
        </is>
      </c>
      <c r="F4084" s="29" t="inlineStr">
        <is>
          <t>UK</t>
        </is>
      </c>
      <c r="G4084" s="29" t="n">
        <v>7</v>
      </c>
      <c r="H4084" s="30" t="n">
        <v>0.276120399799658</v>
      </c>
      <c r="I4084" s="30" t="n">
        <v>0.0568638830779279</v>
      </c>
      <c r="J4084" s="29" t="n">
        <v>0</v>
      </c>
    </row>
    <row r="4085">
      <c r="A4085" s="31" t="n">
        <v>5930</v>
      </c>
      <c r="B4085" s="31" t="n">
        <v>91</v>
      </c>
      <c r="C4085" s="32" t="n">
        <v>56.2454122312489</v>
      </c>
      <c r="D4085" s="31" t="inlineStr">
        <is>
          <t>QR</t>
        </is>
      </c>
      <c r="E4085" s="31" t="inlineStr">
        <is>
          <t>Food</t>
        </is>
      </c>
      <c r="F4085" s="31" t="inlineStr">
        <is>
          <t>DE</t>
        </is>
      </c>
      <c r="G4085" s="31" t="n">
        <v>8</v>
      </c>
      <c r="H4085" s="32" t="n">
        <v>0.2343886172715562</v>
      </c>
      <c r="I4085" s="32" t="n">
        <v>0.0261288948669444</v>
      </c>
      <c r="J4085" s="31" t="n">
        <v>0</v>
      </c>
    </row>
    <row r="4086">
      <c r="A4086" s="29" t="n">
        <v>8795</v>
      </c>
      <c r="B4086" s="29" t="n">
        <v>932</v>
      </c>
      <c r="C4086" s="30" t="n">
        <v>156.3904989978625</v>
      </c>
      <c r="D4086" s="29" t="inlineStr">
        <is>
          <t>QR</t>
        </is>
      </c>
      <c r="E4086" s="29" t="inlineStr">
        <is>
          <t>Food</t>
        </is>
      </c>
      <c r="F4086" s="29" t="inlineStr">
        <is>
          <t>US</t>
        </is>
      </c>
      <c r="G4086" s="29" t="n">
        <v>23</v>
      </c>
      <c r="H4086" s="30" t="n">
        <v>0.0110962354404173</v>
      </c>
      <c r="I4086" s="30" t="n">
        <v>0.09082980657777789</v>
      </c>
      <c r="J4086" s="29" t="n">
        <v>0</v>
      </c>
    </row>
    <row r="4087">
      <c r="A4087" s="31" t="n">
        <v>3905</v>
      </c>
      <c r="B4087" s="31" t="n">
        <v>354</v>
      </c>
      <c r="C4087" s="32" t="n">
        <v>27.95386160590766</v>
      </c>
      <c r="D4087" s="31" t="inlineStr">
        <is>
          <t>QR</t>
        </is>
      </c>
      <c r="E4087" s="31" t="inlineStr">
        <is>
          <t>Food</t>
        </is>
      </c>
      <c r="F4087" s="31" t="inlineStr">
        <is>
          <t>DE</t>
        </is>
      </c>
      <c r="G4087" s="31" t="n">
        <v>14</v>
      </c>
      <c r="H4087" s="32" t="n">
        <v>0.0751476838361987</v>
      </c>
      <c r="I4087" s="32" t="n">
        <v>0.2921096977265151</v>
      </c>
      <c r="J4087" s="31" t="n">
        <v>0</v>
      </c>
    </row>
    <row r="4088">
      <c r="A4088" s="29" t="n">
        <v>8597</v>
      </c>
      <c r="B4088" s="29" t="n">
        <v>520</v>
      </c>
      <c r="C4088" s="30" t="n">
        <v>117.9228483113927</v>
      </c>
      <c r="D4088" s="29" t="inlineStr">
        <is>
          <t>QR</t>
        </is>
      </c>
      <c r="E4088" s="29" t="inlineStr">
        <is>
          <t>Food</t>
        </is>
      </c>
      <c r="F4088" s="29" t="inlineStr">
        <is>
          <t>DE</t>
        </is>
      </c>
      <c r="G4088" s="29" t="n">
        <v>16</v>
      </c>
      <c r="H4088" s="30" t="n">
        <v>0.2953074285414794</v>
      </c>
      <c r="I4088" s="30" t="n">
        <v>0.0540776244290045</v>
      </c>
      <c r="J4088" s="29" t="n">
        <v>0</v>
      </c>
    </row>
    <row r="4089">
      <c r="A4089" s="31" t="n">
        <v>3563</v>
      </c>
      <c r="B4089" s="31" t="n">
        <v>949</v>
      </c>
      <c r="C4089" s="32" t="n">
        <v>106.0659616128279</v>
      </c>
      <c r="D4089" s="31" t="inlineStr">
        <is>
          <t>POS</t>
        </is>
      </c>
      <c r="E4089" s="31" t="inlineStr">
        <is>
          <t>Food</t>
        </is>
      </c>
      <c r="F4089" s="31" t="inlineStr">
        <is>
          <t>FR</t>
        </is>
      </c>
      <c r="G4089" s="31" t="n">
        <v>6</v>
      </c>
      <c r="H4089" s="32" t="n">
        <v>0.2301122332668821</v>
      </c>
      <c r="I4089" s="32" t="n">
        <v>0.281815143363879</v>
      </c>
      <c r="J4089" s="31" t="n">
        <v>0</v>
      </c>
    </row>
    <row r="4090">
      <c r="A4090" s="29" t="n">
        <v>1288</v>
      </c>
      <c r="B4090" s="29" t="n">
        <v>37</v>
      </c>
      <c r="C4090" s="30" t="n">
        <v>53.29228964752291</v>
      </c>
      <c r="D4090" s="29" t="inlineStr">
        <is>
          <t>QR</t>
        </is>
      </c>
      <c r="E4090" s="29" t="inlineStr">
        <is>
          <t>Food</t>
        </is>
      </c>
      <c r="F4090" s="29" t="inlineStr">
        <is>
          <t>DE</t>
        </is>
      </c>
      <c r="G4090" s="29" t="n">
        <v>19</v>
      </c>
      <c r="H4090" s="30" t="n">
        <v>0.1905857648671756</v>
      </c>
      <c r="I4090" s="30" t="n">
        <v>0.1222528366507441</v>
      </c>
      <c r="J4090" s="29" t="n">
        <v>0</v>
      </c>
    </row>
    <row r="4091">
      <c r="A4091" s="31" t="n">
        <v>714</v>
      </c>
      <c r="B4091" s="31" t="n">
        <v>552</v>
      </c>
      <c r="C4091" s="32" t="n">
        <v>54.80439174186616</v>
      </c>
      <c r="D4091" s="31" t="inlineStr">
        <is>
          <t>Online</t>
        </is>
      </c>
      <c r="E4091" s="31" t="inlineStr">
        <is>
          <t>Clothing</t>
        </is>
      </c>
      <c r="F4091" s="31" t="inlineStr">
        <is>
          <t>US</t>
        </is>
      </c>
      <c r="G4091" s="31" t="n">
        <v>18</v>
      </c>
      <c r="H4091" s="32" t="n">
        <v>0.2736379101791305</v>
      </c>
      <c r="I4091" s="32" t="n">
        <v>0.0256370092543273</v>
      </c>
      <c r="J4091" s="31" t="n">
        <v>0</v>
      </c>
    </row>
    <row r="4092">
      <c r="A4092" s="29" t="n">
        <v>3023</v>
      </c>
      <c r="B4092" s="29" t="n">
        <v>320</v>
      </c>
      <c r="C4092" s="30" t="n">
        <v>192.6348547426441</v>
      </c>
      <c r="D4092" s="29" t="inlineStr">
        <is>
          <t>POS</t>
        </is>
      </c>
      <c r="E4092" s="29" t="inlineStr">
        <is>
          <t>Grocery</t>
        </is>
      </c>
      <c r="F4092" s="29" t="inlineStr">
        <is>
          <t>FR</t>
        </is>
      </c>
      <c r="G4092" s="29" t="n">
        <v>15</v>
      </c>
      <c r="H4092" s="30" t="n">
        <v>0.09756970354605191</v>
      </c>
      <c r="I4092" s="30" t="n">
        <v>0.124040093215351</v>
      </c>
      <c r="J4092" s="29" t="n">
        <v>0</v>
      </c>
    </row>
    <row r="4093">
      <c r="A4093" s="31" t="n">
        <v>9739</v>
      </c>
      <c r="B4093" s="31" t="n">
        <v>760</v>
      </c>
      <c r="C4093" s="32" t="n">
        <v>10</v>
      </c>
      <c r="D4093" s="31" t="inlineStr">
        <is>
          <t>Online</t>
        </is>
      </c>
      <c r="E4093" s="31" t="inlineStr">
        <is>
          <t>Electronics</t>
        </is>
      </c>
      <c r="F4093" s="31" t="inlineStr">
        <is>
          <t>TR</t>
        </is>
      </c>
      <c r="G4093" s="31" t="n">
        <v>4</v>
      </c>
      <c r="H4093" s="32" t="n">
        <v>0.864574456331016</v>
      </c>
      <c r="I4093" s="32" t="n">
        <v>0.7127787823768585</v>
      </c>
      <c r="J4093" s="31" t="n">
        <v>1</v>
      </c>
    </row>
    <row r="4094">
      <c r="A4094" s="29" t="n">
        <v>2575</v>
      </c>
      <c r="B4094" s="29" t="n">
        <v>525</v>
      </c>
      <c r="C4094" s="30" t="n">
        <v>31.43429119469386</v>
      </c>
      <c r="D4094" s="29" t="inlineStr">
        <is>
          <t>Online</t>
        </is>
      </c>
      <c r="E4094" s="29" t="inlineStr">
        <is>
          <t>Food</t>
        </is>
      </c>
      <c r="F4094" s="29" t="inlineStr">
        <is>
          <t>DE</t>
        </is>
      </c>
      <c r="G4094" s="29" t="n">
        <v>6</v>
      </c>
      <c r="H4094" s="30" t="n">
        <v>0.0188299006735698</v>
      </c>
      <c r="I4094" s="30" t="n">
        <v>0.0554545338983668</v>
      </c>
      <c r="J4094" s="29" t="n">
        <v>0</v>
      </c>
    </row>
    <row r="4095">
      <c r="A4095" s="31" t="n">
        <v>7761</v>
      </c>
      <c r="B4095" s="31" t="n">
        <v>498</v>
      </c>
      <c r="C4095" s="32" t="n">
        <v>123.795041726249</v>
      </c>
      <c r="D4095" s="31" t="inlineStr">
        <is>
          <t>Online</t>
        </is>
      </c>
      <c r="E4095" s="31" t="inlineStr">
        <is>
          <t>Food</t>
        </is>
      </c>
      <c r="F4095" s="31" t="inlineStr">
        <is>
          <t>TR</t>
        </is>
      </c>
      <c r="G4095" s="31" t="n">
        <v>15</v>
      </c>
      <c r="H4095" s="32" t="n">
        <v>0.2829644575758858</v>
      </c>
      <c r="I4095" s="32" t="n">
        <v>0.1540657904120934</v>
      </c>
      <c r="J4095" s="31" t="n">
        <v>0</v>
      </c>
    </row>
    <row r="4096">
      <c r="A4096" s="29" t="n">
        <v>1354</v>
      </c>
      <c r="B4096" s="29" t="n">
        <v>962</v>
      </c>
      <c r="C4096" s="30" t="n">
        <v>1</v>
      </c>
      <c r="D4096" s="29" t="inlineStr">
        <is>
          <t>QR</t>
        </is>
      </c>
      <c r="E4096" s="29" t="inlineStr">
        <is>
          <t>Clothing</t>
        </is>
      </c>
      <c r="F4096" s="29" t="inlineStr">
        <is>
          <t>UK</t>
        </is>
      </c>
      <c r="G4096" s="29" t="n">
        <v>11</v>
      </c>
      <c r="H4096" s="30" t="n">
        <v>0.0835811354159708</v>
      </c>
      <c r="I4096" s="30" t="n">
        <v>0.0999071559576466</v>
      </c>
      <c r="J4096" s="29" t="n">
        <v>0</v>
      </c>
    </row>
    <row r="4097">
      <c r="A4097" s="31" t="n">
        <v>4784</v>
      </c>
      <c r="B4097" s="31" t="n">
        <v>911</v>
      </c>
      <c r="C4097" s="32" t="n">
        <v>73.84797851917071</v>
      </c>
      <c r="D4097" s="31" t="inlineStr">
        <is>
          <t>ATM</t>
        </is>
      </c>
      <c r="E4097" s="31" t="inlineStr">
        <is>
          <t>Food</t>
        </is>
      </c>
      <c r="F4097" s="31" t="inlineStr">
        <is>
          <t>UK</t>
        </is>
      </c>
      <c r="G4097" s="31" t="n">
        <v>16</v>
      </c>
      <c r="H4097" s="32" t="n">
        <v>0.2071116318331164</v>
      </c>
      <c r="I4097" s="32" t="n">
        <v>0.0205980072475207</v>
      </c>
      <c r="J4097" s="31" t="n">
        <v>0</v>
      </c>
    </row>
    <row r="4098">
      <c r="A4098" s="29" t="n">
        <v>3246</v>
      </c>
      <c r="B4098" s="29" t="n">
        <v>729</v>
      </c>
      <c r="C4098" s="30" t="n">
        <v>117.044082973078</v>
      </c>
      <c r="D4098" s="29" t="inlineStr">
        <is>
          <t>Online</t>
        </is>
      </c>
      <c r="E4098" s="29" t="inlineStr">
        <is>
          <t>Grocery</t>
        </is>
      </c>
      <c r="F4098" s="29" t="inlineStr">
        <is>
          <t>FR</t>
        </is>
      </c>
      <c r="G4098" s="29" t="n">
        <v>16</v>
      </c>
      <c r="H4098" s="30" t="n">
        <v>0.1448199196092652</v>
      </c>
      <c r="I4098" s="30" t="n">
        <v>0.224805752853975</v>
      </c>
      <c r="J4098" s="29" t="n">
        <v>0</v>
      </c>
    </row>
    <row r="4099">
      <c r="A4099" s="31" t="n">
        <v>4433</v>
      </c>
      <c r="B4099" s="31" t="n">
        <v>535</v>
      </c>
      <c r="C4099" s="32" t="n">
        <v>7.411762686479079</v>
      </c>
      <c r="D4099" s="31" t="inlineStr">
        <is>
          <t>ATM</t>
        </is>
      </c>
      <c r="E4099" s="31" t="inlineStr">
        <is>
          <t>Grocery</t>
        </is>
      </c>
      <c r="F4099" s="31" t="inlineStr">
        <is>
          <t>DE</t>
        </is>
      </c>
      <c r="G4099" s="31" t="n">
        <v>11</v>
      </c>
      <c r="H4099" s="32" t="n">
        <v>0.1088799623209551</v>
      </c>
      <c r="I4099" s="32" t="n">
        <v>0.1731462000006006</v>
      </c>
      <c r="J4099" s="31" t="n">
        <v>0</v>
      </c>
    </row>
    <row r="4100">
      <c r="A4100" s="29" t="n">
        <v>1297</v>
      </c>
      <c r="B4100" s="29" t="n">
        <v>962</v>
      </c>
      <c r="C4100" s="30" t="n">
        <v>102.8209726636902</v>
      </c>
      <c r="D4100" s="29" t="inlineStr">
        <is>
          <t>QR</t>
        </is>
      </c>
      <c r="E4100" s="29" t="inlineStr">
        <is>
          <t>Grocery</t>
        </is>
      </c>
      <c r="F4100" s="29" t="inlineStr">
        <is>
          <t>US</t>
        </is>
      </c>
      <c r="G4100" s="29" t="n">
        <v>19</v>
      </c>
      <c r="H4100" s="30" t="n">
        <v>0.0423917126693743</v>
      </c>
      <c r="I4100" s="30" t="n">
        <v>0.0426876833742037</v>
      </c>
      <c r="J4100" s="29" t="n">
        <v>0</v>
      </c>
    </row>
    <row r="4101">
      <c r="A4101" s="31" t="n">
        <v>4152</v>
      </c>
      <c r="B4101" s="31" t="n">
        <v>183</v>
      </c>
      <c r="C4101" s="32" t="n">
        <v>139.0862094157157</v>
      </c>
      <c r="D4101" s="31" t="inlineStr">
        <is>
          <t>ATM</t>
        </is>
      </c>
      <c r="E4101" s="31" t="inlineStr">
        <is>
          <t>Food</t>
        </is>
      </c>
      <c r="F4101" s="31" t="inlineStr">
        <is>
          <t>UK</t>
        </is>
      </c>
      <c r="G4101" s="31" t="n">
        <v>18</v>
      </c>
      <c r="H4101" s="32" t="n">
        <v>0.245746922692187</v>
      </c>
      <c r="I4101" s="32" t="n">
        <v>0.1114123282211442</v>
      </c>
      <c r="J4101" s="31" t="n">
        <v>0</v>
      </c>
    </row>
    <row r="4102">
      <c r="A4102" s="29" t="n">
        <v>7459</v>
      </c>
      <c r="B4102" s="29" t="n">
        <v>521</v>
      </c>
      <c r="C4102" s="30" t="n">
        <v>94.09651220389271</v>
      </c>
      <c r="D4102" s="29" t="inlineStr">
        <is>
          <t>Online</t>
        </is>
      </c>
      <c r="E4102" s="29" t="inlineStr">
        <is>
          <t>Travel</t>
        </is>
      </c>
      <c r="F4102" s="29" t="inlineStr">
        <is>
          <t>DE</t>
        </is>
      </c>
      <c r="G4102" s="29" t="n">
        <v>23</v>
      </c>
      <c r="H4102" s="30" t="n">
        <v>0.2720350650359921</v>
      </c>
      <c r="I4102" s="30" t="n">
        <v>0.1433128434873946</v>
      </c>
      <c r="J4102" s="29" t="n">
        <v>0</v>
      </c>
    </row>
    <row r="4103">
      <c r="A4103" s="31" t="n">
        <v>9996</v>
      </c>
      <c r="B4103" s="31" t="n">
        <v>390</v>
      </c>
      <c r="C4103" s="32" t="n">
        <v>22.16842906298927</v>
      </c>
      <c r="D4103" s="31" t="inlineStr">
        <is>
          <t>Online</t>
        </is>
      </c>
      <c r="E4103" s="31" t="inlineStr">
        <is>
          <t>Electronics</t>
        </is>
      </c>
      <c r="F4103" s="31" t="inlineStr">
        <is>
          <t>TR</t>
        </is>
      </c>
      <c r="G4103" s="31" t="n">
        <v>5</v>
      </c>
      <c r="H4103" s="32" t="n">
        <v>0.8990753678768784</v>
      </c>
      <c r="I4103" s="32" t="n">
        <v>0.9996026492679309</v>
      </c>
      <c r="J4103" s="31" t="n">
        <v>1</v>
      </c>
    </row>
    <row r="4104">
      <c r="A4104" s="29" t="n">
        <v>853</v>
      </c>
      <c r="B4104" s="29" t="n">
        <v>87</v>
      </c>
      <c r="C4104" s="30" t="n">
        <v>95.30627225133205</v>
      </c>
      <c r="D4104" s="29" t="inlineStr">
        <is>
          <t>Online</t>
        </is>
      </c>
      <c r="E4104" s="29" t="inlineStr">
        <is>
          <t>Clothing</t>
        </is>
      </c>
      <c r="F4104" s="29" t="inlineStr">
        <is>
          <t>UK</t>
        </is>
      </c>
      <c r="G4104" s="29" t="n">
        <v>22</v>
      </c>
      <c r="H4104" s="30" t="n">
        <v>0.2140444457896838</v>
      </c>
      <c r="I4104" s="30" t="n">
        <v>0.1327533981413445</v>
      </c>
      <c r="J4104" s="29" t="n">
        <v>0</v>
      </c>
    </row>
    <row r="4105">
      <c r="A4105" s="31" t="n">
        <v>3245</v>
      </c>
      <c r="B4105" s="31" t="n">
        <v>53</v>
      </c>
      <c r="C4105" s="32" t="n">
        <v>66.39124043749766</v>
      </c>
      <c r="D4105" s="31" t="inlineStr">
        <is>
          <t>Online</t>
        </is>
      </c>
      <c r="E4105" s="31" t="inlineStr">
        <is>
          <t>Clothing</t>
        </is>
      </c>
      <c r="F4105" s="31" t="inlineStr">
        <is>
          <t>TR</t>
        </is>
      </c>
      <c r="G4105" s="31" t="n">
        <v>6</v>
      </c>
      <c r="H4105" s="32" t="n">
        <v>0.0768395852469537</v>
      </c>
      <c r="I4105" s="32" t="n">
        <v>0.2310804359299194</v>
      </c>
      <c r="J4105" s="31" t="n">
        <v>0</v>
      </c>
    </row>
    <row r="4106">
      <c r="A4106" s="29" t="n">
        <v>3920</v>
      </c>
      <c r="B4106" s="29" t="n">
        <v>152</v>
      </c>
      <c r="C4106" s="30" t="n">
        <v>101.4067756100627</v>
      </c>
      <c r="D4106" s="29" t="inlineStr">
        <is>
          <t>POS</t>
        </is>
      </c>
      <c r="E4106" s="29" t="inlineStr">
        <is>
          <t>Grocery</t>
        </is>
      </c>
      <c r="F4106" s="29" t="inlineStr">
        <is>
          <t>UK</t>
        </is>
      </c>
      <c r="G4106" s="29" t="n">
        <v>22</v>
      </c>
      <c r="H4106" s="30" t="n">
        <v>0.2406555549659159</v>
      </c>
      <c r="I4106" s="30" t="n">
        <v>0.1877140436035971</v>
      </c>
      <c r="J4106" s="29" t="n">
        <v>0</v>
      </c>
    </row>
    <row r="4107">
      <c r="A4107" s="31" t="n">
        <v>1785</v>
      </c>
      <c r="B4107" s="31" t="n">
        <v>514</v>
      </c>
      <c r="C4107" s="32" t="n">
        <v>98.39862154206776</v>
      </c>
      <c r="D4107" s="31" t="inlineStr">
        <is>
          <t>QR</t>
        </is>
      </c>
      <c r="E4107" s="31" t="inlineStr">
        <is>
          <t>Electronics</t>
        </is>
      </c>
      <c r="F4107" s="31" t="inlineStr">
        <is>
          <t>UK</t>
        </is>
      </c>
      <c r="G4107" s="31" t="n">
        <v>13</v>
      </c>
      <c r="H4107" s="32" t="n">
        <v>0.047330127486197</v>
      </c>
      <c r="I4107" s="32" t="n">
        <v>0.1822515390146953</v>
      </c>
      <c r="J4107" s="31" t="n">
        <v>0</v>
      </c>
    </row>
    <row r="4108">
      <c r="A4108" s="29" t="n">
        <v>1630</v>
      </c>
      <c r="B4108" s="29" t="n">
        <v>615</v>
      </c>
      <c r="C4108" s="30" t="n">
        <v>95.91446539292107</v>
      </c>
      <c r="D4108" s="29" t="inlineStr">
        <is>
          <t>Online</t>
        </is>
      </c>
      <c r="E4108" s="29" t="inlineStr">
        <is>
          <t>Travel</t>
        </is>
      </c>
      <c r="F4108" s="29" t="inlineStr">
        <is>
          <t>US</t>
        </is>
      </c>
      <c r="G4108" s="29" t="n">
        <v>10</v>
      </c>
      <c r="H4108" s="30" t="n">
        <v>0.2741474403878814</v>
      </c>
      <c r="I4108" s="30" t="n">
        <v>0.2391716028556373</v>
      </c>
      <c r="J4108" s="29" t="n">
        <v>0</v>
      </c>
    </row>
    <row r="4109">
      <c r="A4109" s="31" t="n">
        <v>1490</v>
      </c>
      <c r="B4109" s="31" t="n">
        <v>498</v>
      </c>
      <c r="C4109" s="32" t="n">
        <v>45.63696578628239</v>
      </c>
      <c r="D4109" s="31" t="inlineStr">
        <is>
          <t>Online</t>
        </is>
      </c>
      <c r="E4109" s="31" t="inlineStr">
        <is>
          <t>Clothing</t>
        </is>
      </c>
      <c r="F4109" s="31" t="inlineStr">
        <is>
          <t>FR</t>
        </is>
      </c>
      <c r="G4109" s="31" t="n">
        <v>19</v>
      </c>
      <c r="H4109" s="32" t="n">
        <v>0.09255837136721359</v>
      </c>
      <c r="I4109" s="32" t="n">
        <v>0.0426440495840554</v>
      </c>
      <c r="J4109" s="31" t="n">
        <v>0</v>
      </c>
    </row>
    <row r="4110">
      <c r="A4110" s="29" t="n">
        <v>3663</v>
      </c>
      <c r="B4110" s="29" t="n">
        <v>333</v>
      </c>
      <c r="C4110" s="30" t="n">
        <v>141.4330060758866</v>
      </c>
      <c r="D4110" s="29" t="inlineStr">
        <is>
          <t>ATM</t>
        </is>
      </c>
      <c r="E4110" s="29" t="inlineStr">
        <is>
          <t>Travel</t>
        </is>
      </c>
      <c r="F4110" s="29" t="inlineStr">
        <is>
          <t>UK</t>
        </is>
      </c>
      <c r="G4110" s="29" t="n">
        <v>20</v>
      </c>
      <c r="H4110" s="30" t="n">
        <v>0.09381775139820479</v>
      </c>
      <c r="I4110" s="30" t="n">
        <v>0.2164864829474377</v>
      </c>
      <c r="J4110" s="29" t="n">
        <v>0</v>
      </c>
    </row>
    <row r="4111">
      <c r="A4111" s="31" t="n">
        <v>1964</v>
      </c>
      <c r="B4111" s="31" t="n">
        <v>493</v>
      </c>
      <c r="C4111" s="32" t="n">
        <v>117.1259485570254</v>
      </c>
      <c r="D4111" s="31" t="inlineStr">
        <is>
          <t>ATM</t>
        </is>
      </c>
      <c r="E4111" s="31" t="inlineStr">
        <is>
          <t>Travel</t>
        </is>
      </c>
      <c r="F4111" s="31" t="inlineStr">
        <is>
          <t>US</t>
        </is>
      </c>
      <c r="G4111" s="31" t="n">
        <v>11</v>
      </c>
      <c r="H4111" s="32" t="n">
        <v>0.07652200482593451</v>
      </c>
      <c r="I4111" s="32" t="n">
        <v>0.0193711366626824</v>
      </c>
      <c r="J4111" s="31" t="n">
        <v>0</v>
      </c>
    </row>
    <row r="4112">
      <c r="A4112" s="29" t="n">
        <v>4620</v>
      </c>
      <c r="B4112" s="29" t="n">
        <v>190</v>
      </c>
      <c r="C4112" s="30" t="n">
        <v>116.6270795228222</v>
      </c>
      <c r="D4112" s="29" t="inlineStr">
        <is>
          <t>QR</t>
        </is>
      </c>
      <c r="E4112" s="29" t="inlineStr">
        <is>
          <t>Electronics</t>
        </is>
      </c>
      <c r="F4112" s="29" t="inlineStr">
        <is>
          <t>UK</t>
        </is>
      </c>
      <c r="G4112" s="29" t="n">
        <v>9</v>
      </c>
      <c r="H4112" s="30" t="n">
        <v>0.1245171688953405</v>
      </c>
      <c r="I4112" s="30" t="n">
        <v>0.2574591749023065</v>
      </c>
      <c r="J4112" s="29" t="n">
        <v>0</v>
      </c>
    </row>
    <row r="4113">
      <c r="A4113" s="31" t="n">
        <v>8691</v>
      </c>
      <c r="B4113" s="31" t="n">
        <v>333</v>
      </c>
      <c r="C4113" s="32" t="n">
        <v>181.7777089174448</v>
      </c>
      <c r="D4113" s="31" t="inlineStr">
        <is>
          <t>POS</t>
        </is>
      </c>
      <c r="E4113" s="31" t="inlineStr">
        <is>
          <t>Travel</t>
        </is>
      </c>
      <c r="F4113" s="31" t="inlineStr">
        <is>
          <t>TR</t>
        </is>
      </c>
      <c r="G4113" s="31" t="n">
        <v>11</v>
      </c>
      <c r="H4113" s="32" t="n">
        <v>0.108646731532155</v>
      </c>
      <c r="I4113" s="32" t="n">
        <v>0.2460563632273211</v>
      </c>
      <c r="J4113" s="31" t="n">
        <v>0</v>
      </c>
    </row>
    <row r="4114">
      <c r="A4114" s="29" t="n">
        <v>1147</v>
      </c>
      <c r="B4114" s="29" t="n">
        <v>689</v>
      </c>
      <c r="C4114" s="30" t="n">
        <v>182.3164603847728</v>
      </c>
      <c r="D4114" s="29" t="inlineStr">
        <is>
          <t>QR</t>
        </is>
      </c>
      <c r="E4114" s="29" t="inlineStr">
        <is>
          <t>Clothing</t>
        </is>
      </c>
      <c r="F4114" s="29" t="inlineStr">
        <is>
          <t>DE</t>
        </is>
      </c>
      <c r="G4114" s="29" t="n">
        <v>8</v>
      </c>
      <c r="H4114" s="30" t="n">
        <v>0.052256388690671</v>
      </c>
      <c r="I4114" s="30" t="n">
        <v>0.0807069117688539</v>
      </c>
      <c r="J4114" s="29" t="n">
        <v>0</v>
      </c>
    </row>
    <row r="4115">
      <c r="A4115" s="31" t="n">
        <v>7900</v>
      </c>
      <c r="B4115" s="31" t="n">
        <v>51</v>
      </c>
      <c r="C4115" s="32" t="n">
        <v>159.2034529221937</v>
      </c>
      <c r="D4115" s="31" t="inlineStr">
        <is>
          <t>ATM</t>
        </is>
      </c>
      <c r="E4115" s="31" t="inlineStr">
        <is>
          <t>Travel</t>
        </is>
      </c>
      <c r="F4115" s="31" t="inlineStr">
        <is>
          <t>FR</t>
        </is>
      </c>
      <c r="G4115" s="31" t="n">
        <v>8</v>
      </c>
      <c r="H4115" s="32" t="n">
        <v>0.0314126404860621</v>
      </c>
      <c r="I4115" s="32" t="n">
        <v>0.1868510010509764</v>
      </c>
      <c r="J4115" s="31" t="n">
        <v>0</v>
      </c>
    </row>
    <row r="4116">
      <c r="A4116" s="29" t="n">
        <v>613</v>
      </c>
      <c r="B4116" s="29" t="n">
        <v>789</v>
      </c>
      <c r="C4116" s="30" t="n">
        <v>75.01933381892613</v>
      </c>
      <c r="D4116" s="29" t="inlineStr">
        <is>
          <t>POS</t>
        </is>
      </c>
      <c r="E4116" s="29" t="inlineStr">
        <is>
          <t>Grocery</t>
        </is>
      </c>
      <c r="F4116" s="29" t="inlineStr">
        <is>
          <t>TR</t>
        </is>
      </c>
      <c r="G4116" s="29" t="n">
        <v>17</v>
      </c>
      <c r="H4116" s="30" t="n">
        <v>0.1103987766427594</v>
      </c>
      <c r="I4116" s="30" t="n">
        <v>0.1862194964723933</v>
      </c>
      <c r="J4116" s="29" t="n">
        <v>0</v>
      </c>
    </row>
    <row r="4117">
      <c r="A4117" s="31" t="n">
        <v>2734</v>
      </c>
      <c r="B4117" s="31" t="n">
        <v>105</v>
      </c>
      <c r="C4117" s="32" t="n">
        <v>158.2676191276058</v>
      </c>
      <c r="D4117" s="31" t="inlineStr">
        <is>
          <t>Online</t>
        </is>
      </c>
      <c r="E4117" s="31" t="inlineStr">
        <is>
          <t>Travel</t>
        </is>
      </c>
      <c r="F4117" s="31" t="inlineStr">
        <is>
          <t>UK</t>
        </is>
      </c>
      <c r="G4117" s="31" t="n">
        <v>9</v>
      </c>
      <c r="H4117" s="32" t="n">
        <v>0.2591405295297143</v>
      </c>
      <c r="I4117" s="32" t="n">
        <v>0.2558303300070639</v>
      </c>
      <c r="J4117" s="31" t="n">
        <v>0</v>
      </c>
    </row>
    <row r="4118">
      <c r="A4118" s="29" t="n">
        <v>4618</v>
      </c>
      <c r="B4118" s="29" t="n">
        <v>73</v>
      </c>
      <c r="C4118" s="30" t="n">
        <v>108.5277576973053</v>
      </c>
      <c r="D4118" s="29" t="inlineStr">
        <is>
          <t>QR</t>
        </is>
      </c>
      <c r="E4118" s="29" t="inlineStr">
        <is>
          <t>Food</t>
        </is>
      </c>
      <c r="F4118" s="29" t="inlineStr">
        <is>
          <t>US</t>
        </is>
      </c>
      <c r="G4118" s="29" t="n">
        <v>12</v>
      </c>
      <c r="H4118" s="30" t="n">
        <v>0.0464990296734512</v>
      </c>
      <c r="I4118" s="30" t="n">
        <v>0.0716177355042274</v>
      </c>
      <c r="J4118" s="29" t="n">
        <v>0</v>
      </c>
    </row>
    <row r="4119">
      <c r="A4119" s="31" t="n">
        <v>6302</v>
      </c>
      <c r="B4119" s="31" t="n">
        <v>533</v>
      </c>
      <c r="C4119" s="32" t="n">
        <v>125.4143267677812</v>
      </c>
      <c r="D4119" s="31" t="inlineStr">
        <is>
          <t>QR</t>
        </is>
      </c>
      <c r="E4119" s="31" t="inlineStr">
        <is>
          <t>Travel</t>
        </is>
      </c>
      <c r="F4119" s="31" t="inlineStr">
        <is>
          <t>US</t>
        </is>
      </c>
      <c r="G4119" s="31" t="n">
        <v>20</v>
      </c>
      <c r="H4119" s="32" t="n">
        <v>0.0100685486173404</v>
      </c>
      <c r="I4119" s="32" t="n">
        <v>0.0335938657312901</v>
      </c>
      <c r="J4119" s="31" t="n">
        <v>0</v>
      </c>
    </row>
    <row r="4120">
      <c r="A4120" s="29" t="n">
        <v>1624</v>
      </c>
      <c r="B4120" s="29" t="n">
        <v>444</v>
      </c>
      <c r="C4120" s="30" t="n">
        <v>29.73590563725553</v>
      </c>
      <c r="D4120" s="29" t="inlineStr">
        <is>
          <t>Online</t>
        </is>
      </c>
      <c r="E4120" s="29" t="inlineStr">
        <is>
          <t>Food</t>
        </is>
      </c>
      <c r="F4120" s="29" t="inlineStr">
        <is>
          <t>UK</t>
        </is>
      </c>
      <c r="G4120" s="29" t="n">
        <v>9</v>
      </c>
      <c r="H4120" s="30" t="n">
        <v>0.2802158381905559</v>
      </c>
      <c r="I4120" s="30" t="n">
        <v>0.0149284952325961</v>
      </c>
      <c r="J4120" s="29" t="n">
        <v>0</v>
      </c>
    </row>
    <row r="4121">
      <c r="A4121" s="31" t="n">
        <v>4306</v>
      </c>
      <c r="B4121" s="31" t="n">
        <v>861</v>
      </c>
      <c r="C4121" s="32" t="n">
        <v>1</v>
      </c>
      <c r="D4121" s="31" t="inlineStr">
        <is>
          <t>QR</t>
        </is>
      </c>
      <c r="E4121" s="31" t="inlineStr">
        <is>
          <t>Travel</t>
        </is>
      </c>
      <c r="F4121" s="31" t="inlineStr">
        <is>
          <t>DE</t>
        </is>
      </c>
      <c r="G4121" s="31" t="n">
        <v>17</v>
      </c>
      <c r="H4121" s="32" t="n">
        <v>0.2769012062980816</v>
      </c>
      <c r="I4121" s="32" t="n">
        <v>0.0581612261739247</v>
      </c>
      <c r="J4121" s="31" t="n">
        <v>0</v>
      </c>
    </row>
    <row r="4122">
      <c r="A4122" s="29" t="n">
        <v>9149</v>
      </c>
      <c r="B4122" s="29" t="n">
        <v>693</v>
      </c>
      <c r="C4122" s="30" t="n">
        <v>109.0081073283242</v>
      </c>
      <c r="D4122" s="29" t="inlineStr">
        <is>
          <t>POS</t>
        </is>
      </c>
      <c r="E4122" s="29" t="inlineStr">
        <is>
          <t>Electronics</t>
        </is>
      </c>
      <c r="F4122" s="29" t="inlineStr">
        <is>
          <t>DE</t>
        </is>
      </c>
      <c r="G4122" s="29" t="n">
        <v>8</v>
      </c>
      <c r="H4122" s="30" t="n">
        <v>0.0382994462237971</v>
      </c>
      <c r="I4122" s="30" t="n">
        <v>0.0086146250732106</v>
      </c>
      <c r="J4122" s="29" t="n">
        <v>0</v>
      </c>
    </row>
    <row r="4123">
      <c r="A4123" s="31" t="n">
        <v>6901</v>
      </c>
      <c r="B4123" s="31" t="n">
        <v>89</v>
      </c>
      <c r="C4123" s="32" t="n">
        <v>142.0108429982041</v>
      </c>
      <c r="D4123" s="31" t="inlineStr">
        <is>
          <t>QR</t>
        </is>
      </c>
      <c r="E4123" s="31" t="inlineStr">
        <is>
          <t>Grocery</t>
        </is>
      </c>
      <c r="F4123" s="31" t="inlineStr">
        <is>
          <t>TR</t>
        </is>
      </c>
      <c r="G4123" s="31" t="n">
        <v>23</v>
      </c>
      <c r="H4123" s="32" t="n">
        <v>0.2062697741382207</v>
      </c>
      <c r="I4123" s="32" t="n">
        <v>0.1285916431036547</v>
      </c>
      <c r="J4123" s="31" t="n">
        <v>0</v>
      </c>
    </row>
    <row r="4124">
      <c r="A4124" s="29" t="n">
        <v>930</v>
      </c>
      <c r="B4124" s="29" t="n">
        <v>999</v>
      </c>
      <c r="C4124" s="30" t="n">
        <v>141.2225900113743</v>
      </c>
      <c r="D4124" s="29" t="inlineStr">
        <is>
          <t>QR</t>
        </is>
      </c>
      <c r="E4124" s="29" t="inlineStr">
        <is>
          <t>Travel</t>
        </is>
      </c>
      <c r="F4124" s="29" t="inlineStr">
        <is>
          <t>US</t>
        </is>
      </c>
      <c r="G4124" s="29" t="n">
        <v>9</v>
      </c>
      <c r="H4124" s="30" t="n">
        <v>0.1302598836589726</v>
      </c>
      <c r="I4124" s="30" t="n">
        <v>0.006581336192406</v>
      </c>
      <c r="J4124" s="29" t="n">
        <v>0</v>
      </c>
    </row>
    <row r="4125">
      <c r="A4125" s="31" t="n">
        <v>9114</v>
      </c>
      <c r="B4125" s="31" t="n">
        <v>730</v>
      </c>
      <c r="C4125" s="32" t="n">
        <v>47.63320528317107</v>
      </c>
      <c r="D4125" s="31" t="inlineStr">
        <is>
          <t>Online</t>
        </is>
      </c>
      <c r="E4125" s="31" t="inlineStr">
        <is>
          <t>Travel</t>
        </is>
      </c>
      <c r="F4125" s="31" t="inlineStr">
        <is>
          <t>FR</t>
        </is>
      </c>
      <c r="G4125" s="31" t="n">
        <v>12</v>
      </c>
      <c r="H4125" s="32" t="n">
        <v>0.0362896856169155</v>
      </c>
      <c r="I4125" s="32" t="n">
        <v>0.09682139663496141</v>
      </c>
      <c r="J4125" s="31" t="n">
        <v>0</v>
      </c>
    </row>
    <row r="4126">
      <c r="A4126" s="29" t="n">
        <v>9152</v>
      </c>
      <c r="B4126" s="29" t="n">
        <v>239</v>
      </c>
      <c r="C4126" s="30" t="n">
        <v>63.57629920576242</v>
      </c>
      <c r="D4126" s="29" t="inlineStr">
        <is>
          <t>Online</t>
        </is>
      </c>
      <c r="E4126" s="29" t="inlineStr">
        <is>
          <t>Grocery</t>
        </is>
      </c>
      <c r="F4126" s="29" t="inlineStr">
        <is>
          <t>TR</t>
        </is>
      </c>
      <c r="G4126" s="29" t="n">
        <v>7</v>
      </c>
      <c r="H4126" s="30" t="n">
        <v>0.2279735757049217</v>
      </c>
      <c r="I4126" s="30" t="n">
        <v>0.102943240774292</v>
      </c>
      <c r="J4126" s="29" t="n">
        <v>0</v>
      </c>
    </row>
    <row r="4127">
      <c r="A4127" s="31" t="n">
        <v>3672</v>
      </c>
      <c r="B4127" s="31" t="n">
        <v>407</v>
      </c>
      <c r="C4127" s="32" t="n">
        <v>129.1001677214308</v>
      </c>
      <c r="D4127" s="31" t="inlineStr">
        <is>
          <t>QR</t>
        </is>
      </c>
      <c r="E4127" s="31" t="inlineStr">
        <is>
          <t>Clothing</t>
        </is>
      </c>
      <c r="F4127" s="31" t="inlineStr">
        <is>
          <t>FR</t>
        </is>
      </c>
      <c r="G4127" s="31" t="n">
        <v>20</v>
      </c>
      <c r="H4127" s="32" t="n">
        <v>0.2803424383952648</v>
      </c>
      <c r="I4127" s="32" t="n">
        <v>0.1494244993045232</v>
      </c>
      <c r="J4127" s="31" t="n">
        <v>0</v>
      </c>
    </row>
    <row r="4128">
      <c r="A4128" s="29" t="n">
        <v>5348</v>
      </c>
      <c r="B4128" s="29" t="n">
        <v>950</v>
      </c>
      <c r="C4128" s="30" t="n">
        <v>103.7911465490219</v>
      </c>
      <c r="D4128" s="29" t="inlineStr">
        <is>
          <t>QR</t>
        </is>
      </c>
      <c r="E4128" s="29" t="inlineStr">
        <is>
          <t>Food</t>
        </is>
      </c>
      <c r="F4128" s="29" t="inlineStr">
        <is>
          <t>DE</t>
        </is>
      </c>
      <c r="G4128" s="29" t="n">
        <v>14</v>
      </c>
      <c r="H4128" s="30" t="n">
        <v>0.1048589349082282</v>
      </c>
      <c r="I4128" s="30" t="n">
        <v>0.029781070930342</v>
      </c>
      <c r="J4128" s="29" t="n">
        <v>0</v>
      </c>
    </row>
    <row r="4129">
      <c r="A4129" s="31" t="n">
        <v>5462</v>
      </c>
      <c r="B4129" s="31" t="n">
        <v>672</v>
      </c>
      <c r="C4129" s="32" t="n">
        <v>103.6069026925833</v>
      </c>
      <c r="D4129" s="31" t="inlineStr">
        <is>
          <t>Online</t>
        </is>
      </c>
      <c r="E4129" s="31" t="inlineStr">
        <is>
          <t>Food</t>
        </is>
      </c>
      <c r="F4129" s="31" t="inlineStr">
        <is>
          <t>UK</t>
        </is>
      </c>
      <c r="G4129" s="31" t="n">
        <v>12</v>
      </c>
      <c r="H4129" s="32" t="n">
        <v>0.0513582501628549</v>
      </c>
      <c r="I4129" s="32" t="n">
        <v>0.1309582607501048</v>
      </c>
      <c r="J4129" s="31" t="n">
        <v>0</v>
      </c>
    </row>
    <row r="4130">
      <c r="A4130" s="29" t="n">
        <v>3690</v>
      </c>
      <c r="B4130" s="29" t="n">
        <v>665</v>
      </c>
      <c r="C4130" s="30" t="n">
        <v>143.4563768609097</v>
      </c>
      <c r="D4130" s="29" t="inlineStr">
        <is>
          <t>POS</t>
        </is>
      </c>
      <c r="E4130" s="29" t="inlineStr">
        <is>
          <t>Grocery</t>
        </is>
      </c>
      <c r="F4130" s="29" t="inlineStr">
        <is>
          <t>TR</t>
        </is>
      </c>
      <c r="G4130" s="29" t="n">
        <v>9</v>
      </c>
      <c r="H4130" s="30" t="n">
        <v>0.1964279644926448</v>
      </c>
      <c r="I4130" s="30" t="n">
        <v>0.222325822222783</v>
      </c>
      <c r="J4130" s="29" t="n">
        <v>0</v>
      </c>
    </row>
    <row r="4131">
      <c r="A4131" s="31" t="n">
        <v>7680</v>
      </c>
      <c r="B4131" s="31" t="n">
        <v>789</v>
      </c>
      <c r="C4131" s="32" t="n">
        <v>51.57936431449999</v>
      </c>
      <c r="D4131" s="31" t="inlineStr">
        <is>
          <t>Online</t>
        </is>
      </c>
      <c r="E4131" s="31" t="inlineStr">
        <is>
          <t>Clothing</t>
        </is>
      </c>
      <c r="F4131" s="31" t="inlineStr">
        <is>
          <t>US</t>
        </is>
      </c>
      <c r="G4131" s="31" t="n">
        <v>13</v>
      </c>
      <c r="H4131" s="32" t="n">
        <v>0.1275580214627552</v>
      </c>
      <c r="I4131" s="32" t="n">
        <v>0.2465519571123471</v>
      </c>
      <c r="J4131" s="31" t="n">
        <v>0</v>
      </c>
    </row>
    <row r="4132">
      <c r="A4132" s="29" t="n">
        <v>4846</v>
      </c>
      <c r="B4132" s="29" t="n">
        <v>267</v>
      </c>
      <c r="C4132" s="30" t="n">
        <v>1</v>
      </c>
      <c r="D4132" s="29" t="inlineStr">
        <is>
          <t>QR</t>
        </is>
      </c>
      <c r="E4132" s="29" t="inlineStr">
        <is>
          <t>Food</t>
        </is>
      </c>
      <c r="F4132" s="29" t="inlineStr">
        <is>
          <t>TR</t>
        </is>
      </c>
      <c r="G4132" s="29" t="n">
        <v>23</v>
      </c>
      <c r="H4132" s="30" t="n">
        <v>0.1818392844090105</v>
      </c>
      <c r="I4132" s="30" t="n">
        <v>0.2648118760183355</v>
      </c>
      <c r="J4132" s="29" t="n">
        <v>0</v>
      </c>
    </row>
    <row r="4133">
      <c r="A4133" s="31" t="n">
        <v>2533</v>
      </c>
      <c r="B4133" s="31" t="n">
        <v>673</v>
      </c>
      <c r="C4133" s="32" t="n">
        <v>104.8368216369007</v>
      </c>
      <c r="D4133" s="31" t="inlineStr">
        <is>
          <t>ATM</t>
        </is>
      </c>
      <c r="E4133" s="31" t="inlineStr">
        <is>
          <t>Travel</t>
        </is>
      </c>
      <c r="F4133" s="31" t="inlineStr">
        <is>
          <t>TR</t>
        </is>
      </c>
      <c r="G4133" s="31" t="n">
        <v>12</v>
      </c>
      <c r="H4133" s="32" t="n">
        <v>0.169223952387207</v>
      </c>
      <c r="I4133" s="32" t="n">
        <v>0.0027429595378372</v>
      </c>
      <c r="J4133" s="31" t="n">
        <v>0</v>
      </c>
    </row>
    <row r="4134">
      <c r="A4134" s="29" t="n">
        <v>3654</v>
      </c>
      <c r="B4134" s="29" t="n">
        <v>556</v>
      </c>
      <c r="C4134" s="30" t="n">
        <v>186.0132654427468</v>
      </c>
      <c r="D4134" s="29" t="inlineStr">
        <is>
          <t>POS</t>
        </is>
      </c>
      <c r="E4134" s="29" t="inlineStr">
        <is>
          <t>Clothing</t>
        </is>
      </c>
      <c r="F4134" s="29" t="inlineStr">
        <is>
          <t>UK</t>
        </is>
      </c>
      <c r="G4134" s="29" t="n">
        <v>11</v>
      </c>
      <c r="H4134" s="30" t="n">
        <v>0.0049138036371934</v>
      </c>
      <c r="I4134" s="30" t="n">
        <v>0.0619847445690156</v>
      </c>
      <c r="J4134" s="29" t="n">
        <v>0</v>
      </c>
    </row>
    <row r="4135">
      <c r="A4135" s="31" t="n">
        <v>7476</v>
      </c>
      <c r="B4135" s="31" t="n">
        <v>52</v>
      </c>
      <c r="C4135" s="32" t="n">
        <v>6.847657158876231</v>
      </c>
      <c r="D4135" s="31" t="inlineStr">
        <is>
          <t>POS</t>
        </is>
      </c>
      <c r="E4135" s="31" t="inlineStr">
        <is>
          <t>Travel</t>
        </is>
      </c>
      <c r="F4135" s="31" t="inlineStr">
        <is>
          <t>TR</t>
        </is>
      </c>
      <c r="G4135" s="31" t="n">
        <v>19</v>
      </c>
      <c r="H4135" s="32" t="n">
        <v>0.2905963718095078</v>
      </c>
      <c r="I4135" s="32" t="n">
        <v>0.2525172526457786</v>
      </c>
      <c r="J4135" s="31" t="n">
        <v>0</v>
      </c>
    </row>
    <row r="4136">
      <c r="A4136" s="29" t="n">
        <v>3033</v>
      </c>
      <c r="B4136" s="29" t="n">
        <v>107</v>
      </c>
      <c r="C4136" s="30" t="n">
        <v>85.92356450678393</v>
      </c>
      <c r="D4136" s="29" t="inlineStr">
        <is>
          <t>QR</t>
        </is>
      </c>
      <c r="E4136" s="29" t="inlineStr">
        <is>
          <t>Travel</t>
        </is>
      </c>
      <c r="F4136" s="29" t="inlineStr">
        <is>
          <t>TR</t>
        </is>
      </c>
      <c r="G4136" s="29" t="n">
        <v>7</v>
      </c>
      <c r="H4136" s="30" t="n">
        <v>0.2379847717301056</v>
      </c>
      <c r="I4136" s="30" t="n">
        <v>0.161388583897637</v>
      </c>
      <c r="J4136" s="29" t="n">
        <v>0</v>
      </c>
    </row>
    <row r="4137">
      <c r="A4137" s="31" t="n">
        <v>3572</v>
      </c>
      <c r="B4137" s="31" t="n">
        <v>185</v>
      </c>
      <c r="C4137" s="32" t="n">
        <v>82.01505820133352</v>
      </c>
      <c r="D4137" s="31" t="inlineStr">
        <is>
          <t>POS</t>
        </is>
      </c>
      <c r="E4137" s="31" t="inlineStr">
        <is>
          <t>Grocery</t>
        </is>
      </c>
      <c r="F4137" s="31" t="inlineStr">
        <is>
          <t>DE</t>
        </is>
      </c>
      <c r="G4137" s="31" t="n">
        <v>9</v>
      </c>
      <c r="H4137" s="32" t="n">
        <v>0.1878593379073305</v>
      </c>
      <c r="I4137" s="32" t="n">
        <v>0.2011575778373766</v>
      </c>
      <c r="J4137" s="31" t="n">
        <v>0</v>
      </c>
    </row>
    <row r="4138">
      <c r="A4138" s="29" t="n">
        <v>855</v>
      </c>
      <c r="B4138" s="29" t="n">
        <v>103</v>
      </c>
      <c r="C4138" s="30" t="n">
        <v>112.3404659090426</v>
      </c>
      <c r="D4138" s="29" t="inlineStr">
        <is>
          <t>QR</t>
        </is>
      </c>
      <c r="E4138" s="29" t="inlineStr">
        <is>
          <t>Food</t>
        </is>
      </c>
      <c r="F4138" s="29" t="inlineStr">
        <is>
          <t>FR</t>
        </is>
      </c>
      <c r="G4138" s="29" t="n">
        <v>15</v>
      </c>
      <c r="H4138" s="30" t="n">
        <v>0.008751720000150001</v>
      </c>
      <c r="I4138" s="30" t="n">
        <v>0.1953817437012627</v>
      </c>
      <c r="J4138" s="29" t="n">
        <v>0</v>
      </c>
    </row>
    <row r="4139">
      <c r="A4139" s="31" t="n">
        <v>1938</v>
      </c>
      <c r="B4139" s="31" t="n">
        <v>804</v>
      </c>
      <c r="C4139" s="32" t="n">
        <v>132.0854622595663</v>
      </c>
      <c r="D4139" s="31" t="inlineStr">
        <is>
          <t>QR</t>
        </is>
      </c>
      <c r="E4139" s="31" t="inlineStr">
        <is>
          <t>Travel</t>
        </is>
      </c>
      <c r="F4139" s="31" t="inlineStr">
        <is>
          <t>DE</t>
        </is>
      </c>
      <c r="G4139" s="31" t="n">
        <v>13</v>
      </c>
      <c r="H4139" s="32" t="n">
        <v>0.1225938977131703</v>
      </c>
      <c r="I4139" s="32" t="n">
        <v>0.2935594267834885</v>
      </c>
      <c r="J4139" s="31" t="n">
        <v>0</v>
      </c>
    </row>
    <row r="4140">
      <c r="A4140" s="29" t="n">
        <v>1242</v>
      </c>
      <c r="B4140" s="29" t="n">
        <v>186</v>
      </c>
      <c r="C4140" s="30" t="n">
        <v>152.3128606718586</v>
      </c>
      <c r="D4140" s="29" t="inlineStr">
        <is>
          <t>POS</t>
        </is>
      </c>
      <c r="E4140" s="29" t="inlineStr">
        <is>
          <t>Electronics</t>
        </is>
      </c>
      <c r="F4140" s="29" t="inlineStr">
        <is>
          <t>US</t>
        </is>
      </c>
      <c r="G4140" s="29" t="n">
        <v>18</v>
      </c>
      <c r="H4140" s="30" t="n">
        <v>0.2085504107597221</v>
      </c>
      <c r="I4140" s="30" t="n">
        <v>0.1383796606553091</v>
      </c>
      <c r="J4140" s="29" t="n">
        <v>0</v>
      </c>
    </row>
    <row r="4141">
      <c r="A4141" s="31" t="n">
        <v>8411</v>
      </c>
      <c r="B4141" s="31" t="n">
        <v>968</v>
      </c>
      <c r="C4141" s="32" t="n">
        <v>108.9145470562829</v>
      </c>
      <c r="D4141" s="31" t="inlineStr">
        <is>
          <t>POS</t>
        </is>
      </c>
      <c r="E4141" s="31" t="inlineStr">
        <is>
          <t>Grocery</t>
        </is>
      </c>
      <c r="F4141" s="31" t="inlineStr">
        <is>
          <t>FR</t>
        </is>
      </c>
      <c r="G4141" s="31" t="n">
        <v>8</v>
      </c>
      <c r="H4141" s="32" t="n">
        <v>0.1329225665967388</v>
      </c>
      <c r="I4141" s="32" t="n">
        <v>0.0956825326196387</v>
      </c>
      <c r="J4141" s="31" t="n">
        <v>0</v>
      </c>
    </row>
    <row r="4142">
      <c r="A4142" s="29" t="n">
        <v>4696</v>
      </c>
      <c r="B4142" s="29" t="n">
        <v>876</v>
      </c>
      <c r="C4142" s="30" t="n">
        <v>104.1437226996166</v>
      </c>
      <c r="D4142" s="29" t="inlineStr">
        <is>
          <t>QR</t>
        </is>
      </c>
      <c r="E4142" s="29" t="inlineStr">
        <is>
          <t>Travel</t>
        </is>
      </c>
      <c r="F4142" s="29" t="inlineStr">
        <is>
          <t>DE</t>
        </is>
      </c>
      <c r="G4142" s="29" t="n">
        <v>11</v>
      </c>
      <c r="H4142" s="30" t="n">
        <v>0.045148553671483</v>
      </c>
      <c r="I4142" s="30" t="n">
        <v>0.2203443140070667</v>
      </c>
      <c r="J4142" s="29" t="n">
        <v>0</v>
      </c>
    </row>
    <row r="4143">
      <c r="A4143" s="31" t="n">
        <v>6036</v>
      </c>
      <c r="B4143" s="31" t="n">
        <v>217</v>
      </c>
      <c r="C4143" s="32" t="n">
        <v>169.4896289880914</v>
      </c>
      <c r="D4143" s="31" t="inlineStr">
        <is>
          <t>Online</t>
        </is>
      </c>
      <c r="E4143" s="31" t="inlineStr">
        <is>
          <t>Food</t>
        </is>
      </c>
      <c r="F4143" s="31" t="inlineStr">
        <is>
          <t>DE</t>
        </is>
      </c>
      <c r="G4143" s="31" t="n">
        <v>7</v>
      </c>
      <c r="H4143" s="32" t="n">
        <v>0.06000400915279</v>
      </c>
      <c r="I4143" s="32" t="n">
        <v>0.0302171185002665</v>
      </c>
      <c r="J4143" s="31" t="n">
        <v>0</v>
      </c>
    </row>
    <row r="4144">
      <c r="A4144" s="29" t="n">
        <v>1295</v>
      </c>
      <c r="B4144" s="29" t="n">
        <v>241</v>
      </c>
      <c r="C4144" s="30" t="n">
        <v>89.22969360145035</v>
      </c>
      <c r="D4144" s="29" t="inlineStr">
        <is>
          <t>ATM</t>
        </is>
      </c>
      <c r="E4144" s="29" t="inlineStr">
        <is>
          <t>Travel</t>
        </is>
      </c>
      <c r="F4144" s="29" t="inlineStr">
        <is>
          <t>US</t>
        </is>
      </c>
      <c r="G4144" s="29" t="n">
        <v>13</v>
      </c>
      <c r="H4144" s="30" t="n">
        <v>0.2492835046264387</v>
      </c>
      <c r="I4144" s="30" t="n">
        <v>0.207850829643186</v>
      </c>
      <c r="J4144" s="29" t="n">
        <v>0</v>
      </c>
    </row>
    <row r="4145">
      <c r="A4145" s="31" t="n">
        <v>1357</v>
      </c>
      <c r="B4145" s="31" t="n">
        <v>894</v>
      </c>
      <c r="C4145" s="32" t="n">
        <v>135.07692291792</v>
      </c>
      <c r="D4145" s="31" t="inlineStr">
        <is>
          <t>ATM</t>
        </is>
      </c>
      <c r="E4145" s="31" t="inlineStr">
        <is>
          <t>Electronics</t>
        </is>
      </c>
      <c r="F4145" s="31" t="inlineStr">
        <is>
          <t>UK</t>
        </is>
      </c>
      <c r="G4145" s="31" t="n">
        <v>14</v>
      </c>
      <c r="H4145" s="32" t="n">
        <v>0.2104630259255595</v>
      </c>
      <c r="I4145" s="32" t="n">
        <v>0.2194321340609716</v>
      </c>
      <c r="J4145" s="31" t="n">
        <v>0</v>
      </c>
    </row>
    <row r="4146">
      <c r="A4146" s="29" t="n">
        <v>2630</v>
      </c>
      <c r="B4146" s="29" t="n">
        <v>927</v>
      </c>
      <c r="C4146" s="30" t="n">
        <v>138.9313682321079</v>
      </c>
      <c r="D4146" s="29" t="inlineStr">
        <is>
          <t>POS</t>
        </is>
      </c>
      <c r="E4146" s="29" t="inlineStr">
        <is>
          <t>Electronics</t>
        </is>
      </c>
      <c r="F4146" s="29" t="inlineStr">
        <is>
          <t>UK</t>
        </is>
      </c>
      <c r="G4146" s="29" t="n">
        <v>18</v>
      </c>
      <c r="H4146" s="30" t="n">
        <v>0.2494031598557939</v>
      </c>
      <c r="I4146" s="30" t="n">
        <v>0.1867631646186859</v>
      </c>
      <c r="J4146" s="29" t="n">
        <v>0</v>
      </c>
    </row>
    <row r="4147">
      <c r="A4147" s="31" t="n">
        <v>2721</v>
      </c>
      <c r="B4147" s="31" t="n">
        <v>423</v>
      </c>
      <c r="C4147" s="32" t="n">
        <v>63.29449743806293</v>
      </c>
      <c r="D4147" s="31" t="inlineStr">
        <is>
          <t>ATM</t>
        </is>
      </c>
      <c r="E4147" s="31" t="inlineStr">
        <is>
          <t>Electronics</t>
        </is>
      </c>
      <c r="F4147" s="31" t="inlineStr">
        <is>
          <t>US</t>
        </is>
      </c>
      <c r="G4147" s="31" t="n">
        <v>21</v>
      </c>
      <c r="H4147" s="32" t="n">
        <v>0.15787220944794</v>
      </c>
      <c r="I4147" s="32" t="n">
        <v>0.2302978678854767</v>
      </c>
      <c r="J4147" s="31" t="n">
        <v>0</v>
      </c>
    </row>
    <row r="4148">
      <c r="A4148" s="29" t="n">
        <v>7192</v>
      </c>
      <c r="B4148" s="29" t="n">
        <v>855</v>
      </c>
      <c r="C4148" s="30" t="n">
        <v>83.14197242859566</v>
      </c>
      <c r="D4148" s="29" t="inlineStr">
        <is>
          <t>ATM</t>
        </is>
      </c>
      <c r="E4148" s="29" t="inlineStr">
        <is>
          <t>Travel</t>
        </is>
      </c>
      <c r="F4148" s="29" t="inlineStr">
        <is>
          <t>TR</t>
        </is>
      </c>
      <c r="G4148" s="29" t="n">
        <v>13</v>
      </c>
      <c r="H4148" s="30" t="n">
        <v>0.0343856407816921</v>
      </c>
      <c r="I4148" s="30" t="n">
        <v>0.1368849994526383</v>
      </c>
      <c r="J4148" s="29" t="n">
        <v>0</v>
      </c>
    </row>
    <row r="4149">
      <c r="A4149" s="31" t="n">
        <v>3417</v>
      </c>
      <c r="B4149" s="31" t="n">
        <v>216</v>
      </c>
      <c r="C4149" s="32" t="n">
        <v>142.124436861757</v>
      </c>
      <c r="D4149" s="31" t="inlineStr">
        <is>
          <t>ATM</t>
        </is>
      </c>
      <c r="E4149" s="31" t="inlineStr">
        <is>
          <t>Food</t>
        </is>
      </c>
      <c r="F4149" s="31" t="inlineStr">
        <is>
          <t>DE</t>
        </is>
      </c>
      <c r="G4149" s="31" t="n">
        <v>23</v>
      </c>
      <c r="H4149" s="32" t="n">
        <v>0.1121075734131208</v>
      </c>
      <c r="I4149" s="32" t="n">
        <v>0.2337758685574477</v>
      </c>
      <c r="J4149" s="31" t="n">
        <v>0</v>
      </c>
    </row>
    <row r="4150">
      <c r="A4150" s="29" t="n">
        <v>5698</v>
      </c>
      <c r="B4150" s="29" t="n">
        <v>379</v>
      </c>
      <c r="C4150" s="30" t="n">
        <v>154.8306591731026</v>
      </c>
      <c r="D4150" s="29" t="inlineStr">
        <is>
          <t>Online</t>
        </is>
      </c>
      <c r="E4150" s="29" t="inlineStr">
        <is>
          <t>Travel</t>
        </is>
      </c>
      <c r="F4150" s="29" t="inlineStr">
        <is>
          <t>US</t>
        </is>
      </c>
      <c r="G4150" s="29" t="n">
        <v>15</v>
      </c>
      <c r="H4150" s="30" t="n">
        <v>0.2598401014540177</v>
      </c>
      <c r="I4150" s="30" t="n">
        <v>0.0968856722494152</v>
      </c>
      <c r="J4150" s="29" t="n">
        <v>0</v>
      </c>
    </row>
    <row r="4151">
      <c r="A4151" s="31" t="n">
        <v>5221</v>
      </c>
      <c r="B4151" s="31" t="n">
        <v>523</v>
      </c>
      <c r="C4151" s="32" t="n">
        <v>126.455755428186</v>
      </c>
      <c r="D4151" s="31" t="inlineStr">
        <is>
          <t>QR</t>
        </is>
      </c>
      <c r="E4151" s="31" t="inlineStr">
        <is>
          <t>Grocery</t>
        </is>
      </c>
      <c r="F4151" s="31" t="inlineStr">
        <is>
          <t>DE</t>
        </is>
      </c>
      <c r="G4151" s="31" t="n">
        <v>22</v>
      </c>
      <c r="H4151" s="32" t="n">
        <v>0.1767953629021585</v>
      </c>
      <c r="I4151" s="32" t="n">
        <v>0.0205577520639876</v>
      </c>
      <c r="J4151" s="31" t="n">
        <v>0</v>
      </c>
    </row>
    <row r="4152">
      <c r="A4152" s="29" t="n">
        <v>6977</v>
      </c>
      <c r="B4152" s="29" t="n">
        <v>752</v>
      </c>
      <c r="C4152" s="30" t="n">
        <v>141.7170110578553</v>
      </c>
      <c r="D4152" s="29" t="inlineStr">
        <is>
          <t>POS</t>
        </is>
      </c>
      <c r="E4152" s="29" t="inlineStr">
        <is>
          <t>Travel</t>
        </is>
      </c>
      <c r="F4152" s="29" t="inlineStr">
        <is>
          <t>UK</t>
        </is>
      </c>
      <c r="G4152" s="29" t="n">
        <v>8</v>
      </c>
      <c r="H4152" s="30" t="n">
        <v>0.0527670754515708</v>
      </c>
      <c r="I4152" s="30" t="n">
        <v>0.1108154760865759</v>
      </c>
      <c r="J4152" s="29" t="n">
        <v>0</v>
      </c>
    </row>
    <row r="4153">
      <c r="A4153" s="31" t="n">
        <v>6806</v>
      </c>
      <c r="B4153" s="31" t="n">
        <v>388</v>
      </c>
      <c r="C4153" s="32" t="n">
        <v>106.4486053905948</v>
      </c>
      <c r="D4153" s="31" t="inlineStr">
        <is>
          <t>ATM</t>
        </is>
      </c>
      <c r="E4153" s="31" t="inlineStr">
        <is>
          <t>Grocery</t>
        </is>
      </c>
      <c r="F4153" s="31" t="inlineStr">
        <is>
          <t>TR</t>
        </is>
      </c>
      <c r="G4153" s="31" t="n">
        <v>19</v>
      </c>
      <c r="H4153" s="32" t="n">
        <v>0.2016525813531617</v>
      </c>
      <c r="I4153" s="32" t="n">
        <v>0.2782937506625895</v>
      </c>
      <c r="J4153" s="31" t="n">
        <v>0</v>
      </c>
    </row>
    <row r="4154">
      <c r="A4154" s="29" t="n">
        <v>5597</v>
      </c>
      <c r="B4154" s="29" t="n">
        <v>278</v>
      </c>
      <c r="C4154" s="30" t="n">
        <v>64.07883801575781</v>
      </c>
      <c r="D4154" s="29" t="inlineStr">
        <is>
          <t>POS</t>
        </is>
      </c>
      <c r="E4154" s="29" t="inlineStr">
        <is>
          <t>Grocery</t>
        </is>
      </c>
      <c r="F4154" s="29" t="inlineStr">
        <is>
          <t>UK</t>
        </is>
      </c>
      <c r="G4154" s="29" t="n">
        <v>20</v>
      </c>
      <c r="H4154" s="30" t="n">
        <v>0.0323441300252528</v>
      </c>
      <c r="I4154" s="30" t="n">
        <v>0.0494386720825396</v>
      </c>
      <c r="J4154" s="29" t="n">
        <v>0</v>
      </c>
    </row>
    <row r="4155">
      <c r="A4155" s="31" t="n">
        <v>9361</v>
      </c>
      <c r="B4155" s="31" t="n">
        <v>144</v>
      </c>
      <c r="C4155" s="32" t="n">
        <v>94.09318050304871</v>
      </c>
      <c r="D4155" s="31" t="inlineStr">
        <is>
          <t>ATM</t>
        </is>
      </c>
      <c r="E4155" s="31" t="inlineStr">
        <is>
          <t>Grocery</t>
        </is>
      </c>
      <c r="F4155" s="31" t="inlineStr">
        <is>
          <t>UK</t>
        </is>
      </c>
      <c r="G4155" s="31" t="n">
        <v>12</v>
      </c>
      <c r="H4155" s="32" t="n">
        <v>0.2537952617744627</v>
      </c>
      <c r="I4155" s="32" t="n">
        <v>0.1804583505957394</v>
      </c>
      <c r="J4155" s="31" t="n">
        <v>0</v>
      </c>
    </row>
    <row r="4156">
      <c r="A4156" s="29" t="n">
        <v>1678</v>
      </c>
      <c r="B4156" s="29" t="n">
        <v>902</v>
      </c>
      <c r="C4156" s="30" t="n">
        <v>72.95230482601336</v>
      </c>
      <c r="D4156" s="29" t="inlineStr">
        <is>
          <t>QR</t>
        </is>
      </c>
      <c r="E4156" s="29" t="inlineStr">
        <is>
          <t>Travel</t>
        </is>
      </c>
      <c r="F4156" s="29" t="inlineStr">
        <is>
          <t>DE</t>
        </is>
      </c>
      <c r="G4156" s="29" t="n">
        <v>14</v>
      </c>
      <c r="H4156" s="30" t="n">
        <v>0.2339843245534446</v>
      </c>
      <c r="I4156" s="30" t="n">
        <v>0.197762118617708</v>
      </c>
      <c r="J4156" s="29" t="n">
        <v>0</v>
      </c>
    </row>
    <row r="4157">
      <c r="A4157" s="31" t="n">
        <v>6138</v>
      </c>
      <c r="B4157" s="31" t="n">
        <v>839</v>
      </c>
      <c r="C4157" s="32" t="n">
        <v>169.3138041040411</v>
      </c>
      <c r="D4157" s="31" t="inlineStr">
        <is>
          <t>Online</t>
        </is>
      </c>
      <c r="E4157" s="31" t="inlineStr">
        <is>
          <t>Travel</t>
        </is>
      </c>
      <c r="F4157" s="31" t="inlineStr">
        <is>
          <t>DE</t>
        </is>
      </c>
      <c r="G4157" s="31" t="n">
        <v>22</v>
      </c>
      <c r="H4157" s="32" t="n">
        <v>0.2299028134381017</v>
      </c>
      <c r="I4157" s="32" t="n">
        <v>0.2519092463674701</v>
      </c>
      <c r="J4157" s="31" t="n">
        <v>0</v>
      </c>
    </row>
    <row r="4158">
      <c r="A4158" s="29" t="n">
        <v>380</v>
      </c>
      <c r="B4158" s="29" t="n">
        <v>32</v>
      </c>
      <c r="C4158" s="30" t="n">
        <v>36.81154613897289</v>
      </c>
      <c r="D4158" s="29" t="inlineStr">
        <is>
          <t>Online</t>
        </is>
      </c>
      <c r="E4158" s="29" t="inlineStr">
        <is>
          <t>Grocery</t>
        </is>
      </c>
      <c r="F4158" s="29" t="inlineStr">
        <is>
          <t>UK</t>
        </is>
      </c>
      <c r="G4158" s="29" t="n">
        <v>20</v>
      </c>
      <c r="H4158" s="30" t="n">
        <v>0.1249775178356752</v>
      </c>
      <c r="I4158" s="30" t="n">
        <v>0.07013261896765501</v>
      </c>
      <c r="J4158" s="29" t="n">
        <v>0</v>
      </c>
    </row>
    <row r="4159">
      <c r="A4159" s="31" t="n">
        <v>4317</v>
      </c>
      <c r="B4159" s="31" t="n">
        <v>616</v>
      </c>
      <c r="C4159" s="32" t="n">
        <v>1</v>
      </c>
      <c r="D4159" s="31" t="inlineStr">
        <is>
          <t>QR</t>
        </is>
      </c>
      <c r="E4159" s="31" t="inlineStr">
        <is>
          <t>Grocery</t>
        </is>
      </c>
      <c r="F4159" s="31" t="inlineStr">
        <is>
          <t>TR</t>
        </is>
      </c>
      <c r="G4159" s="31" t="n">
        <v>14</v>
      </c>
      <c r="H4159" s="32" t="n">
        <v>0.2905218707169147</v>
      </c>
      <c r="I4159" s="32" t="n">
        <v>0.0959951343551113</v>
      </c>
      <c r="J4159" s="31" t="n">
        <v>0</v>
      </c>
    </row>
    <row r="4160">
      <c r="A4160" s="29" t="n">
        <v>5274</v>
      </c>
      <c r="B4160" s="29" t="n">
        <v>971</v>
      </c>
      <c r="C4160" s="30" t="n">
        <v>192.6145477035442</v>
      </c>
      <c r="D4160" s="29" t="inlineStr">
        <is>
          <t>POS</t>
        </is>
      </c>
      <c r="E4160" s="29" t="inlineStr">
        <is>
          <t>Food</t>
        </is>
      </c>
      <c r="F4160" s="29" t="inlineStr">
        <is>
          <t>US</t>
        </is>
      </c>
      <c r="G4160" s="29" t="n">
        <v>12</v>
      </c>
      <c r="H4160" s="30" t="n">
        <v>0.1575142769316355</v>
      </c>
      <c r="I4160" s="30" t="n">
        <v>0.2447392171999927</v>
      </c>
      <c r="J4160" s="29" t="n">
        <v>0</v>
      </c>
    </row>
    <row r="4161">
      <c r="A4161" s="31" t="n">
        <v>705</v>
      </c>
      <c r="B4161" s="31" t="n">
        <v>790</v>
      </c>
      <c r="C4161" s="32" t="n">
        <v>153.9215372099355</v>
      </c>
      <c r="D4161" s="31" t="inlineStr">
        <is>
          <t>ATM</t>
        </is>
      </c>
      <c r="E4161" s="31" t="inlineStr">
        <is>
          <t>Clothing</t>
        </is>
      </c>
      <c r="F4161" s="31" t="inlineStr">
        <is>
          <t>US</t>
        </is>
      </c>
      <c r="G4161" s="31" t="n">
        <v>14</v>
      </c>
      <c r="H4161" s="32" t="n">
        <v>0.1807055153438733</v>
      </c>
      <c r="I4161" s="32" t="n">
        <v>0.2990441248996933</v>
      </c>
      <c r="J4161" s="31" t="n">
        <v>0</v>
      </c>
    </row>
    <row r="4162">
      <c r="A4162" s="29" t="n">
        <v>7465</v>
      </c>
      <c r="B4162" s="29" t="n">
        <v>11</v>
      </c>
      <c r="C4162" s="30" t="n">
        <v>91.56544825089368</v>
      </c>
      <c r="D4162" s="29" t="inlineStr">
        <is>
          <t>QR</t>
        </is>
      </c>
      <c r="E4162" s="29" t="inlineStr">
        <is>
          <t>Food</t>
        </is>
      </c>
      <c r="F4162" s="29" t="inlineStr">
        <is>
          <t>DE</t>
        </is>
      </c>
      <c r="G4162" s="29" t="n">
        <v>23</v>
      </c>
      <c r="H4162" s="30" t="n">
        <v>0.0235984939325034</v>
      </c>
      <c r="I4162" s="30" t="n">
        <v>0.2832372367901312</v>
      </c>
      <c r="J4162" s="29" t="n">
        <v>0</v>
      </c>
    </row>
    <row r="4163">
      <c r="A4163" s="31" t="n">
        <v>23</v>
      </c>
      <c r="B4163" s="31" t="n">
        <v>18</v>
      </c>
      <c r="C4163" s="32" t="n">
        <v>39.85984026773335</v>
      </c>
      <c r="D4163" s="31" t="inlineStr">
        <is>
          <t>Online</t>
        </is>
      </c>
      <c r="E4163" s="31" t="inlineStr">
        <is>
          <t>Travel</t>
        </is>
      </c>
      <c r="F4163" s="31" t="inlineStr">
        <is>
          <t>DE</t>
        </is>
      </c>
      <c r="G4163" s="31" t="n">
        <v>15</v>
      </c>
      <c r="H4163" s="32" t="n">
        <v>0.1073630019512042</v>
      </c>
      <c r="I4163" s="32" t="n">
        <v>0.1899566218851927</v>
      </c>
      <c r="J4163" s="31" t="n">
        <v>0</v>
      </c>
    </row>
    <row r="4164">
      <c r="A4164" s="29" t="n">
        <v>4681</v>
      </c>
      <c r="B4164" s="29" t="n">
        <v>272</v>
      </c>
      <c r="C4164" s="30" t="n">
        <v>56.58596341000198</v>
      </c>
      <c r="D4164" s="29" t="inlineStr">
        <is>
          <t>ATM</t>
        </is>
      </c>
      <c r="E4164" s="29" t="inlineStr">
        <is>
          <t>Clothing</t>
        </is>
      </c>
      <c r="F4164" s="29" t="inlineStr">
        <is>
          <t>TR</t>
        </is>
      </c>
      <c r="G4164" s="29" t="n">
        <v>7</v>
      </c>
      <c r="H4164" s="30" t="n">
        <v>0.1612445430756285</v>
      </c>
      <c r="I4164" s="30" t="n">
        <v>0.2559834363186854</v>
      </c>
      <c r="J4164" s="29" t="n">
        <v>0</v>
      </c>
    </row>
    <row r="4165">
      <c r="A4165" s="31" t="n">
        <v>1204</v>
      </c>
      <c r="B4165" s="31" t="n">
        <v>649</v>
      </c>
      <c r="C4165" s="32" t="n">
        <v>46.43458361645128</v>
      </c>
      <c r="D4165" s="31" t="inlineStr">
        <is>
          <t>QR</t>
        </is>
      </c>
      <c r="E4165" s="31" t="inlineStr">
        <is>
          <t>Clothing</t>
        </is>
      </c>
      <c r="F4165" s="31" t="inlineStr">
        <is>
          <t>UK</t>
        </is>
      </c>
      <c r="G4165" s="31" t="n">
        <v>9</v>
      </c>
      <c r="H4165" s="32" t="n">
        <v>0.0695019490543702</v>
      </c>
      <c r="I4165" s="32" t="n">
        <v>0.2135152690122933</v>
      </c>
      <c r="J4165" s="31" t="n">
        <v>0</v>
      </c>
    </row>
    <row r="4166">
      <c r="A4166" s="29" t="n">
        <v>6175</v>
      </c>
      <c r="B4166" s="29" t="n">
        <v>203</v>
      </c>
      <c r="C4166" s="30" t="n">
        <v>64.16580460319612</v>
      </c>
      <c r="D4166" s="29" t="inlineStr">
        <is>
          <t>Online</t>
        </is>
      </c>
      <c r="E4166" s="29" t="inlineStr">
        <is>
          <t>Grocery</t>
        </is>
      </c>
      <c r="F4166" s="29" t="inlineStr">
        <is>
          <t>DE</t>
        </is>
      </c>
      <c r="G4166" s="29" t="n">
        <v>18</v>
      </c>
      <c r="H4166" s="30" t="n">
        <v>0.2042300175528473</v>
      </c>
      <c r="I4166" s="30" t="n">
        <v>0.2515174521445905</v>
      </c>
      <c r="J4166" s="29" t="n">
        <v>0</v>
      </c>
    </row>
    <row r="4167">
      <c r="A4167" s="31" t="n">
        <v>9413</v>
      </c>
      <c r="B4167" s="31" t="n">
        <v>60</v>
      </c>
      <c r="C4167" s="32" t="n">
        <v>99.02422802979676</v>
      </c>
      <c r="D4167" s="31" t="inlineStr">
        <is>
          <t>ATM</t>
        </is>
      </c>
      <c r="E4167" s="31" t="inlineStr">
        <is>
          <t>Travel</t>
        </is>
      </c>
      <c r="F4167" s="31" t="inlineStr">
        <is>
          <t>US</t>
        </is>
      </c>
      <c r="G4167" s="31" t="n">
        <v>9</v>
      </c>
      <c r="H4167" s="32" t="n">
        <v>0.2917830440152177</v>
      </c>
      <c r="I4167" s="32" t="n">
        <v>0.2074134806060294</v>
      </c>
      <c r="J4167" s="31" t="n">
        <v>0</v>
      </c>
    </row>
    <row r="4168">
      <c r="A4168" s="29" t="n">
        <v>9529</v>
      </c>
      <c r="B4168" s="29" t="n">
        <v>318</v>
      </c>
      <c r="C4168" s="30" t="n">
        <v>1024.36002166682</v>
      </c>
      <c r="D4168" s="29" t="inlineStr">
        <is>
          <t>ATM</t>
        </is>
      </c>
      <c r="E4168" s="29" t="inlineStr">
        <is>
          <t>Food</t>
        </is>
      </c>
      <c r="F4168" s="29" t="inlineStr">
        <is>
          <t>US</t>
        </is>
      </c>
      <c r="G4168" s="29" t="n">
        <v>0</v>
      </c>
      <c r="H4168" s="30" t="n">
        <v>0.9084776874807402</v>
      </c>
      <c r="I4168" s="30" t="n">
        <v>0.8228963222396745</v>
      </c>
      <c r="J4168" s="29" t="n">
        <v>1</v>
      </c>
    </row>
    <row r="4169">
      <c r="A4169" s="31" t="n">
        <v>8948</v>
      </c>
      <c r="B4169" s="31" t="n">
        <v>777</v>
      </c>
      <c r="C4169" s="32" t="n">
        <v>86.59721157864736</v>
      </c>
      <c r="D4169" s="31" t="inlineStr">
        <is>
          <t>QR</t>
        </is>
      </c>
      <c r="E4169" s="31" t="inlineStr">
        <is>
          <t>Grocery</t>
        </is>
      </c>
      <c r="F4169" s="31" t="inlineStr">
        <is>
          <t>UK</t>
        </is>
      </c>
      <c r="G4169" s="31" t="n">
        <v>8</v>
      </c>
      <c r="H4169" s="32" t="n">
        <v>0.0458176097402928</v>
      </c>
      <c r="I4169" s="32" t="n">
        <v>0.2641654640390574</v>
      </c>
      <c r="J4169" s="31" t="n">
        <v>0</v>
      </c>
    </row>
    <row r="4170">
      <c r="A4170" s="29" t="n">
        <v>1162</v>
      </c>
      <c r="B4170" s="29" t="n">
        <v>921</v>
      </c>
      <c r="C4170" s="30" t="n">
        <v>100.1980640462294</v>
      </c>
      <c r="D4170" s="29" t="inlineStr">
        <is>
          <t>ATM</t>
        </is>
      </c>
      <c r="E4170" s="29" t="inlineStr">
        <is>
          <t>Travel</t>
        </is>
      </c>
      <c r="F4170" s="29" t="inlineStr">
        <is>
          <t>DE</t>
        </is>
      </c>
      <c r="G4170" s="29" t="n">
        <v>7</v>
      </c>
      <c r="H4170" s="30" t="n">
        <v>0.0362027665968945</v>
      </c>
      <c r="I4170" s="30" t="n">
        <v>0.1751900644423457</v>
      </c>
      <c r="J4170" s="29" t="n">
        <v>0</v>
      </c>
    </row>
    <row r="4171">
      <c r="A4171" s="31" t="n">
        <v>5554</v>
      </c>
      <c r="B4171" s="31" t="n">
        <v>574</v>
      </c>
      <c r="C4171" s="32" t="n">
        <v>72.87450461426332</v>
      </c>
      <c r="D4171" s="31" t="inlineStr">
        <is>
          <t>ATM</t>
        </is>
      </c>
      <c r="E4171" s="31" t="inlineStr">
        <is>
          <t>Electronics</t>
        </is>
      </c>
      <c r="F4171" s="31" t="inlineStr">
        <is>
          <t>US</t>
        </is>
      </c>
      <c r="G4171" s="31" t="n">
        <v>13</v>
      </c>
      <c r="H4171" s="32" t="n">
        <v>0.0174423302096376</v>
      </c>
      <c r="I4171" s="32" t="n">
        <v>0.1832248324917264</v>
      </c>
      <c r="J4171" s="31" t="n">
        <v>0</v>
      </c>
    </row>
    <row r="4172">
      <c r="A4172" s="29" t="n">
        <v>2092</v>
      </c>
      <c r="B4172" s="29" t="n">
        <v>210</v>
      </c>
      <c r="C4172" s="30" t="n">
        <v>62.55134513649773</v>
      </c>
      <c r="D4172" s="29" t="inlineStr">
        <is>
          <t>POS</t>
        </is>
      </c>
      <c r="E4172" s="29" t="inlineStr">
        <is>
          <t>Travel</t>
        </is>
      </c>
      <c r="F4172" s="29" t="inlineStr">
        <is>
          <t>DE</t>
        </is>
      </c>
      <c r="G4172" s="29" t="n">
        <v>21</v>
      </c>
      <c r="H4172" s="30" t="n">
        <v>0.0441206719053318</v>
      </c>
      <c r="I4172" s="30" t="n">
        <v>0.1312233509785659</v>
      </c>
      <c r="J4172" s="29" t="n">
        <v>0</v>
      </c>
    </row>
    <row r="4173">
      <c r="A4173" s="31" t="n">
        <v>9778</v>
      </c>
      <c r="B4173" s="31" t="n">
        <v>959</v>
      </c>
      <c r="C4173" s="32" t="n">
        <v>1841.032004595765</v>
      </c>
      <c r="D4173" s="31" t="inlineStr">
        <is>
          <t>Online</t>
        </is>
      </c>
      <c r="E4173" s="31" t="inlineStr">
        <is>
          <t>Travel</t>
        </is>
      </c>
      <c r="F4173" s="31" t="inlineStr">
        <is>
          <t>FR</t>
        </is>
      </c>
      <c r="G4173" s="31" t="n">
        <v>5</v>
      </c>
      <c r="H4173" s="32" t="n">
        <v>0.7363254853602256</v>
      </c>
      <c r="I4173" s="32" t="n">
        <v>0.9654965817012288</v>
      </c>
      <c r="J4173" s="31" t="n">
        <v>1</v>
      </c>
    </row>
    <row r="4174">
      <c r="A4174" s="29" t="n">
        <v>7059</v>
      </c>
      <c r="B4174" s="29" t="n">
        <v>859</v>
      </c>
      <c r="C4174" s="30" t="n">
        <v>157.7985995057936</v>
      </c>
      <c r="D4174" s="29" t="inlineStr">
        <is>
          <t>QR</t>
        </is>
      </c>
      <c r="E4174" s="29" t="inlineStr">
        <is>
          <t>Grocery</t>
        </is>
      </c>
      <c r="F4174" s="29" t="inlineStr">
        <is>
          <t>DE</t>
        </is>
      </c>
      <c r="G4174" s="29" t="n">
        <v>16</v>
      </c>
      <c r="H4174" s="30" t="n">
        <v>0.0854548040523377</v>
      </c>
      <c r="I4174" s="30" t="n">
        <v>0.1703123966980698</v>
      </c>
      <c r="J4174" s="29" t="n">
        <v>0</v>
      </c>
    </row>
    <row r="4175">
      <c r="A4175" s="31" t="n">
        <v>4957</v>
      </c>
      <c r="B4175" s="31" t="n">
        <v>266</v>
      </c>
      <c r="C4175" s="32" t="n">
        <v>51.89282355703428</v>
      </c>
      <c r="D4175" s="31" t="inlineStr">
        <is>
          <t>POS</t>
        </is>
      </c>
      <c r="E4175" s="31" t="inlineStr">
        <is>
          <t>Electronics</t>
        </is>
      </c>
      <c r="F4175" s="31" t="inlineStr">
        <is>
          <t>DE</t>
        </is>
      </c>
      <c r="G4175" s="31" t="n">
        <v>7</v>
      </c>
      <c r="H4175" s="32" t="n">
        <v>0.2395810864769834</v>
      </c>
      <c r="I4175" s="32" t="n">
        <v>0.1759771171515625</v>
      </c>
      <c r="J4175" s="31" t="n">
        <v>0</v>
      </c>
    </row>
    <row r="4176">
      <c r="A4176" s="29" t="n">
        <v>9518</v>
      </c>
      <c r="B4176" s="29" t="n">
        <v>810</v>
      </c>
      <c r="C4176" s="30" t="n">
        <v>7504.225429074358</v>
      </c>
      <c r="D4176" s="29" t="inlineStr">
        <is>
          <t>POS</t>
        </is>
      </c>
      <c r="E4176" s="29" t="inlineStr">
        <is>
          <t>Clothing</t>
        </is>
      </c>
      <c r="F4176" s="29" t="inlineStr">
        <is>
          <t>TR</t>
        </is>
      </c>
      <c r="G4176" s="29" t="n">
        <v>12</v>
      </c>
      <c r="H4176" s="30" t="n">
        <v>0.9304538697676904</v>
      </c>
      <c r="I4176" s="30" t="n">
        <v>0.9339177776593141</v>
      </c>
      <c r="J4176" s="29" t="n">
        <v>1</v>
      </c>
    </row>
    <row r="4177">
      <c r="A4177" s="31" t="n">
        <v>2764</v>
      </c>
      <c r="B4177" s="31" t="n">
        <v>598</v>
      </c>
      <c r="C4177" s="32" t="n">
        <v>123.7355488699332</v>
      </c>
      <c r="D4177" s="31" t="inlineStr">
        <is>
          <t>Online</t>
        </is>
      </c>
      <c r="E4177" s="31" t="inlineStr">
        <is>
          <t>Clothing</t>
        </is>
      </c>
      <c r="F4177" s="31" t="inlineStr">
        <is>
          <t>FR</t>
        </is>
      </c>
      <c r="G4177" s="31" t="n">
        <v>23</v>
      </c>
      <c r="H4177" s="32" t="n">
        <v>0.0232425105200027</v>
      </c>
      <c r="I4177" s="32" t="n">
        <v>0.124918683579784</v>
      </c>
      <c r="J4177" s="31" t="n">
        <v>0</v>
      </c>
    </row>
    <row r="4178">
      <c r="A4178" s="29" t="n">
        <v>9766</v>
      </c>
      <c r="B4178" s="29" t="n">
        <v>159</v>
      </c>
      <c r="C4178" s="30" t="n">
        <v>22.16842906298927</v>
      </c>
      <c r="D4178" s="29" t="inlineStr">
        <is>
          <t>ATM</t>
        </is>
      </c>
      <c r="E4178" s="29" t="inlineStr">
        <is>
          <t>Clothing</t>
        </is>
      </c>
      <c r="F4178" s="29" t="inlineStr">
        <is>
          <t>UK</t>
        </is>
      </c>
      <c r="G4178" s="29" t="n">
        <v>11</v>
      </c>
      <c r="H4178" s="30" t="n">
        <v>0.725095513450173</v>
      </c>
      <c r="I4178" s="30" t="n">
        <v>0.7855276797868873</v>
      </c>
      <c r="J4178" s="29" t="n">
        <v>1</v>
      </c>
    </row>
    <row r="4179">
      <c r="A4179" s="31" t="n">
        <v>3909</v>
      </c>
      <c r="B4179" s="31" t="n">
        <v>145</v>
      </c>
      <c r="C4179" s="32" t="n">
        <v>85.18462986074491</v>
      </c>
      <c r="D4179" s="31" t="inlineStr">
        <is>
          <t>Online</t>
        </is>
      </c>
      <c r="E4179" s="31" t="inlineStr">
        <is>
          <t>Grocery</t>
        </is>
      </c>
      <c r="F4179" s="31" t="inlineStr">
        <is>
          <t>DE</t>
        </is>
      </c>
      <c r="G4179" s="31" t="n">
        <v>13</v>
      </c>
      <c r="H4179" s="32" t="n">
        <v>0.1243454908127825</v>
      </c>
      <c r="I4179" s="32" t="n">
        <v>0.2968078051432963</v>
      </c>
      <c r="J4179" s="31" t="n">
        <v>0</v>
      </c>
    </row>
    <row r="4180">
      <c r="A4180" s="29" t="n">
        <v>65</v>
      </c>
      <c r="B4180" s="29" t="n">
        <v>354</v>
      </c>
      <c r="C4180" s="30" t="n">
        <v>113.7456355393754</v>
      </c>
      <c r="D4180" s="29" t="inlineStr">
        <is>
          <t>ATM</t>
        </is>
      </c>
      <c r="E4180" s="29" t="inlineStr">
        <is>
          <t>Food</t>
        </is>
      </c>
      <c r="F4180" s="29" t="inlineStr">
        <is>
          <t>DE</t>
        </is>
      </c>
      <c r="G4180" s="29" t="n">
        <v>6</v>
      </c>
      <c r="H4180" s="30" t="n">
        <v>0.1065005967457882</v>
      </c>
      <c r="I4180" s="30" t="n">
        <v>0.2379630166186166</v>
      </c>
      <c r="J4180" s="29" t="n">
        <v>0</v>
      </c>
    </row>
    <row r="4181">
      <c r="A4181" s="31" t="n">
        <v>5435</v>
      </c>
      <c r="B4181" s="31" t="n">
        <v>404</v>
      </c>
      <c r="C4181" s="32" t="n">
        <v>86.87594761265559</v>
      </c>
      <c r="D4181" s="31" t="inlineStr">
        <is>
          <t>QR</t>
        </is>
      </c>
      <c r="E4181" s="31" t="inlineStr">
        <is>
          <t>Food</t>
        </is>
      </c>
      <c r="F4181" s="31" t="inlineStr">
        <is>
          <t>TR</t>
        </is>
      </c>
      <c r="G4181" s="31" t="n">
        <v>18</v>
      </c>
      <c r="H4181" s="32" t="n">
        <v>0.2751026739862546</v>
      </c>
      <c r="I4181" s="32" t="n">
        <v>0.0027788104548226</v>
      </c>
      <c r="J4181" s="31" t="n">
        <v>0</v>
      </c>
    </row>
    <row r="4182">
      <c r="A4182" s="29" t="n">
        <v>2341</v>
      </c>
      <c r="B4182" s="29" t="n">
        <v>57</v>
      </c>
      <c r="C4182" s="30" t="n">
        <v>114.0318683391344</v>
      </c>
      <c r="D4182" s="29" t="inlineStr">
        <is>
          <t>Online</t>
        </is>
      </c>
      <c r="E4182" s="29" t="inlineStr">
        <is>
          <t>Clothing</t>
        </is>
      </c>
      <c r="F4182" s="29" t="inlineStr">
        <is>
          <t>UK</t>
        </is>
      </c>
      <c r="G4182" s="29" t="n">
        <v>17</v>
      </c>
      <c r="H4182" s="30" t="n">
        <v>0.1971363365581483</v>
      </c>
      <c r="I4182" s="30" t="n">
        <v>0.1025262576821679</v>
      </c>
      <c r="J4182" s="29" t="n">
        <v>0</v>
      </c>
    </row>
    <row r="4183">
      <c r="A4183" s="31" t="n">
        <v>2204</v>
      </c>
      <c r="B4183" s="31" t="n">
        <v>314</v>
      </c>
      <c r="C4183" s="32" t="n">
        <v>89.01989528872132</v>
      </c>
      <c r="D4183" s="31" t="inlineStr">
        <is>
          <t>Online</t>
        </is>
      </c>
      <c r="E4183" s="31" t="inlineStr">
        <is>
          <t>Travel</t>
        </is>
      </c>
      <c r="F4183" s="31" t="inlineStr">
        <is>
          <t>FR</t>
        </is>
      </c>
      <c r="G4183" s="31" t="n">
        <v>15</v>
      </c>
      <c r="H4183" s="32" t="n">
        <v>0.0880512489650784</v>
      </c>
      <c r="I4183" s="32" t="n">
        <v>0.1165775914173376</v>
      </c>
      <c r="J4183" s="31" t="n">
        <v>0</v>
      </c>
    </row>
    <row r="4184">
      <c r="A4184" s="29" t="n">
        <v>5741</v>
      </c>
      <c r="B4184" s="29" t="n">
        <v>508</v>
      </c>
      <c r="C4184" s="30" t="n">
        <v>1</v>
      </c>
      <c r="D4184" s="29" t="inlineStr">
        <is>
          <t>QR</t>
        </is>
      </c>
      <c r="E4184" s="29" t="inlineStr">
        <is>
          <t>Electronics</t>
        </is>
      </c>
      <c r="F4184" s="29" t="inlineStr">
        <is>
          <t>UK</t>
        </is>
      </c>
      <c r="G4184" s="29" t="n">
        <v>14</v>
      </c>
      <c r="H4184" s="30" t="n">
        <v>0.0685788868154673</v>
      </c>
      <c r="I4184" s="30" t="n">
        <v>0.2958605518559796</v>
      </c>
      <c r="J4184" s="29" t="n">
        <v>0</v>
      </c>
    </row>
    <row r="4185">
      <c r="A4185" s="31" t="n">
        <v>3342</v>
      </c>
      <c r="B4185" s="31" t="n">
        <v>231</v>
      </c>
      <c r="C4185" s="32" t="n">
        <v>87.39332944994601</v>
      </c>
      <c r="D4185" s="31" t="inlineStr">
        <is>
          <t>Online</t>
        </is>
      </c>
      <c r="E4185" s="31" t="inlineStr">
        <is>
          <t>Clothing</t>
        </is>
      </c>
      <c r="F4185" s="31" t="inlineStr">
        <is>
          <t>FR</t>
        </is>
      </c>
      <c r="G4185" s="31" t="n">
        <v>12</v>
      </c>
      <c r="H4185" s="32" t="n">
        <v>0.0698299485362973</v>
      </c>
      <c r="I4185" s="32" t="n">
        <v>0.07909642518162489</v>
      </c>
      <c r="J4185" s="31" t="n">
        <v>0</v>
      </c>
    </row>
    <row r="4186">
      <c r="A4186" s="29" t="n">
        <v>6162</v>
      </c>
      <c r="B4186" s="29" t="n">
        <v>124</v>
      </c>
      <c r="C4186" s="30" t="n">
        <v>125.8027507387782</v>
      </c>
      <c r="D4186" s="29" t="inlineStr">
        <is>
          <t>Online</t>
        </is>
      </c>
      <c r="E4186" s="29" t="inlineStr">
        <is>
          <t>Clothing</t>
        </is>
      </c>
      <c r="F4186" s="29" t="inlineStr">
        <is>
          <t>TR</t>
        </is>
      </c>
      <c r="G4186" s="29" t="n">
        <v>10</v>
      </c>
      <c r="H4186" s="30" t="n">
        <v>0.2153524248410584</v>
      </c>
      <c r="I4186" s="30" t="n">
        <v>0.2017536602034938</v>
      </c>
      <c r="J4186" s="29" t="n">
        <v>0</v>
      </c>
    </row>
    <row r="4187">
      <c r="A4187" s="31" t="n">
        <v>886</v>
      </c>
      <c r="B4187" s="31" t="n">
        <v>174</v>
      </c>
      <c r="C4187" s="32" t="n">
        <v>91.83460224992466</v>
      </c>
      <c r="D4187" s="31" t="inlineStr">
        <is>
          <t>QR</t>
        </is>
      </c>
      <c r="E4187" s="31" t="inlineStr">
        <is>
          <t>Travel</t>
        </is>
      </c>
      <c r="F4187" s="31" t="inlineStr">
        <is>
          <t>DE</t>
        </is>
      </c>
      <c r="G4187" s="31" t="n">
        <v>19</v>
      </c>
      <c r="H4187" s="32" t="n">
        <v>0.2207481303067132</v>
      </c>
      <c r="I4187" s="32" t="n">
        <v>0.1678023471417386</v>
      </c>
      <c r="J4187" s="31" t="n">
        <v>0</v>
      </c>
    </row>
    <row r="4188">
      <c r="A4188" s="29" t="n">
        <v>9476</v>
      </c>
      <c r="B4188" s="29" t="n">
        <v>569</v>
      </c>
      <c r="C4188" s="30" t="n">
        <v>185.2664516448805</v>
      </c>
      <c r="D4188" s="29" t="inlineStr">
        <is>
          <t>QR</t>
        </is>
      </c>
      <c r="E4188" s="29" t="inlineStr">
        <is>
          <t>Travel</t>
        </is>
      </c>
      <c r="F4188" s="29" t="inlineStr">
        <is>
          <t>DE</t>
        </is>
      </c>
      <c r="G4188" s="29" t="n">
        <v>21</v>
      </c>
      <c r="H4188" s="30" t="n">
        <v>0.0231284115943343</v>
      </c>
      <c r="I4188" s="30" t="n">
        <v>0.2056951187104751</v>
      </c>
      <c r="J4188" s="29" t="n">
        <v>0</v>
      </c>
    </row>
    <row r="4189">
      <c r="A4189" s="31" t="n">
        <v>1876</v>
      </c>
      <c r="B4189" s="31" t="n">
        <v>58</v>
      </c>
      <c r="C4189" s="32" t="n">
        <v>25.00661803687414</v>
      </c>
      <c r="D4189" s="31" t="inlineStr">
        <is>
          <t>Online</t>
        </is>
      </c>
      <c r="E4189" s="31" t="inlineStr">
        <is>
          <t>Electronics</t>
        </is>
      </c>
      <c r="F4189" s="31" t="inlineStr">
        <is>
          <t>US</t>
        </is>
      </c>
      <c r="G4189" s="31" t="n">
        <v>22</v>
      </c>
      <c r="H4189" s="32" t="n">
        <v>0.176964902746538</v>
      </c>
      <c r="I4189" s="32" t="n">
        <v>0.0755098787309028</v>
      </c>
      <c r="J4189" s="31" t="n">
        <v>0</v>
      </c>
    </row>
    <row r="4190">
      <c r="A4190" s="29" t="n">
        <v>6065</v>
      </c>
      <c r="B4190" s="29" t="n">
        <v>154</v>
      </c>
      <c r="C4190" s="30" t="n">
        <v>173.1730673276671</v>
      </c>
      <c r="D4190" s="29" t="inlineStr">
        <is>
          <t>ATM</t>
        </is>
      </c>
      <c r="E4190" s="29" t="inlineStr">
        <is>
          <t>Food</t>
        </is>
      </c>
      <c r="F4190" s="29" t="inlineStr">
        <is>
          <t>DE</t>
        </is>
      </c>
      <c r="G4190" s="29" t="n">
        <v>21</v>
      </c>
      <c r="H4190" s="30" t="n">
        <v>0.1691363925075949</v>
      </c>
      <c r="I4190" s="30" t="n">
        <v>0.1351988979923629</v>
      </c>
      <c r="J4190" s="29" t="n">
        <v>0</v>
      </c>
    </row>
    <row r="4191">
      <c r="A4191" s="31" t="n">
        <v>6118</v>
      </c>
      <c r="B4191" s="31" t="n">
        <v>431</v>
      </c>
      <c r="C4191" s="32" t="n">
        <v>136.115274189137</v>
      </c>
      <c r="D4191" s="31" t="inlineStr">
        <is>
          <t>QR</t>
        </is>
      </c>
      <c r="E4191" s="31" t="inlineStr">
        <is>
          <t>Travel</t>
        </is>
      </c>
      <c r="F4191" s="31" t="inlineStr">
        <is>
          <t>DE</t>
        </is>
      </c>
      <c r="G4191" s="31" t="n">
        <v>23</v>
      </c>
      <c r="H4191" s="32" t="n">
        <v>0.2405986640271371</v>
      </c>
      <c r="I4191" s="32" t="n">
        <v>0.1861386228752139</v>
      </c>
      <c r="J4191" s="31" t="n">
        <v>0</v>
      </c>
    </row>
    <row r="4192">
      <c r="A4192" s="29" t="n">
        <v>5865</v>
      </c>
      <c r="B4192" s="29" t="n">
        <v>463</v>
      </c>
      <c r="C4192" s="30" t="n">
        <v>54.75242555434281</v>
      </c>
      <c r="D4192" s="29" t="inlineStr">
        <is>
          <t>QR</t>
        </is>
      </c>
      <c r="E4192" s="29" t="inlineStr">
        <is>
          <t>Food</t>
        </is>
      </c>
      <c r="F4192" s="29" t="inlineStr">
        <is>
          <t>US</t>
        </is>
      </c>
      <c r="G4192" s="29" t="n">
        <v>20</v>
      </c>
      <c r="H4192" s="30" t="n">
        <v>0.105023613863306</v>
      </c>
      <c r="I4192" s="30" t="n">
        <v>0.1037101631892663</v>
      </c>
      <c r="J4192" s="29" t="n">
        <v>0</v>
      </c>
    </row>
    <row r="4193">
      <c r="A4193" s="31" t="n">
        <v>3811</v>
      </c>
      <c r="B4193" s="31" t="n">
        <v>661</v>
      </c>
      <c r="C4193" s="32" t="n">
        <v>135.406493024764</v>
      </c>
      <c r="D4193" s="31" t="inlineStr">
        <is>
          <t>Online</t>
        </is>
      </c>
      <c r="E4193" s="31" t="inlineStr">
        <is>
          <t>Grocery</t>
        </is>
      </c>
      <c r="F4193" s="31" t="inlineStr">
        <is>
          <t>US</t>
        </is>
      </c>
      <c r="G4193" s="31" t="n">
        <v>13</v>
      </c>
      <c r="H4193" s="32" t="n">
        <v>0.0245970096558233</v>
      </c>
      <c r="I4193" s="32" t="n">
        <v>0.0756952989964252</v>
      </c>
      <c r="J4193" s="31" t="n">
        <v>0</v>
      </c>
    </row>
    <row r="4194">
      <c r="A4194" s="29" t="n">
        <v>6982</v>
      </c>
      <c r="B4194" s="29" t="n">
        <v>784</v>
      </c>
      <c r="C4194" s="30" t="n">
        <v>101.9966523278127</v>
      </c>
      <c r="D4194" s="29" t="inlineStr">
        <is>
          <t>POS</t>
        </is>
      </c>
      <c r="E4194" s="29" t="inlineStr">
        <is>
          <t>Clothing</t>
        </is>
      </c>
      <c r="F4194" s="29" t="inlineStr">
        <is>
          <t>UK</t>
        </is>
      </c>
      <c r="G4194" s="29" t="n">
        <v>6</v>
      </c>
      <c r="H4194" s="30" t="n">
        <v>0.1549816041287403</v>
      </c>
      <c r="I4194" s="30" t="n">
        <v>0.1609669131651888</v>
      </c>
      <c r="J4194" s="29" t="n">
        <v>0</v>
      </c>
    </row>
    <row r="4195">
      <c r="A4195" s="31" t="n">
        <v>4023</v>
      </c>
      <c r="B4195" s="31" t="n">
        <v>267</v>
      </c>
      <c r="C4195" s="32" t="n">
        <v>149.6963895397318</v>
      </c>
      <c r="D4195" s="31" t="inlineStr">
        <is>
          <t>Online</t>
        </is>
      </c>
      <c r="E4195" s="31" t="inlineStr">
        <is>
          <t>Travel</t>
        </is>
      </c>
      <c r="F4195" s="31" t="inlineStr">
        <is>
          <t>FR</t>
        </is>
      </c>
      <c r="G4195" s="31" t="n">
        <v>20</v>
      </c>
      <c r="H4195" s="32" t="n">
        <v>0.0246611027302519</v>
      </c>
      <c r="I4195" s="32" t="n">
        <v>0.151548046717576</v>
      </c>
      <c r="J4195" s="31" t="n">
        <v>0</v>
      </c>
    </row>
    <row r="4196">
      <c r="A4196" s="29" t="n">
        <v>7776</v>
      </c>
      <c r="B4196" s="29" t="n">
        <v>880</v>
      </c>
      <c r="C4196" s="30" t="n">
        <v>146.2478947252879</v>
      </c>
      <c r="D4196" s="29" t="inlineStr">
        <is>
          <t>Online</t>
        </is>
      </c>
      <c r="E4196" s="29" t="inlineStr">
        <is>
          <t>Food</t>
        </is>
      </c>
      <c r="F4196" s="29" t="inlineStr">
        <is>
          <t>US</t>
        </is>
      </c>
      <c r="G4196" s="29" t="n">
        <v>20</v>
      </c>
      <c r="H4196" s="30" t="n">
        <v>0.104804198124999</v>
      </c>
      <c r="I4196" s="30" t="n">
        <v>0.1220664766766664</v>
      </c>
      <c r="J4196" s="29" t="n">
        <v>0</v>
      </c>
    </row>
    <row r="4197">
      <c r="A4197" s="31" t="n">
        <v>9291</v>
      </c>
      <c r="B4197" s="31" t="n">
        <v>567</v>
      </c>
      <c r="C4197" s="32" t="n">
        <v>30.15087028278046</v>
      </c>
      <c r="D4197" s="31" t="inlineStr">
        <is>
          <t>POS</t>
        </is>
      </c>
      <c r="E4197" s="31" t="inlineStr">
        <is>
          <t>Travel</t>
        </is>
      </c>
      <c r="F4197" s="31" t="inlineStr">
        <is>
          <t>US</t>
        </is>
      </c>
      <c r="G4197" s="31" t="n">
        <v>13</v>
      </c>
      <c r="H4197" s="32" t="n">
        <v>0.2525998279800261</v>
      </c>
      <c r="I4197" s="32" t="n">
        <v>0.1621516869567444</v>
      </c>
      <c r="J4197" s="31" t="n">
        <v>0</v>
      </c>
    </row>
    <row r="4198">
      <c r="A4198" s="29" t="n">
        <v>516</v>
      </c>
      <c r="B4198" s="29" t="n">
        <v>519</v>
      </c>
      <c r="C4198" s="30" t="n">
        <v>86.00377288389964</v>
      </c>
      <c r="D4198" s="29" t="inlineStr">
        <is>
          <t>POS</t>
        </is>
      </c>
      <c r="E4198" s="29" t="inlineStr">
        <is>
          <t>Electronics</t>
        </is>
      </c>
      <c r="F4198" s="29" t="inlineStr">
        <is>
          <t>TR</t>
        </is>
      </c>
      <c r="G4198" s="29" t="n">
        <v>7</v>
      </c>
      <c r="H4198" s="30" t="n">
        <v>0.2619453382116905</v>
      </c>
      <c r="I4198" s="30" t="n">
        <v>0.165885421147155</v>
      </c>
      <c r="J4198" s="29" t="n">
        <v>0</v>
      </c>
    </row>
    <row r="4199">
      <c r="A4199" s="31" t="n">
        <v>6460</v>
      </c>
      <c r="B4199" s="31" t="n">
        <v>470</v>
      </c>
      <c r="C4199" s="32" t="n">
        <v>107.3504293276778</v>
      </c>
      <c r="D4199" s="31" t="inlineStr">
        <is>
          <t>QR</t>
        </is>
      </c>
      <c r="E4199" s="31" t="inlineStr">
        <is>
          <t>Food</t>
        </is>
      </c>
      <c r="F4199" s="31" t="inlineStr">
        <is>
          <t>UK</t>
        </is>
      </c>
      <c r="G4199" s="31" t="n">
        <v>12</v>
      </c>
      <c r="H4199" s="32" t="n">
        <v>0.1681020236526764</v>
      </c>
      <c r="I4199" s="32" t="n">
        <v>0.165513119968439</v>
      </c>
      <c r="J4199" s="31" t="n">
        <v>0</v>
      </c>
    </row>
    <row r="4200">
      <c r="A4200" s="29" t="n">
        <v>1181</v>
      </c>
      <c r="B4200" s="29" t="n">
        <v>435</v>
      </c>
      <c r="C4200" s="30" t="n">
        <v>65.32295552689074</v>
      </c>
      <c r="D4200" s="29" t="inlineStr">
        <is>
          <t>Online</t>
        </is>
      </c>
      <c r="E4200" s="29" t="inlineStr">
        <is>
          <t>Food</t>
        </is>
      </c>
      <c r="F4200" s="29" t="inlineStr">
        <is>
          <t>US</t>
        </is>
      </c>
      <c r="G4200" s="29" t="n">
        <v>20</v>
      </c>
      <c r="H4200" s="30" t="n">
        <v>0.1333523119717446</v>
      </c>
      <c r="I4200" s="30" t="n">
        <v>0.2862266815923418</v>
      </c>
      <c r="J4200" s="29" t="n">
        <v>0</v>
      </c>
    </row>
    <row r="4201">
      <c r="A4201" s="31" t="n">
        <v>378</v>
      </c>
      <c r="B4201" s="31" t="n">
        <v>500</v>
      </c>
      <c r="C4201" s="32" t="n">
        <v>26.22942994529886</v>
      </c>
      <c r="D4201" s="31" t="inlineStr">
        <is>
          <t>QR</t>
        </is>
      </c>
      <c r="E4201" s="31" t="inlineStr">
        <is>
          <t>Clothing</t>
        </is>
      </c>
      <c r="F4201" s="31" t="inlineStr">
        <is>
          <t>TR</t>
        </is>
      </c>
      <c r="G4201" s="31" t="n">
        <v>14</v>
      </c>
      <c r="H4201" s="32" t="n">
        <v>0.2561895787735404</v>
      </c>
      <c r="I4201" s="32" t="n">
        <v>0.0651166703004513</v>
      </c>
      <c r="J4201" s="31" t="n">
        <v>0</v>
      </c>
    </row>
    <row r="4202">
      <c r="A4202" s="29" t="n">
        <v>9720</v>
      </c>
      <c r="B4202" s="29" t="n">
        <v>601</v>
      </c>
      <c r="C4202" s="30" t="n">
        <v>2587.732948735525</v>
      </c>
      <c r="D4202" s="29" t="inlineStr">
        <is>
          <t>ATM</t>
        </is>
      </c>
      <c r="E4202" s="29" t="inlineStr">
        <is>
          <t>Grocery</t>
        </is>
      </c>
      <c r="F4202" s="29" t="inlineStr">
        <is>
          <t>NG</t>
        </is>
      </c>
      <c r="G4202" s="29" t="n">
        <v>7</v>
      </c>
      <c r="H4202" s="30" t="n">
        <v>0.8437900612575847</v>
      </c>
      <c r="I4202" s="30" t="n">
        <v>0.8871461470482939</v>
      </c>
      <c r="J4202" s="29" t="n">
        <v>1</v>
      </c>
    </row>
    <row r="4203">
      <c r="A4203" s="31" t="n">
        <v>6386</v>
      </c>
      <c r="B4203" s="31" t="n">
        <v>860</v>
      </c>
      <c r="C4203" s="32" t="n">
        <v>51.23331611548889</v>
      </c>
      <c r="D4203" s="31" t="inlineStr">
        <is>
          <t>POS</t>
        </is>
      </c>
      <c r="E4203" s="31" t="inlineStr">
        <is>
          <t>Electronics</t>
        </is>
      </c>
      <c r="F4203" s="31" t="inlineStr">
        <is>
          <t>US</t>
        </is>
      </c>
      <c r="G4203" s="31" t="n">
        <v>19</v>
      </c>
      <c r="H4203" s="32" t="n">
        <v>0.1463542862313083</v>
      </c>
      <c r="I4203" s="32" t="n">
        <v>0.2000072148030516</v>
      </c>
      <c r="J4203" s="31" t="n">
        <v>0</v>
      </c>
    </row>
    <row r="4204">
      <c r="A4204" s="29" t="n">
        <v>2527</v>
      </c>
      <c r="B4204" s="29" t="n">
        <v>614</v>
      </c>
      <c r="C4204" s="30" t="n">
        <v>113.0085945168227</v>
      </c>
      <c r="D4204" s="29" t="inlineStr">
        <is>
          <t>QR</t>
        </is>
      </c>
      <c r="E4204" s="29" t="inlineStr">
        <is>
          <t>Food</t>
        </is>
      </c>
      <c r="F4204" s="29" t="inlineStr">
        <is>
          <t>FR</t>
        </is>
      </c>
      <c r="G4204" s="29" t="n">
        <v>17</v>
      </c>
      <c r="H4204" s="30" t="n">
        <v>0.1589430950592939</v>
      </c>
      <c r="I4204" s="30" t="n">
        <v>0.1137162438594549</v>
      </c>
      <c r="J4204" s="29" t="n">
        <v>0</v>
      </c>
    </row>
    <row r="4205">
      <c r="A4205" s="31" t="n">
        <v>5785</v>
      </c>
      <c r="B4205" s="31" t="n">
        <v>323</v>
      </c>
      <c r="C4205" s="32" t="n">
        <v>148.5107871135609</v>
      </c>
      <c r="D4205" s="31" t="inlineStr">
        <is>
          <t>QR</t>
        </is>
      </c>
      <c r="E4205" s="31" t="inlineStr">
        <is>
          <t>Travel</t>
        </is>
      </c>
      <c r="F4205" s="31" t="inlineStr">
        <is>
          <t>US</t>
        </is>
      </c>
      <c r="G4205" s="31" t="n">
        <v>20</v>
      </c>
      <c r="H4205" s="32" t="n">
        <v>0.0120483778988981</v>
      </c>
      <c r="I4205" s="32" t="n">
        <v>0.1103709083343284</v>
      </c>
      <c r="J4205" s="31" t="n">
        <v>0</v>
      </c>
    </row>
    <row r="4206">
      <c r="A4206" s="29" t="n">
        <v>3291</v>
      </c>
      <c r="B4206" s="29" t="n">
        <v>85</v>
      </c>
      <c r="C4206" s="30" t="n">
        <v>105.7318937276346</v>
      </c>
      <c r="D4206" s="29" t="inlineStr">
        <is>
          <t>POS</t>
        </is>
      </c>
      <c r="E4206" s="29" t="inlineStr">
        <is>
          <t>Electronics</t>
        </is>
      </c>
      <c r="F4206" s="29" t="inlineStr">
        <is>
          <t>UK</t>
        </is>
      </c>
      <c r="G4206" s="29" t="n">
        <v>16</v>
      </c>
      <c r="H4206" s="30" t="n">
        <v>0.0321240803743636</v>
      </c>
      <c r="I4206" s="30" t="n">
        <v>0.2041435282009932</v>
      </c>
      <c r="J4206" s="29" t="n">
        <v>0</v>
      </c>
    </row>
    <row r="4207">
      <c r="A4207" s="31" t="n">
        <v>8654</v>
      </c>
      <c r="B4207" s="31" t="n">
        <v>244</v>
      </c>
      <c r="C4207" s="32" t="n">
        <v>140.4270379161096</v>
      </c>
      <c r="D4207" s="31" t="inlineStr">
        <is>
          <t>POS</t>
        </is>
      </c>
      <c r="E4207" s="31" t="inlineStr">
        <is>
          <t>Travel</t>
        </is>
      </c>
      <c r="F4207" s="31" t="inlineStr">
        <is>
          <t>FR</t>
        </is>
      </c>
      <c r="G4207" s="31" t="n">
        <v>15</v>
      </c>
      <c r="H4207" s="32" t="n">
        <v>0.2752934116904132</v>
      </c>
      <c r="I4207" s="32" t="n">
        <v>0.289637656380102</v>
      </c>
      <c r="J4207" s="31" t="n">
        <v>0</v>
      </c>
    </row>
    <row r="4208">
      <c r="A4208" s="29" t="n">
        <v>8978</v>
      </c>
      <c r="B4208" s="29" t="n">
        <v>53</v>
      </c>
      <c r="C4208" s="30" t="n">
        <v>103.0591103572123</v>
      </c>
      <c r="D4208" s="29" t="inlineStr">
        <is>
          <t>POS</t>
        </is>
      </c>
      <c r="E4208" s="29" t="inlineStr">
        <is>
          <t>Travel</t>
        </is>
      </c>
      <c r="F4208" s="29" t="inlineStr">
        <is>
          <t>UK</t>
        </is>
      </c>
      <c r="G4208" s="29" t="n">
        <v>16</v>
      </c>
      <c r="H4208" s="30" t="n">
        <v>0.002707445211203</v>
      </c>
      <c r="I4208" s="30" t="n">
        <v>0.1116058878280392</v>
      </c>
      <c r="J4208" s="29" t="n">
        <v>0</v>
      </c>
    </row>
    <row r="4209">
      <c r="A4209" s="31" t="n">
        <v>5685</v>
      </c>
      <c r="B4209" s="31" t="n">
        <v>87</v>
      </c>
      <c r="C4209" s="32" t="n">
        <v>136.0634040128264</v>
      </c>
      <c r="D4209" s="31" t="inlineStr">
        <is>
          <t>Online</t>
        </is>
      </c>
      <c r="E4209" s="31" t="inlineStr">
        <is>
          <t>Travel</t>
        </is>
      </c>
      <c r="F4209" s="31" t="inlineStr">
        <is>
          <t>FR</t>
        </is>
      </c>
      <c r="G4209" s="31" t="n">
        <v>15</v>
      </c>
      <c r="H4209" s="32" t="n">
        <v>0.1297243845038361</v>
      </c>
      <c r="I4209" s="32" t="n">
        <v>0.0548823802391184</v>
      </c>
      <c r="J4209" s="31" t="n">
        <v>0</v>
      </c>
    </row>
    <row r="4210">
      <c r="A4210" s="29" t="n">
        <v>5899</v>
      </c>
      <c r="B4210" s="29" t="n">
        <v>165</v>
      </c>
      <c r="C4210" s="30" t="n">
        <v>87.42103614865516</v>
      </c>
      <c r="D4210" s="29" t="inlineStr">
        <is>
          <t>QR</t>
        </is>
      </c>
      <c r="E4210" s="29" t="inlineStr">
        <is>
          <t>Travel</t>
        </is>
      </c>
      <c r="F4210" s="29" t="inlineStr">
        <is>
          <t>FR</t>
        </is>
      </c>
      <c r="G4210" s="29" t="n">
        <v>12</v>
      </c>
      <c r="H4210" s="30" t="n">
        <v>0.2351788912726797</v>
      </c>
      <c r="I4210" s="30" t="n">
        <v>0.0278064163973539</v>
      </c>
      <c r="J4210" s="29" t="n">
        <v>0</v>
      </c>
    </row>
    <row r="4211">
      <c r="A4211" s="31" t="n">
        <v>9408</v>
      </c>
      <c r="B4211" s="31" t="n">
        <v>605</v>
      </c>
      <c r="C4211" s="32" t="n">
        <v>152.5140996698882</v>
      </c>
      <c r="D4211" s="31" t="inlineStr">
        <is>
          <t>Online</t>
        </is>
      </c>
      <c r="E4211" s="31" t="inlineStr">
        <is>
          <t>Clothing</t>
        </is>
      </c>
      <c r="F4211" s="31" t="inlineStr">
        <is>
          <t>UK</t>
        </is>
      </c>
      <c r="G4211" s="31" t="n">
        <v>19</v>
      </c>
      <c r="H4211" s="32" t="n">
        <v>0.2756035332810231</v>
      </c>
      <c r="I4211" s="32" t="n">
        <v>0.1651028278030099</v>
      </c>
      <c r="J4211" s="31" t="n">
        <v>0</v>
      </c>
    </row>
    <row r="4212">
      <c r="A4212" s="29" t="n">
        <v>3253</v>
      </c>
      <c r="B4212" s="29" t="n">
        <v>894</v>
      </c>
      <c r="C4212" s="30" t="n">
        <v>94.44042822563271</v>
      </c>
      <c r="D4212" s="29" t="inlineStr">
        <is>
          <t>POS</t>
        </is>
      </c>
      <c r="E4212" s="29" t="inlineStr">
        <is>
          <t>Food</t>
        </is>
      </c>
      <c r="F4212" s="29" t="inlineStr">
        <is>
          <t>FR</t>
        </is>
      </c>
      <c r="G4212" s="29" t="n">
        <v>17</v>
      </c>
      <c r="H4212" s="30" t="n">
        <v>0.0724056056911456</v>
      </c>
      <c r="I4212" s="30" t="n">
        <v>0.1371161970707282</v>
      </c>
      <c r="J4212" s="29" t="n">
        <v>0</v>
      </c>
    </row>
    <row r="4213">
      <c r="A4213" s="31" t="n">
        <v>304</v>
      </c>
      <c r="B4213" s="31" t="n">
        <v>487</v>
      </c>
      <c r="C4213" s="32" t="n">
        <v>57.68933573561325</v>
      </c>
      <c r="D4213" s="31" t="inlineStr">
        <is>
          <t>ATM</t>
        </is>
      </c>
      <c r="E4213" s="31" t="inlineStr">
        <is>
          <t>Travel</t>
        </is>
      </c>
      <c r="F4213" s="31" t="inlineStr">
        <is>
          <t>TR</t>
        </is>
      </c>
      <c r="G4213" s="31" t="n">
        <v>6</v>
      </c>
      <c r="H4213" s="32" t="n">
        <v>0.0808506017582625</v>
      </c>
      <c r="I4213" s="32" t="n">
        <v>0.1863245138080213</v>
      </c>
      <c r="J4213" s="31" t="n">
        <v>0</v>
      </c>
    </row>
    <row r="4214">
      <c r="A4214" s="29" t="n">
        <v>1231</v>
      </c>
      <c r="B4214" s="29" t="n">
        <v>856</v>
      </c>
      <c r="C4214" s="30" t="n">
        <v>228.2825787417815</v>
      </c>
      <c r="D4214" s="29" t="inlineStr">
        <is>
          <t>Online</t>
        </is>
      </c>
      <c r="E4214" s="29" t="inlineStr">
        <is>
          <t>Travel</t>
        </is>
      </c>
      <c r="F4214" s="29" t="inlineStr">
        <is>
          <t>DE</t>
        </is>
      </c>
      <c r="G4214" s="29" t="n">
        <v>7</v>
      </c>
      <c r="H4214" s="30" t="n">
        <v>0.0088986559162342</v>
      </c>
      <c r="I4214" s="30" t="n">
        <v>0.1421074856170729</v>
      </c>
      <c r="J4214" s="29" t="n">
        <v>0</v>
      </c>
    </row>
    <row r="4215">
      <c r="A4215" s="31" t="n">
        <v>5632</v>
      </c>
      <c r="B4215" s="31" t="n">
        <v>927</v>
      </c>
      <c r="C4215" s="32" t="n">
        <v>123.6070201212783</v>
      </c>
      <c r="D4215" s="31" t="inlineStr">
        <is>
          <t>Online</t>
        </is>
      </c>
      <c r="E4215" s="31" t="inlineStr">
        <is>
          <t>Food</t>
        </is>
      </c>
      <c r="F4215" s="31" t="inlineStr">
        <is>
          <t>DE</t>
        </is>
      </c>
      <c r="G4215" s="31" t="n">
        <v>6</v>
      </c>
      <c r="H4215" s="32" t="n">
        <v>0.2015110277037613</v>
      </c>
      <c r="I4215" s="32" t="n">
        <v>0.1113302997893602</v>
      </c>
      <c r="J4215" s="31" t="n">
        <v>0</v>
      </c>
    </row>
    <row r="4216">
      <c r="A4216" s="29" t="n">
        <v>4335</v>
      </c>
      <c r="B4216" s="29" t="n">
        <v>421</v>
      </c>
      <c r="C4216" s="30" t="n">
        <v>98.49516463547336</v>
      </c>
      <c r="D4216" s="29" t="inlineStr">
        <is>
          <t>Online</t>
        </is>
      </c>
      <c r="E4216" s="29" t="inlineStr">
        <is>
          <t>Food</t>
        </is>
      </c>
      <c r="F4216" s="29" t="inlineStr">
        <is>
          <t>FR</t>
        </is>
      </c>
      <c r="G4216" s="29" t="n">
        <v>9</v>
      </c>
      <c r="H4216" s="30" t="n">
        <v>0.2210513929898556</v>
      </c>
      <c r="I4216" s="30" t="n">
        <v>0.0100780239719479</v>
      </c>
      <c r="J4216" s="29" t="n">
        <v>0</v>
      </c>
    </row>
    <row r="4217">
      <c r="A4217" s="31" t="n">
        <v>3301</v>
      </c>
      <c r="B4217" s="31" t="n">
        <v>199</v>
      </c>
      <c r="C4217" s="32" t="n">
        <v>146.8102868768627</v>
      </c>
      <c r="D4217" s="31" t="inlineStr">
        <is>
          <t>POS</t>
        </is>
      </c>
      <c r="E4217" s="31" t="inlineStr">
        <is>
          <t>Travel</t>
        </is>
      </c>
      <c r="F4217" s="31" t="inlineStr">
        <is>
          <t>TR</t>
        </is>
      </c>
      <c r="G4217" s="31" t="n">
        <v>19</v>
      </c>
      <c r="H4217" s="32" t="n">
        <v>0.0912021410864064</v>
      </c>
      <c r="I4217" s="32" t="n">
        <v>0.1781423542095208</v>
      </c>
      <c r="J4217" s="31" t="n">
        <v>0</v>
      </c>
    </row>
    <row r="4218">
      <c r="A4218" s="29" t="n">
        <v>5711</v>
      </c>
      <c r="B4218" s="29" t="n">
        <v>317</v>
      </c>
      <c r="C4218" s="30" t="n">
        <v>107.2760371532756</v>
      </c>
      <c r="D4218" s="29" t="inlineStr">
        <is>
          <t>POS</t>
        </is>
      </c>
      <c r="E4218" s="29" t="inlineStr">
        <is>
          <t>Clothing</t>
        </is>
      </c>
      <c r="F4218" s="29" t="inlineStr">
        <is>
          <t>TR</t>
        </is>
      </c>
      <c r="G4218" s="29" t="n">
        <v>10</v>
      </c>
      <c r="H4218" s="30" t="n">
        <v>0.2695211708525944</v>
      </c>
      <c r="I4218" s="30" t="n">
        <v>0.09650881946159159</v>
      </c>
      <c r="J4218" s="29" t="n">
        <v>0</v>
      </c>
    </row>
    <row r="4219">
      <c r="A4219" s="31" t="n">
        <v>585</v>
      </c>
      <c r="B4219" s="31" t="n">
        <v>595</v>
      </c>
      <c r="C4219" s="32" t="n">
        <v>48.37605160525639</v>
      </c>
      <c r="D4219" s="31" t="inlineStr">
        <is>
          <t>QR</t>
        </is>
      </c>
      <c r="E4219" s="31" t="inlineStr">
        <is>
          <t>Travel</t>
        </is>
      </c>
      <c r="F4219" s="31" t="inlineStr">
        <is>
          <t>UK</t>
        </is>
      </c>
      <c r="G4219" s="31" t="n">
        <v>8</v>
      </c>
      <c r="H4219" s="32" t="n">
        <v>0.037434242617639</v>
      </c>
      <c r="I4219" s="32" t="n">
        <v>0.1616807712984956</v>
      </c>
      <c r="J4219" s="31" t="n">
        <v>0</v>
      </c>
    </row>
    <row r="4220">
      <c r="A4220" s="29" t="n">
        <v>4151</v>
      </c>
      <c r="B4220" s="29" t="n">
        <v>565</v>
      </c>
      <c r="C4220" s="30" t="n">
        <v>150.7293126630734</v>
      </c>
      <c r="D4220" s="29" t="inlineStr">
        <is>
          <t>Online</t>
        </is>
      </c>
      <c r="E4220" s="29" t="inlineStr">
        <is>
          <t>Grocery</t>
        </is>
      </c>
      <c r="F4220" s="29" t="inlineStr">
        <is>
          <t>FR</t>
        </is>
      </c>
      <c r="G4220" s="29" t="n">
        <v>19</v>
      </c>
      <c r="H4220" s="30" t="n">
        <v>0.065613792392227</v>
      </c>
      <c r="I4220" s="30" t="n">
        <v>0.2029430237396534</v>
      </c>
      <c r="J4220" s="29" t="n">
        <v>0</v>
      </c>
    </row>
    <row r="4221">
      <c r="A4221" s="31" t="n">
        <v>3491</v>
      </c>
      <c r="B4221" s="31" t="n">
        <v>259</v>
      </c>
      <c r="C4221" s="32" t="n">
        <v>61.22922318467195</v>
      </c>
      <c r="D4221" s="31" t="inlineStr">
        <is>
          <t>ATM</t>
        </is>
      </c>
      <c r="E4221" s="31" t="inlineStr">
        <is>
          <t>Electronics</t>
        </is>
      </c>
      <c r="F4221" s="31" t="inlineStr">
        <is>
          <t>US</t>
        </is>
      </c>
      <c r="G4221" s="31" t="n">
        <v>11</v>
      </c>
      <c r="H4221" s="32" t="n">
        <v>0.0870885998498775</v>
      </c>
      <c r="I4221" s="32" t="n">
        <v>0.1462747889994293</v>
      </c>
      <c r="J4221" s="31" t="n">
        <v>0</v>
      </c>
    </row>
    <row r="4222">
      <c r="A4222" s="29" t="n">
        <v>9397</v>
      </c>
      <c r="B4222" s="29" t="n">
        <v>87</v>
      </c>
      <c r="C4222" s="30" t="n">
        <v>6.496945065731296</v>
      </c>
      <c r="D4222" s="29" t="inlineStr">
        <is>
          <t>Online</t>
        </is>
      </c>
      <c r="E4222" s="29" t="inlineStr">
        <is>
          <t>Food</t>
        </is>
      </c>
      <c r="F4222" s="29" t="inlineStr">
        <is>
          <t>UK</t>
        </is>
      </c>
      <c r="G4222" s="29" t="n">
        <v>19</v>
      </c>
      <c r="H4222" s="30" t="n">
        <v>0.1494369069178314</v>
      </c>
      <c r="I4222" s="30" t="n">
        <v>0.1765931890749501</v>
      </c>
      <c r="J4222" s="29" t="n">
        <v>0</v>
      </c>
    </row>
    <row r="4223">
      <c r="A4223" s="31" t="n">
        <v>7768</v>
      </c>
      <c r="B4223" s="31" t="n">
        <v>239</v>
      </c>
      <c r="C4223" s="32" t="n">
        <v>17.0318770385115</v>
      </c>
      <c r="D4223" s="31" t="inlineStr">
        <is>
          <t>ATM</t>
        </is>
      </c>
      <c r="E4223" s="31" t="inlineStr">
        <is>
          <t>Food</t>
        </is>
      </c>
      <c r="F4223" s="31" t="inlineStr">
        <is>
          <t>UK</t>
        </is>
      </c>
      <c r="G4223" s="31" t="n">
        <v>8</v>
      </c>
      <c r="H4223" s="32" t="n">
        <v>0.2060120486072867</v>
      </c>
      <c r="I4223" s="32" t="n">
        <v>0.0560439752817327</v>
      </c>
      <c r="J4223" s="31" t="n">
        <v>0</v>
      </c>
    </row>
    <row r="4224">
      <c r="A4224" s="29" t="n">
        <v>9919</v>
      </c>
      <c r="B4224" s="29" t="n">
        <v>708</v>
      </c>
      <c r="C4224" s="30" t="n">
        <v>2237.233227729189</v>
      </c>
      <c r="D4224" s="29" t="inlineStr">
        <is>
          <t>QR</t>
        </is>
      </c>
      <c r="E4224" s="29" t="inlineStr">
        <is>
          <t>Clothing</t>
        </is>
      </c>
      <c r="F4224" s="29" t="inlineStr">
        <is>
          <t>DE</t>
        </is>
      </c>
      <c r="G4224" s="29" t="n">
        <v>23</v>
      </c>
      <c r="H4224" s="30" t="n">
        <v>0.8220005991207767</v>
      </c>
      <c r="I4224" s="30" t="n">
        <v>0.8285246699719427</v>
      </c>
      <c r="J4224" s="29" t="n">
        <v>1</v>
      </c>
    </row>
    <row r="4225">
      <c r="A4225" s="31" t="n">
        <v>9863</v>
      </c>
      <c r="B4225" s="31" t="n">
        <v>270</v>
      </c>
      <c r="C4225" s="32" t="n">
        <v>6253.210886064559</v>
      </c>
      <c r="D4225" s="31" t="inlineStr">
        <is>
          <t>QR</t>
        </is>
      </c>
      <c r="E4225" s="31" t="inlineStr">
        <is>
          <t>Travel</t>
        </is>
      </c>
      <c r="F4225" s="31" t="inlineStr">
        <is>
          <t>DE</t>
        </is>
      </c>
      <c r="G4225" s="31" t="n">
        <v>1</v>
      </c>
      <c r="H4225" s="32" t="n">
        <v>0.9588636634682696</v>
      </c>
      <c r="I4225" s="32" t="n">
        <v>0.7416581219293874</v>
      </c>
      <c r="J4225" s="31" t="n">
        <v>1</v>
      </c>
    </row>
    <row r="4226">
      <c r="A4226" s="29" t="n">
        <v>37</v>
      </c>
      <c r="B4226" s="29" t="n">
        <v>0</v>
      </c>
      <c r="C4226" s="30" t="n">
        <v>178.6153128092889</v>
      </c>
      <c r="D4226" s="29" t="inlineStr">
        <is>
          <t>ATM</t>
        </is>
      </c>
      <c r="E4226" s="29" t="inlineStr">
        <is>
          <t>Grocery</t>
        </is>
      </c>
      <c r="F4226" s="29" t="inlineStr">
        <is>
          <t>DE</t>
        </is>
      </c>
      <c r="G4226" s="29" t="n">
        <v>21</v>
      </c>
      <c r="H4226" s="30" t="n">
        <v>0.2346822635384094</v>
      </c>
      <c r="I4226" s="30" t="n">
        <v>0.1549202025458788</v>
      </c>
      <c r="J4226" s="29" t="n">
        <v>0</v>
      </c>
    </row>
    <row r="4227">
      <c r="A4227" s="31" t="n">
        <v>252</v>
      </c>
      <c r="B4227" s="31" t="n">
        <v>912</v>
      </c>
      <c r="C4227" s="32" t="n">
        <v>43.73675550961702</v>
      </c>
      <c r="D4227" s="31" t="inlineStr">
        <is>
          <t>Online</t>
        </is>
      </c>
      <c r="E4227" s="31" t="inlineStr">
        <is>
          <t>Travel</t>
        </is>
      </c>
      <c r="F4227" s="31" t="inlineStr">
        <is>
          <t>UK</t>
        </is>
      </c>
      <c r="G4227" s="31" t="n">
        <v>9</v>
      </c>
      <c r="H4227" s="32" t="n">
        <v>0.230395158723542</v>
      </c>
      <c r="I4227" s="32" t="n">
        <v>0.2495043818199031</v>
      </c>
      <c r="J4227" s="31" t="n">
        <v>0</v>
      </c>
    </row>
    <row r="4228">
      <c r="A4228" s="29" t="n">
        <v>1098</v>
      </c>
      <c r="B4228" s="29" t="n">
        <v>257</v>
      </c>
      <c r="C4228" s="30" t="n">
        <v>46.10470694242066</v>
      </c>
      <c r="D4228" s="29" t="inlineStr">
        <is>
          <t>QR</t>
        </is>
      </c>
      <c r="E4228" s="29" t="inlineStr">
        <is>
          <t>Food</t>
        </is>
      </c>
      <c r="F4228" s="29" t="inlineStr">
        <is>
          <t>DE</t>
        </is>
      </c>
      <c r="G4228" s="29" t="n">
        <v>15</v>
      </c>
      <c r="H4228" s="30" t="n">
        <v>0.1945396955036227</v>
      </c>
      <c r="I4228" s="30" t="n">
        <v>0.2831597610110737</v>
      </c>
      <c r="J4228" s="29" t="n">
        <v>0</v>
      </c>
    </row>
    <row r="4229">
      <c r="A4229" s="31" t="n">
        <v>1558</v>
      </c>
      <c r="B4229" s="31" t="n">
        <v>478</v>
      </c>
      <c r="C4229" s="32" t="n">
        <v>143.1352460995008</v>
      </c>
      <c r="D4229" s="31" t="inlineStr">
        <is>
          <t>Online</t>
        </is>
      </c>
      <c r="E4229" s="31" t="inlineStr">
        <is>
          <t>Grocery</t>
        </is>
      </c>
      <c r="F4229" s="31" t="inlineStr">
        <is>
          <t>FR</t>
        </is>
      </c>
      <c r="G4229" s="31" t="n">
        <v>16</v>
      </c>
      <c r="H4229" s="32" t="n">
        <v>0.0118954244467188</v>
      </c>
      <c r="I4229" s="32" t="n">
        <v>0.1952592696610492</v>
      </c>
      <c r="J4229" s="31" t="n">
        <v>0</v>
      </c>
    </row>
    <row r="4230">
      <c r="A4230" s="29" t="n">
        <v>8766</v>
      </c>
      <c r="B4230" s="29" t="n">
        <v>721</v>
      </c>
      <c r="C4230" s="30" t="n">
        <v>57.4826451012885</v>
      </c>
      <c r="D4230" s="29" t="inlineStr">
        <is>
          <t>Online</t>
        </is>
      </c>
      <c r="E4230" s="29" t="inlineStr">
        <is>
          <t>Food</t>
        </is>
      </c>
      <c r="F4230" s="29" t="inlineStr">
        <is>
          <t>US</t>
        </is>
      </c>
      <c r="G4230" s="29" t="n">
        <v>15</v>
      </c>
      <c r="H4230" s="30" t="n">
        <v>0.2771604872789504</v>
      </c>
      <c r="I4230" s="30" t="n">
        <v>0.127014685028714</v>
      </c>
      <c r="J4230" s="29" t="n">
        <v>0</v>
      </c>
    </row>
    <row r="4231">
      <c r="A4231" s="31" t="n">
        <v>4138</v>
      </c>
      <c r="B4231" s="31" t="n">
        <v>114</v>
      </c>
      <c r="C4231" s="32" t="n">
        <v>182.1136140582948</v>
      </c>
      <c r="D4231" s="31" t="inlineStr">
        <is>
          <t>Online</t>
        </is>
      </c>
      <c r="E4231" s="31" t="inlineStr">
        <is>
          <t>Food</t>
        </is>
      </c>
      <c r="F4231" s="31" t="inlineStr">
        <is>
          <t>TR</t>
        </is>
      </c>
      <c r="G4231" s="31" t="n">
        <v>8</v>
      </c>
      <c r="H4231" s="32" t="n">
        <v>0.2417092758566729</v>
      </c>
      <c r="I4231" s="32" t="n">
        <v>0.2558321301673728</v>
      </c>
      <c r="J4231" s="31" t="n">
        <v>0</v>
      </c>
    </row>
    <row r="4232">
      <c r="A4232" s="29" t="n">
        <v>4163</v>
      </c>
      <c r="B4232" s="29" t="n">
        <v>326</v>
      </c>
      <c r="C4232" s="30" t="n">
        <v>53.10651984191805</v>
      </c>
      <c r="D4232" s="29" t="inlineStr">
        <is>
          <t>POS</t>
        </is>
      </c>
      <c r="E4232" s="29" t="inlineStr">
        <is>
          <t>Clothing</t>
        </is>
      </c>
      <c r="F4232" s="29" t="inlineStr">
        <is>
          <t>TR</t>
        </is>
      </c>
      <c r="G4232" s="29" t="n">
        <v>21</v>
      </c>
      <c r="H4232" s="30" t="n">
        <v>0.1980680433485443</v>
      </c>
      <c r="I4232" s="30" t="n">
        <v>0.2949876834639227</v>
      </c>
      <c r="J4232" s="29" t="n">
        <v>0</v>
      </c>
    </row>
    <row r="4233">
      <c r="A4233" s="31" t="n">
        <v>6481</v>
      </c>
      <c r="B4233" s="31" t="n">
        <v>823</v>
      </c>
      <c r="C4233" s="32" t="n">
        <v>173.7315563757561</v>
      </c>
      <c r="D4233" s="31" t="inlineStr">
        <is>
          <t>ATM</t>
        </is>
      </c>
      <c r="E4233" s="31" t="inlineStr">
        <is>
          <t>Grocery</t>
        </is>
      </c>
      <c r="F4233" s="31" t="inlineStr">
        <is>
          <t>FR</t>
        </is>
      </c>
      <c r="G4233" s="31" t="n">
        <v>11</v>
      </c>
      <c r="H4233" s="32" t="n">
        <v>0.0476902326387352</v>
      </c>
      <c r="I4233" s="32" t="n">
        <v>0.1475368122700058</v>
      </c>
      <c r="J4233" s="31" t="n">
        <v>0</v>
      </c>
    </row>
    <row r="4234">
      <c r="A4234" s="29" t="n">
        <v>6340</v>
      </c>
      <c r="B4234" s="29" t="n">
        <v>754</v>
      </c>
      <c r="C4234" s="30" t="n">
        <v>56.24359860196581</v>
      </c>
      <c r="D4234" s="29" t="inlineStr">
        <is>
          <t>QR</t>
        </is>
      </c>
      <c r="E4234" s="29" t="inlineStr">
        <is>
          <t>Clothing</t>
        </is>
      </c>
      <c r="F4234" s="29" t="inlineStr">
        <is>
          <t>TR</t>
        </is>
      </c>
      <c r="G4234" s="29" t="n">
        <v>15</v>
      </c>
      <c r="H4234" s="30" t="n">
        <v>0.1266948096195064</v>
      </c>
      <c r="I4234" s="30" t="n">
        <v>0.08162266075944789</v>
      </c>
      <c r="J4234" s="29" t="n">
        <v>0</v>
      </c>
    </row>
    <row r="4235">
      <c r="A4235" s="31" t="n">
        <v>6746</v>
      </c>
      <c r="B4235" s="31" t="n">
        <v>148</v>
      </c>
      <c r="C4235" s="32" t="n">
        <v>81.99791130837751</v>
      </c>
      <c r="D4235" s="31" t="inlineStr">
        <is>
          <t>QR</t>
        </is>
      </c>
      <c r="E4235" s="31" t="inlineStr">
        <is>
          <t>Clothing</t>
        </is>
      </c>
      <c r="F4235" s="31" t="inlineStr">
        <is>
          <t>FR</t>
        </is>
      </c>
      <c r="G4235" s="31" t="n">
        <v>18</v>
      </c>
      <c r="H4235" s="32" t="n">
        <v>0.2117168400406455</v>
      </c>
      <c r="I4235" s="32" t="n">
        <v>0.2221545714846654</v>
      </c>
      <c r="J4235" s="31" t="n">
        <v>0</v>
      </c>
    </row>
    <row r="4236">
      <c r="A4236" s="29" t="n">
        <v>9323</v>
      </c>
      <c r="B4236" s="29" t="n">
        <v>24</v>
      </c>
      <c r="C4236" s="30" t="n">
        <v>22.87918980556656</v>
      </c>
      <c r="D4236" s="29" t="inlineStr">
        <is>
          <t>ATM</t>
        </is>
      </c>
      <c r="E4236" s="29" t="inlineStr">
        <is>
          <t>Travel</t>
        </is>
      </c>
      <c r="F4236" s="29" t="inlineStr">
        <is>
          <t>UK</t>
        </is>
      </c>
      <c r="G4236" s="29" t="n">
        <v>13</v>
      </c>
      <c r="H4236" s="30" t="n">
        <v>0.2550720682822029</v>
      </c>
      <c r="I4236" s="30" t="n">
        <v>0.1049814667028025</v>
      </c>
      <c r="J4236" s="29" t="n">
        <v>0</v>
      </c>
    </row>
    <row r="4237">
      <c r="A4237" s="31" t="n">
        <v>3950</v>
      </c>
      <c r="B4237" s="31" t="n">
        <v>344</v>
      </c>
      <c r="C4237" s="32" t="n">
        <v>198.6949289221292</v>
      </c>
      <c r="D4237" s="31" t="inlineStr">
        <is>
          <t>QR</t>
        </is>
      </c>
      <c r="E4237" s="31" t="inlineStr">
        <is>
          <t>Grocery</t>
        </is>
      </c>
      <c r="F4237" s="31" t="inlineStr">
        <is>
          <t>TR</t>
        </is>
      </c>
      <c r="G4237" s="31" t="n">
        <v>13</v>
      </c>
      <c r="H4237" s="32" t="n">
        <v>0.2499340229396757</v>
      </c>
      <c r="I4237" s="32" t="n">
        <v>0.1817703410828244</v>
      </c>
      <c r="J4237" s="31" t="n">
        <v>0</v>
      </c>
    </row>
    <row r="4238">
      <c r="A4238" s="29" t="n">
        <v>9765</v>
      </c>
      <c r="B4238" s="29" t="n">
        <v>713</v>
      </c>
      <c r="C4238" s="30" t="n">
        <v>10</v>
      </c>
      <c r="D4238" s="29" t="inlineStr">
        <is>
          <t>POS</t>
        </is>
      </c>
      <c r="E4238" s="29" t="inlineStr">
        <is>
          <t>Electronics</t>
        </is>
      </c>
      <c r="F4238" s="29" t="inlineStr">
        <is>
          <t>FR</t>
        </is>
      </c>
      <c r="G4238" s="29" t="n">
        <v>4</v>
      </c>
      <c r="H4238" s="30" t="n">
        <v>0.8372879807384177</v>
      </c>
      <c r="I4238" s="30" t="n">
        <v>0.8926508116021652</v>
      </c>
      <c r="J4238" s="29" t="n">
        <v>1</v>
      </c>
    </row>
    <row r="4239">
      <c r="A4239" s="31" t="n">
        <v>6606</v>
      </c>
      <c r="B4239" s="31" t="n">
        <v>897</v>
      </c>
      <c r="C4239" s="32" t="n">
        <v>56.97518628022685</v>
      </c>
      <c r="D4239" s="31" t="inlineStr">
        <is>
          <t>QR</t>
        </is>
      </c>
      <c r="E4239" s="31" t="inlineStr">
        <is>
          <t>Travel</t>
        </is>
      </c>
      <c r="F4239" s="31" t="inlineStr">
        <is>
          <t>DE</t>
        </is>
      </c>
      <c r="G4239" s="31" t="n">
        <v>15</v>
      </c>
      <c r="H4239" s="32" t="n">
        <v>0.0488272502555216</v>
      </c>
      <c r="I4239" s="32" t="n">
        <v>0.135294254245152</v>
      </c>
      <c r="J4239" s="31" t="n">
        <v>0</v>
      </c>
    </row>
    <row r="4240">
      <c r="A4240" s="29" t="n">
        <v>6615</v>
      </c>
      <c r="B4240" s="29" t="n">
        <v>922</v>
      </c>
      <c r="C4240" s="30" t="n">
        <v>85.78120704596697</v>
      </c>
      <c r="D4240" s="29" t="inlineStr">
        <is>
          <t>QR</t>
        </is>
      </c>
      <c r="E4240" s="29" t="inlineStr">
        <is>
          <t>Travel</t>
        </is>
      </c>
      <c r="F4240" s="29" t="inlineStr">
        <is>
          <t>DE</t>
        </is>
      </c>
      <c r="G4240" s="29" t="n">
        <v>20</v>
      </c>
      <c r="H4240" s="30" t="n">
        <v>0.0377764723732789</v>
      </c>
      <c r="I4240" s="30" t="n">
        <v>0.07601243535976469</v>
      </c>
      <c r="J4240" s="29" t="n">
        <v>0</v>
      </c>
    </row>
    <row r="4241">
      <c r="A4241" s="31" t="n">
        <v>4638</v>
      </c>
      <c r="B4241" s="31" t="n">
        <v>441</v>
      </c>
      <c r="C4241" s="32" t="n">
        <v>3.080446936889232</v>
      </c>
      <c r="D4241" s="31" t="inlineStr">
        <is>
          <t>Online</t>
        </is>
      </c>
      <c r="E4241" s="31" t="inlineStr">
        <is>
          <t>Clothing</t>
        </is>
      </c>
      <c r="F4241" s="31" t="inlineStr">
        <is>
          <t>TR</t>
        </is>
      </c>
      <c r="G4241" s="31" t="n">
        <v>16</v>
      </c>
      <c r="H4241" s="32" t="n">
        <v>0.258080430888976</v>
      </c>
      <c r="I4241" s="32" t="n">
        <v>0.075704611743212</v>
      </c>
      <c r="J4241" s="31" t="n">
        <v>0</v>
      </c>
    </row>
    <row r="4242">
      <c r="A4242" s="29" t="n">
        <v>8263</v>
      </c>
      <c r="B4242" s="29" t="n">
        <v>175</v>
      </c>
      <c r="C4242" s="30" t="n">
        <v>142.740351782568</v>
      </c>
      <c r="D4242" s="29" t="inlineStr">
        <is>
          <t>QR</t>
        </is>
      </c>
      <c r="E4242" s="29" t="inlineStr">
        <is>
          <t>Travel</t>
        </is>
      </c>
      <c r="F4242" s="29" t="inlineStr">
        <is>
          <t>DE</t>
        </is>
      </c>
      <c r="G4242" s="29" t="n">
        <v>15</v>
      </c>
      <c r="H4242" s="30" t="n">
        <v>0.2638381029535946</v>
      </c>
      <c r="I4242" s="30" t="n">
        <v>0.0253149645511319</v>
      </c>
      <c r="J4242" s="29" t="n">
        <v>0</v>
      </c>
    </row>
    <row r="4243">
      <c r="A4243" s="31" t="n">
        <v>4604</v>
      </c>
      <c r="B4243" s="31" t="n">
        <v>735</v>
      </c>
      <c r="C4243" s="32" t="n">
        <v>130.7559427912713</v>
      </c>
      <c r="D4243" s="31" t="inlineStr">
        <is>
          <t>POS</t>
        </is>
      </c>
      <c r="E4243" s="31" t="inlineStr">
        <is>
          <t>Food</t>
        </is>
      </c>
      <c r="F4243" s="31" t="inlineStr">
        <is>
          <t>DE</t>
        </is>
      </c>
      <c r="G4243" s="31" t="n">
        <v>22</v>
      </c>
      <c r="H4243" s="32" t="n">
        <v>0.1763778710980109</v>
      </c>
      <c r="I4243" s="32" t="n">
        <v>0.2084406897454839</v>
      </c>
      <c r="J4243" s="31" t="n">
        <v>0</v>
      </c>
    </row>
    <row r="4244">
      <c r="A4244" s="29" t="n">
        <v>2032</v>
      </c>
      <c r="B4244" s="29" t="n">
        <v>452</v>
      </c>
      <c r="C4244" s="30" t="n">
        <v>36.80595854629445</v>
      </c>
      <c r="D4244" s="29" t="inlineStr">
        <is>
          <t>POS</t>
        </is>
      </c>
      <c r="E4244" s="29" t="inlineStr">
        <is>
          <t>Clothing</t>
        </is>
      </c>
      <c r="F4244" s="29" t="inlineStr">
        <is>
          <t>US</t>
        </is>
      </c>
      <c r="G4244" s="29" t="n">
        <v>22</v>
      </c>
      <c r="H4244" s="30" t="n">
        <v>0.1882395834050891</v>
      </c>
      <c r="I4244" s="30" t="n">
        <v>0.092362450292882</v>
      </c>
      <c r="J4244" s="29" t="n">
        <v>0</v>
      </c>
    </row>
    <row r="4245">
      <c r="A4245" s="31" t="n">
        <v>8609</v>
      </c>
      <c r="B4245" s="31" t="n">
        <v>109</v>
      </c>
      <c r="C4245" s="32" t="n">
        <v>169.8295781261124</v>
      </c>
      <c r="D4245" s="31" t="inlineStr">
        <is>
          <t>QR</t>
        </is>
      </c>
      <c r="E4245" s="31" t="inlineStr">
        <is>
          <t>Travel</t>
        </is>
      </c>
      <c r="F4245" s="31" t="inlineStr">
        <is>
          <t>US</t>
        </is>
      </c>
      <c r="G4245" s="31" t="n">
        <v>14</v>
      </c>
      <c r="H4245" s="32" t="n">
        <v>0.2706261411306422</v>
      </c>
      <c r="I4245" s="32" t="n">
        <v>0.2300679558650558</v>
      </c>
      <c r="J4245" s="31" t="n">
        <v>0</v>
      </c>
    </row>
    <row r="4246">
      <c r="A4246" s="29" t="n">
        <v>8451</v>
      </c>
      <c r="B4246" s="29" t="n">
        <v>557</v>
      </c>
      <c r="C4246" s="30" t="n">
        <v>44.96389001682542</v>
      </c>
      <c r="D4246" s="29" t="inlineStr">
        <is>
          <t>QR</t>
        </is>
      </c>
      <c r="E4246" s="29" t="inlineStr">
        <is>
          <t>Food</t>
        </is>
      </c>
      <c r="F4246" s="29" t="inlineStr">
        <is>
          <t>FR</t>
        </is>
      </c>
      <c r="G4246" s="29" t="n">
        <v>23</v>
      </c>
      <c r="H4246" s="30" t="n">
        <v>0.1150074816088725</v>
      </c>
      <c r="I4246" s="30" t="n">
        <v>0.0045337683527375</v>
      </c>
      <c r="J4246" s="29" t="n">
        <v>0</v>
      </c>
    </row>
    <row r="4247">
      <c r="A4247" s="31" t="n">
        <v>8347</v>
      </c>
      <c r="B4247" s="31" t="n">
        <v>64</v>
      </c>
      <c r="C4247" s="32" t="n">
        <v>131.7910451573809</v>
      </c>
      <c r="D4247" s="31" t="inlineStr">
        <is>
          <t>QR</t>
        </is>
      </c>
      <c r="E4247" s="31" t="inlineStr">
        <is>
          <t>Clothing</t>
        </is>
      </c>
      <c r="F4247" s="31" t="inlineStr">
        <is>
          <t>FR</t>
        </is>
      </c>
      <c r="G4247" s="31" t="n">
        <v>18</v>
      </c>
      <c r="H4247" s="32" t="n">
        <v>0.0173979899559411</v>
      </c>
      <c r="I4247" s="32" t="n">
        <v>0.0934552397793979</v>
      </c>
      <c r="J4247" s="31" t="n">
        <v>0</v>
      </c>
    </row>
    <row r="4248">
      <c r="A4248" s="29" t="n">
        <v>3278</v>
      </c>
      <c r="B4248" s="29" t="n">
        <v>72</v>
      </c>
      <c r="C4248" s="30" t="n">
        <v>1</v>
      </c>
      <c r="D4248" s="29" t="inlineStr">
        <is>
          <t>ATM</t>
        </is>
      </c>
      <c r="E4248" s="29" t="inlineStr">
        <is>
          <t>Grocery</t>
        </is>
      </c>
      <c r="F4248" s="29" t="inlineStr">
        <is>
          <t>FR</t>
        </is>
      </c>
      <c r="G4248" s="29" t="n">
        <v>9</v>
      </c>
      <c r="H4248" s="30" t="n">
        <v>0.2135110928785531</v>
      </c>
      <c r="I4248" s="30" t="n">
        <v>0.2560369463875543</v>
      </c>
      <c r="J4248" s="29" t="n">
        <v>0</v>
      </c>
    </row>
    <row r="4249">
      <c r="A4249" s="31" t="n">
        <v>7113</v>
      </c>
      <c r="B4249" s="31" t="n">
        <v>482</v>
      </c>
      <c r="C4249" s="32" t="n">
        <v>69.2132166514222</v>
      </c>
      <c r="D4249" s="31" t="inlineStr">
        <is>
          <t>ATM</t>
        </is>
      </c>
      <c r="E4249" s="31" t="inlineStr">
        <is>
          <t>Clothing</t>
        </is>
      </c>
      <c r="F4249" s="31" t="inlineStr">
        <is>
          <t>US</t>
        </is>
      </c>
      <c r="G4249" s="31" t="n">
        <v>13</v>
      </c>
      <c r="H4249" s="32" t="n">
        <v>0.2076543985581428</v>
      </c>
      <c r="I4249" s="32" t="n">
        <v>0.2725605878442081</v>
      </c>
      <c r="J4249" s="31" t="n">
        <v>0</v>
      </c>
    </row>
    <row r="4250">
      <c r="A4250" s="29" t="n">
        <v>9108</v>
      </c>
      <c r="B4250" s="29" t="n">
        <v>12</v>
      </c>
      <c r="C4250" s="30" t="n">
        <v>78.35070455934022</v>
      </c>
      <c r="D4250" s="29" t="inlineStr">
        <is>
          <t>Online</t>
        </is>
      </c>
      <c r="E4250" s="29" t="inlineStr">
        <is>
          <t>Food</t>
        </is>
      </c>
      <c r="F4250" s="29" t="inlineStr">
        <is>
          <t>DE</t>
        </is>
      </c>
      <c r="G4250" s="29" t="n">
        <v>12</v>
      </c>
      <c r="H4250" s="30" t="n">
        <v>0.191487372829828</v>
      </c>
      <c r="I4250" s="30" t="n">
        <v>0.032687144845051</v>
      </c>
      <c r="J4250" s="29" t="n">
        <v>0</v>
      </c>
    </row>
    <row r="4251">
      <c r="A4251" s="31" t="n">
        <v>7601</v>
      </c>
      <c r="B4251" s="31" t="n">
        <v>380</v>
      </c>
      <c r="C4251" s="32" t="n">
        <v>105.3041355129171</v>
      </c>
      <c r="D4251" s="31" t="inlineStr">
        <is>
          <t>POS</t>
        </is>
      </c>
      <c r="E4251" s="31" t="inlineStr">
        <is>
          <t>Clothing</t>
        </is>
      </c>
      <c r="F4251" s="31" t="inlineStr">
        <is>
          <t>FR</t>
        </is>
      </c>
      <c r="G4251" s="31" t="n">
        <v>20</v>
      </c>
      <c r="H4251" s="32" t="n">
        <v>0.2842755779313557</v>
      </c>
      <c r="I4251" s="32" t="n">
        <v>0.2846855147300283</v>
      </c>
      <c r="J4251" s="31" t="n">
        <v>0</v>
      </c>
    </row>
    <row r="4252">
      <c r="A4252" s="29" t="n">
        <v>4281</v>
      </c>
      <c r="B4252" s="29" t="n">
        <v>567</v>
      </c>
      <c r="C4252" s="30" t="n">
        <v>64.99925824533562</v>
      </c>
      <c r="D4252" s="29" t="inlineStr">
        <is>
          <t>POS</t>
        </is>
      </c>
      <c r="E4252" s="29" t="inlineStr">
        <is>
          <t>Clothing</t>
        </is>
      </c>
      <c r="F4252" s="29" t="inlineStr">
        <is>
          <t>UK</t>
        </is>
      </c>
      <c r="G4252" s="29" t="n">
        <v>14</v>
      </c>
      <c r="H4252" s="30" t="n">
        <v>0.2949937260038985</v>
      </c>
      <c r="I4252" s="30" t="n">
        <v>0.1902907546678293</v>
      </c>
      <c r="J4252" s="29" t="n">
        <v>0</v>
      </c>
    </row>
    <row r="4253">
      <c r="A4253" s="31" t="n">
        <v>1985</v>
      </c>
      <c r="B4253" s="31" t="n">
        <v>637</v>
      </c>
      <c r="C4253" s="32" t="n">
        <v>148.1158289440072</v>
      </c>
      <c r="D4253" s="31" t="inlineStr">
        <is>
          <t>ATM</t>
        </is>
      </c>
      <c r="E4253" s="31" t="inlineStr">
        <is>
          <t>Grocery</t>
        </is>
      </c>
      <c r="F4253" s="31" t="inlineStr">
        <is>
          <t>UK</t>
        </is>
      </c>
      <c r="G4253" s="31" t="n">
        <v>12</v>
      </c>
      <c r="H4253" s="32" t="n">
        <v>0.2714960415165024</v>
      </c>
      <c r="I4253" s="32" t="n">
        <v>0.2601559817368534</v>
      </c>
      <c r="J4253" s="31" t="n">
        <v>0</v>
      </c>
    </row>
    <row r="4254">
      <c r="A4254" s="29" t="n">
        <v>4748</v>
      </c>
      <c r="B4254" s="29" t="n">
        <v>176</v>
      </c>
      <c r="C4254" s="30" t="n">
        <v>87.17874154357099</v>
      </c>
      <c r="D4254" s="29" t="inlineStr">
        <is>
          <t>POS</t>
        </is>
      </c>
      <c r="E4254" s="29" t="inlineStr">
        <is>
          <t>Food</t>
        </is>
      </c>
      <c r="F4254" s="29" t="inlineStr">
        <is>
          <t>FR</t>
        </is>
      </c>
      <c r="G4254" s="29" t="n">
        <v>8</v>
      </c>
      <c r="H4254" s="30" t="n">
        <v>0.0575553111618856</v>
      </c>
      <c r="I4254" s="30" t="n">
        <v>0.139490059144055</v>
      </c>
      <c r="J4254" s="29" t="n">
        <v>0</v>
      </c>
    </row>
    <row r="4255">
      <c r="A4255" s="31" t="n">
        <v>7445</v>
      </c>
      <c r="B4255" s="31" t="n">
        <v>852</v>
      </c>
      <c r="C4255" s="32" t="n">
        <v>161.8610821442192</v>
      </c>
      <c r="D4255" s="31" t="inlineStr">
        <is>
          <t>ATM</t>
        </is>
      </c>
      <c r="E4255" s="31" t="inlineStr">
        <is>
          <t>Clothing</t>
        </is>
      </c>
      <c r="F4255" s="31" t="inlineStr">
        <is>
          <t>TR</t>
        </is>
      </c>
      <c r="G4255" s="31" t="n">
        <v>16</v>
      </c>
      <c r="H4255" s="32" t="n">
        <v>0.1307620052842076</v>
      </c>
      <c r="I4255" s="32" t="n">
        <v>0.1301496648297087</v>
      </c>
      <c r="J4255" s="31" t="n">
        <v>0</v>
      </c>
    </row>
    <row r="4256">
      <c r="A4256" s="29" t="n">
        <v>2637</v>
      </c>
      <c r="B4256" s="29" t="n">
        <v>380</v>
      </c>
      <c r="C4256" s="30" t="n">
        <v>33.0123873156997</v>
      </c>
      <c r="D4256" s="29" t="inlineStr">
        <is>
          <t>QR</t>
        </is>
      </c>
      <c r="E4256" s="29" t="inlineStr">
        <is>
          <t>Travel</t>
        </is>
      </c>
      <c r="F4256" s="29" t="inlineStr">
        <is>
          <t>UK</t>
        </is>
      </c>
      <c r="G4256" s="29" t="n">
        <v>13</v>
      </c>
      <c r="H4256" s="30" t="n">
        <v>0.1502091717266553</v>
      </c>
      <c r="I4256" s="30" t="n">
        <v>0.2149019937856358</v>
      </c>
      <c r="J4256" s="29" t="n">
        <v>0</v>
      </c>
    </row>
    <row r="4257">
      <c r="A4257" s="31" t="n">
        <v>2548</v>
      </c>
      <c r="B4257" s="31" t="n">
        <v>190</v>
      </c>
      <c r="C4257" s="32" t="n">
        <v>90.6399315445762</v>
      </c>
      <c r="D4257" s="31" t="inlineStr">
        <is>
          <t>QR</t>
        </is>
      </c>
      <c r="E4257" s="31" t="inlineStr">
        <is>
          <t>Food</t>
        </is>
      </c>
      <c r="F4257" s="31" t="inlineStr">
        <is>
          <t>TR</t>
        </is>
      </c>
      <c r="G4257" s="31" t="n">
        <v>17</v>
      </c>
      <c r="H4257" s="32" t="n">
        <v>0.2641535903269585</v>
      </c>
      <c r="I4257" s="32" t="n">
        <v>0.2682920881634694</v>
      </c>
      <c r="J4257" s="31" t="n">
        <v>0</v>
      </c>
    </row>
    <row r="4258">
      <c r="A4258" s="29" t="n">
        <v>3087</v>
      </c>
      <c r="B4258" s="29" t="n">
        <v>600</v>
      </c>
      <c r="C4258" s="30" t="n">
        <v>57.63653615656029</v>
      </c>
      <c r="D4258" s="29" t="inlineStr">
        <is>
          <t>POS</t>
        </is>
      </c>
      <c r="E4258" s="29" t="inlineStr">
        <is>
          <t>Grocery</t>
        </is>
      </c>
      <c r="F4258" s="29" t="inlineStr">
        <is>
          <t>TR</t>
        </is>
      </c>
      <c r="G4258" s="29" t="n">
        <v>15</v>
      </c>
      <c r="H4258" s="30" t="n">
        <v>0.1179278597238545</v>
      </c>
      <c r="I4258" s="30" t="n">
        <v>0.0143520679359368</v>
      </c>
      <c r="J4258" s="29" t="n">
        <v>0</v>
      </c>
    </row>
    <row r="4259">
      <c r="A4259" s="31" t="n">
        <v>2673</v>
      </c>
      <c r="B4259" s="31" t="n">
        <v>791</v>
      </c>
      <c r="C4259" s="32" t="n">
        <v>63.34985404438171</v>
      </c>
      <c r="D4259" s="31" t="inlineStr">
        <is>
          <t>QR</t>
        </is>
      </c>
      <c r="E4259" s="31" t="inlineStr">
        <is>
          <t>Clothing</t>
        </is>
      </c>
      <c r="F4259" s="31" t="inlineStr">
        <is>
          <t>DE</t>
        </is>
      </c>
      <c r="G4259" s="31" t="n">
        <v>6</v>
      </c>
      <c r="H4259" s="32" t="n">
        <v>0.0314204327017326</v>
      </c>
      <c r="I4259" s="32" t="n">
        <v>0.0575505522098685</v>
      </c>
      <c r="J4259" s="31" t="n">
        <v>0</v>
      </c>
    </row>
    <row r="4260">
      <c r="A4260" s="29" t="n">
        <v>4470</v>
      </c>
      <c r="B4260" s="29" t="n">
        <v>439</v>
      </c>
      <c r="C4260" s="30" t="n">
        <v>157.5548672724411</v>
      </c>
      <c r="D4260" s="29" t="inlineStr">
        <is>
          <t>QR</t>
        </is>
      </c>
      <c r="E4260" s="29" t="inlineStr">
        <is>
          <t>Electronics</t>
        </is>
      </c>
      <c r="F4260" s="29" t="inlineStr">
        <is>
          <t>TR</t>
        </is>
      </c>
      <c r="G4260" s="29" t="n">
        <v>19</v>
      </c>
      <c r="H4260" s="30" t="n">
        <v>0.2449488271320282</v>
      </c>
      <c r="I4260" s="30" t="n">
        <v>0.208820824743447</v>
      </c>
      <c r="J4260" s="29" t="n">
        <v>0</v>
      </c>
    </row>
    <row r="4261">
      <c r="A4261" s="31" t="n">
        <v>940</v>
      </c>
      <c r="B4261" s="31" t="n">
        <v>554</v>
      </c>
      <c r="C4261" s="32" t="n">
        <v>110.2258001405613</v>
      </c>
      <c r="D4261" s="31" t="inlineStr">
        <is>
          <t>ATM</t>
        </is>
      </c>
      <c r="E4261" s="31" t="inlineStr">
        <is>
          <t>Travel</t>
        </is>
      </c>
      <c r="F4261" s="31" t="inlineStr">
        <is>
          <t>US</t>
        </is>
      </c>
      <c r="G4261" s="31" t="n">
        <v>6</v>
      </c>
      <c r="H4261" s="32" t="n">
        <v>0.1884777121838885</v>
      </c>
      <c r="I4261" s="32" t="n">
        <v>0.1621515217111158</v>
      </c>
      <c r="J4261" s="31" t="n">
        <v>0</v>
      </c>
    </row>
    <row r="4262">
      <c r="A4262" s="29" t="n">
        <v>6375</v>
      </c>
      <c r="B4262" s="29" t="n">
        <v>28</v>
      </c>
      <c r="C4262" s="30" t="n">
        <v>93.3914864414575</v>
      </c>
      <c r="D4262" s="29" t="inlineStr">
        <is>
          <t>ATM</t>
        </is>
      </c>
      <c r="E4262" s="29" t="inlineStr">
        <is>
          <t>Electronics</t>
        </is>
      </c>
      <c r="F4262" s="29" t="inlineStr">
        <is>
          <t>FR</t>
        </is>
      </c>
      <c r="G4262" s="29" t="n">
        <v>7</v>
      </c>
      <c r="H4262" s="30" t="n">
        <v>0.0481985302033267</v>
      </c>
      <c r="I4262" s="30" t="n">
        <v>0.0063405815197275</v>
      </c>
      <c r="J4262" s="29" t="n">
        <v>0</v>
      </c>
    </row>
    <row r="4263">
      <c r="A4263" s="31" t="n">
        <v>2166</v>
      </c>
      <c r="B4263" s="31" t="n">
        <v>344</v>
      </c>
      <c r="C4263" s="32" t="n">
        <v>122.9590083667432</v>
      </c>
      <c r="D4263" s="31" t="inlineStr">
        <is>
          <t>QR</t>
        </is>
      </c>
      <c r="E4263" s="31" t="inlineStr">
        <is>
          <t>Food</t>
        </is>
      </c>
      <c r="F4263" s="31" t="inlineStr">
        <is>
          <t>TR</t>
        </is>
      </c>
      <c r="G4263" s="31" t="n">
        <v>17</v>
      </c>
      <c r="H4263" s="32" t="n">
        <v>0.2170473518410312</v>
      </c>
      <c r="I4263" s="32" t="n">
        <v>0.0183652424607046</v>
      </c>
      <c r="J4263" s="31" t="n">
        <v>0</v>
      </c>
    </row>
    <row r="4264">
      <c r="A4264" s="29" t="n">
        <v>9420</v>
      </c>
      <c r="B4264" s="29" t="n">
        <v>31</v>
      </c>
      <c r="C4264" s="30" t="n">
        <v>12.85560130914702</v>
      </c>
      <c r="D4264" s="29" t="inlineStr">
        <is>
          <t>QR</t>
        </is>
      </c>
      <c r="E4264" s="29" t="inlineStr">
        <is>
          <t>Grocery</t>
        </is>
      </c>
      <c r="F4264" s="29" t="inlineStr">
        <is>
          <t>DE</t>
        </is>
      </c>
      <c r="G4264" s="29" t="n">
        <v>9</v>
      </c>
      <c r="H4264" s="30" t="n">
        <v>0.1116127774332312</v>
      </c>
      <c r="I4264" s="30" t="n">
        <v>0.2032339477895678</v>
      </c>
      <c r="J4264" s="29" t="n">
        <v>0</v>
      </c>
    </row>
    <row r="4265">
      <c r="A4265" s="31" t="n">
        <v>5525</v>
      </c>
      <c r="B4265" s="31" t="n">
        <v>183</v>
      </c>
      <c r="C4265" s="32" t="n">
        <v>101.7636096322652</v>
      </c>
      <c r="D4265" s="31" t="inlineStr">
        <is>
          <t>ATM</t>
        </is>
      </c>
      <c r="E4265" s="31" t="inlineStr">
        <is>
          <t>Clothing</t>
        </is>
      </c>
      <c r="F4265" s="31" t="inlineStr">
        <is>
          <t>UK</t>
        </is>
      </c>
      <c r="G4265" s="31" t="n">
        <v>17</v>
      </c>
      <c r="H4265" s="32" t="n">
        <v>0.1019513676912914</v>
      </c>
      <c r="I4265" s="32" t="n">
        <v>0.1581531572697499</v>
      </c>
      <c r="J4265" s="31" t="n">
        <v>0</v>
      </c>
    </row>
    <row r="4266">
      <c r="A4266" s="29" t="n">
        <v>4608</v>
      </c>
      <c r="B4266" s="29" t="n">
        <v>582</v>
      </c>
      <c r="C4266" s="30" t="n">
        <v>51.60138048122641</v>
      </c>
      <c r="D4266" s="29" t="inlineStr">
        <is>
          <t>ATM</t>
        </is>
      </c>
      <c r="E4266" s="29" t="inlineStr">
        <is>
          <t>Food</t>
        </is>
      </c>
      <c r="F4266" s="29" t="inlineStr">
        <is>
          <t>FR</t>
        </is>
      </c>
      <c r="G4266" s="29" t="n">
        <v>17</v>
      </c>
      <c r="H4266" s="30" t="n">
        <v>0.185526041700701</v>
      </c>
      <c r="I4266" s="30" t="n">
        <v>0.0306266017362005</v>
      </c>
      <c r="J4266" s="29" t="n">
        <v>0</v>
      </c>
    </row>
    <row r="4267">
      <c r="A4267" s="31" t="n">
        <v>6073</v>
      </c>
      <c r="B4267" s="31" t="n">
        <v>906</v>
      </c>
      <c r="C4267" s="32" t="n">
        <v>76.97122167628727</v>
      </c>
      <c r="D4267" s="31" t="inlineStr">
        <is>
          <t>ATM</t>
        </is>
      </c>
      <c r="E4267" s="31" t="inlineStr">
        <is>
          <t>Grocery</t>
        </is>
      </c>
      <c r="F4267" s="31" t="inlineStr">
        <is>
          <t>DE</t>
        </is>
      </c>
      <c r="G4267" s="31" t="n">
        <v>21</v>
      </c>
      <c r="H4267" s="32" t="n">
        <v>0.278590829136123</v>
      </c>
      <c r="I4267" s="32" t="n">
        <v>0.0521483152574383</v>
      </c>
      <c r="J4267" s="31" t="n">
        <v>0</v>
      </c>
    </row>
    <row r="4268">
      <c r="A4268" s="29" t="n">
        <v>5045</v>
      </c>
      <c r="B4268" s="29" t="n">
        <v>793</v>
      </c>
      <c r="C4268" s="30" t="n">
        <v>96.12734963668636</v>
      </c>
      <c r="D4268" s="29" t="inlineStr">
        <is>
          <t>POS</t>
        </is>
      </c>
      <c r="E4268" s="29" t="inlineStr">
        <is>
          <t>Grocery</t>
        </is>
      </c>
      <c r="F4268" s="29" t="inlineStr">
        <is>
          <t>TR</t>
        </is>
      </c>
      <c r="G4268" s="29" t="n">
        <v>11</v>
      </c>
      <c r="H4268" s="30" t="n">
        <v>0.1367316362228478</v>
      </c>
      <c r="I4268" s="30" t="n">
        <v>0.009255301668267201</v>
      </c>
      <c r="J4268" s="29" t="n">
        <v>0</v>
      </c>
    </row>
    <row r="4269">
      <c r="A4269" s="31" t="n">
        <v>2267</v>
      </c>
      <c r="B4269" s="31" t="n">
        <v>782</v>
      </c>
      <c r="C4269" s="32" t="n">
        <v>75.40902547585848</v>
      </c>
      <c r="D4269" s="31" t="inlineStr">
        <is>
          <t>POS</t>
        </is>
      </c>
      <c r="E4269" s="31" t="inlineStr">
        <is>
          <t>Clothing</t>
        </is>
      </c>
      <c r="F4269" s="31" t="inlineStr">
        <is>
          <t>DE</t>
        </is>
      </c>
      <c r="G4269" s="31" t="n">
        <v>9</v>
      </c>
      <c r="H4269" s="32" t="n">
        <v>0.2003387600990012</v>
      </c>
      <c r="I4269" s="32" t="n">
        <v>0.2400936570702396</v>
      </c>
      <c r="J4269" s="31" t="n">
        <v>0</v>
      </c>
    </row>
    <row r="4270">
      <c r="A4270" s="29" t="n">
        <v>1302</v>
      </c>
      <c r="B4270" s="29" t="n">
        <v>802</v>
      </c>
      <c r="C4270" s="30" t="n">
        <v>35.95296000003262</v>
      </c>
      <c r="D4270" s="29" t="inlineStr">
        <is>
          <t>QR</t>
        </is>
      </c>
      <c r="E4270" s="29" t="inlineStr">
        <is>
          <t>Food</t>
        </is>
      </c>
      <c r="F4270" s="29" t="inlineStr">
        <is>
          <t>UK</t>
        </is>
      </c>
      <c r="G4270" s="29" t="n">
        <v>9</v>
      </c>
      <c r="H4270" s="30" t="n">
        <v>0.0851259595119571</v>
      </c>
      <c r="I4270" s="30" t="n">
        <v>0.1866932332089165</v>
      </c>
      <c r="J4270" s="29" t="n">
        <v>0</v>
      </c>
    </row>
    <row r="4271">
      <c r="A4271" s="31" t="n">
        <v>1111</v>
      </c>
      <c r="B4271" s="31" t="n">
        <v>559</v>
      </c>
      <c r="C4271" s="32" t="n">
        <v>17.43592881881335</v>
      </c>
      <c r="D4271" s="31" t="inlineStr">
        <is>
          <t>POS</t>
        </is>
      </c>
      <c r="E4271" s="31" t="inlineStr">
        <is>
          <t>Grocery</t>
        </is>
      </c>
      <c r="F4271" s="31" t="inlineStr">
        <is>
          <t>DE</t>
        </is>
      </c>
      <c r="G4271" s="31" t="n">
        <v>14</v>
      </c>
      <c r="H4271" s="32" t="n">
        <v>0.2589731326802644</v>
      </c>
      <c r="I4271" s="32" t="n">
        <v>0.1903205031990368</v>
      </c>
      <c r="J4271" s="31" t="n">
        <v>0</v>
      </c>
    </row>
    <row r="4272">
      <c r="A4272" s="29" t="n">
        <v>1461</v>
      </c>
      <c r="B4272" s="29" t="n">
        <v>820</v>
      </c>
      <c r="C4272" s="30" t="n">
        <v>39.5093901471044</v>
      </c>
      <c r="D4272" s="29" t="inlineStr">
        <is>
          <t>Online</t>
        </is>
      </c>
      <c r="E4272" s="29" t="inlineStr">
        <is>
          <t>Food</t>
        </is>
      </c>
      <c r="F4272" s="29" t="inlineStr">
        <is>
          <t>TR</t>
        </is>
      </c>
      <c r="G4272" s="29" t="n">
        <v>7</v>
      </c>
      <c r="H4272" s="30" t="n">
        <v>0.0307439428820031</v>
      </c>
      <c r="I4272" s="30" t="n">
        <v>0.2859474520304541</v>
      </c>
      <c r="J4272" s="29" t="n">
        <v>0</v>
      </c>
    </row>
    <row r="4273">
      <c r="A4273" s="31" t="n">
        <v>7941</v>
      </c>
      <c r="B4273" s="31" t="n">
        <v>45</v>
      </c>
      <c r="C4273" s="32" t="n">
        <v>99.0410687416429</v>
      </c>
      <c r="D4273" s="31" t="inlineStr">
        <is>
          <t>QR</t>
        </is>
      </c>
      <c r="E4273" s="31" t="inlineStr">
        <is>
          <t>Food</t>
        </is>
      </c>
      <c r="F4273" s="31" t="inlineStr">
        <is>
          <t>US</t>
        </is>
      </c>
      <c r="G4273" s="31" t="n">
        <v>18</v>
      </c>
      <c r="H4273" s="32" t="n">
        <v>0.0175972358158429</v>
      </c>
      <c r="I4273" s="32" t="n">
        <v>0.1660319664374974</v>
      </c>
      <c r="J4273" s="31" t="n">
        <v>0</v>
      </c>
    </row>
    <row r="4274">
      <c r="A4274" s="29" t="n">
        <v>5265</v>
      </c>
      <c r="B4274" s="29" t="n">
        <v>395</v>
      </c>
      <c r="C4274" s="30" t="n">
        <v>35.75993749386903</v>
      </c>
      <c r="D4274" s="29" t="inlineStr">
        <is>
          <t>Online</t>
        </is>
      </c>
      <c r="E4274" s="29" t="inlineStr">
        <is>
          <t>Travel</t>
        </is>
      </c>
      <c r="F4274" s="29" t="inlineStr">
        <is>
          <t>US</t>
        </is>
      </c>
      <c r="G4274" s="29" t="n">
        <v>21</v>
      </c>
      <c r="H4274" s="30" t="n">
        <v>0.0955308190880625</v>
      </c>
      <c r="I4274" s="30" t="n">
        <v>0.2585757479005119</v>
      </c>
      <c r="J4274" s="29" t="n">
        <v>0</v>
      </c>
    </row>
    <row r="4275">
      <c r="A4275" s="31" t="n">
        <v>2386</v>
      </c>
      <c r="B4275" s="31" t="n">
        <v>536</v>
      </c>
      <c r="C4275" s="32" t="n">
        <v>61.85722789017225</v>
      </c>
      <c r="D4275" s="31" t="inlineStr">
        <is>
          <t>POS</t>
        </is>
      </c>
      <c r="E4275" s="31" t="inlineStr">
        <is>
          <t>Clothing</t>
        </is>
      </c>
      <c r="F4275" s="31" t="inlineStr">
        <is>
          <t>FR</t>
        </is>
      </c>
      <c r="G4275" s="31" t="n">
        <v>8</v>
      </c>
      <c r="H4275" s="32" t="n">
        <v>0.0234784315194778</v>
      </c>
      <c r="I4275" s="32" t="n">
        <v>0.1380865797513142</v>
      </c>
      <c r="J4275" s="31" t="n">
        <v>0</v>
      </c>
    </row>
    <row r="4276">
      <c r="A4276" s="29" t="n">
        <v>8736</v>
      </c>
      <c r="B4276" s="29" t="n">
        <v>850</v>
      </c>
      <c r="C4276" s="30" t="n">
        <v>37.89017026890505</v>
      </c>
      <c r="D4276" s="29" t="inlineStr">
        <is>
          <t>ATM</t>
        </is>
      </c>
      <c r="E4276" s="29" t="inlineStr">
        <is>
          <t>Electronics</t>
        </is>
      </c>
      <c r="F4276" s="29" t="inlineStr">
        <is>
          <t>TR</t>
        </is>
      </c>
      <c r="G4276" s="29" t="n">
        <v>14</v>
      </c>
      <c r="H4276" s="30" t="n">
        <v>0.08279098572245951</v>
      </c>
      <c r="I4276" s="30" t="n">
        <v>0.0514585532893245</v>
      </c>
      <c r="J4276" s="29" t="n">
        <v>0</v>
      </c>
    </row>
    <row r="4277">
      <c r="A4277" s="31" t="n">
        <v>2368</v>
      </c>
      <c r="B4277" s="31" t="n">
        <v>967</v>
      </c>
      <c r="C4277" s="32" t="n">
        <v>168.0803618158376</v>
      </c>
      <c r="D4277" s="31" t="inlineStr">
        <is>
          <t>Online</t>
        </is>
      </c>
      <c r="E4277" s="31" t="inlineStr">
        <is>
          <t>Clothing</t>
        </is>
      </c>
      <c r="F4277" s="31" t="inlineStr">
        <is>
          <t>DE</t>
        </is>
      </c>
      <c r="G4277" s="31" t="n">
        <v>23</v>
      </c>
      <c r="H4277" s="32" t="n">
        <v>0.2347956473759783</v>
      </c>
      <c r="I4277" s="32" t="n">
        <v>0.2395233484360971</v>
      </c>
      <c r="J4277" s="31" t="n">
        <v>0</v>
      </c>
    </row>
    <row r="4278">
      <c r="A4278" s="29" t="n">
        <v>8188</v>
      </c>
      <c r="B4278" s="29" t="n">
        <v>375</v>
      </c>
      <c r="C4278" s="30" t="n">
        <v>100.4057349236106</v>
      </c>
      <c r="D4278" s="29" t="inlineStr">
        <is>
          <t>Online</t>
        </is>
      </c>
      <c r="E4278" s="29" t="inlineStr">
        <is>
          <t>Travel</t>
        </is>
      </c>
      <c r="F4278" s="29" t="inlineStr">
        <is>
          <t>DE</t>
        </is>
      </c>
      <c r="G4278" s="29" t="n">
        <v>22</v>
      </c>
      <c r="H4278" s="30" t="n">
        <v>0.2400475866218874</v>
      </c>
      <c r="I4278" s="30" t="n">
        <v>0.2267506385161391</v>
      </c>
      <c r="J4278" s="29" t="n">
        <v>0</v>
      </c>
    </row>
    <row r="4279">
      <c r="A4279" s="31" t="n">
        <v>4778</v>
      </c>
      <c r="B4279" s="31" t="n">
        <v>441</v>
      </c>
      <c r="C4279" s="32" t="n">
        <v>100.7789506904776</v>
      </c>
      <c r="D4279" s="31" t="inlineStr">
        <is>
          <t>ATM</t>
        </is>
      </c>
      <c r="E4279" s="31" t="inlineStr">
        <is>
          <t>Grocery</t>
        </is>
      </c>
      <c r="F4279" s="31" t="inlineStr">
        <is>
          <t>FR</t>
        </is>
      </c>
      <c r="G4279" s="31" t="n">
        <v>23</v>
      </c>
      <c r="H4279" s="32" t="n">
        <v>0.1721767334609479</v>
      </c>
      <c r="I4279" s="32" t="n">
        <v>0.0912029334991255</v>
      </c>
      <c r="J4279" s="31" t="n">
        <v>0</v>
      </c>
    </row>
    <row r="4280">
      <c r="A4280" s="29" t="n">
        <v>163</v>
      </c>
      <c r="B4280" s="29" t="n">
        <v>759</v>
      </c>
      <c r="C4280" s="30" t="n">
        <v>39.92059059297412</v>
      </c>
      <c r="D4280" s="29" t="inlineStr">
        <is>
          <t>QR</t>
        </is>
      </c>
      <c r="E4280" s="29" t="inlineStr">
        <is>
          <t>Clothing</t>
        </is>
      </c>
      <c r="F4280" s="29" t="inlineStr">
        <is>
          <t>DE</t>
        </is>
      </c>
      <c r="G4280" s="29" t="n">
        <v>21</v>
      </c>
      <c r="H4280" s="30" t="n">
        <v>0.1933659212814722</v>
      </c>
      <c r="I4280" s="30" t="n">
        <v>0.0390111668356025</v>
      </c>
      <c r="J4280" s="29" t="n">
        <v>0</v>
      </c>
    </row>
    <row r="4281">
      <c r="A4281" s="31" t="n">
        <v>8181</v>
      </c>
      <c r="B4281" s="31" t="n">
        <v>55</v>
      </c>
      <c r="C4281" s="32" t="n">
        <v>17.05447085583589</v>
      </c>
      <c r="D4281" s="31" t="inlineStr">
        <is>
          <t>POS</t>
        </is>
      </c>
      <c r="E4281" s="31" t="inlineStr">
        <is>
          <t>Food</t>
        </is>
      </c>
      <c r="F4281" s="31" t="inlineStr">
        <is>
          <t>FR</t>
        </is>
      </c>
      <c r="G4281" s="31" t="n">
        <v>13</v>
      </c>
      <c r="H4281" s="32" t="n">
        <v>0.2470489705937703</v>
      </c>
      <c r="I4281" s="32" t="n">
        <v>0.2729772551926032</v>
      </c>
      <c r="J4281" s="31" t="n">
        <v>0</v>
      </c>
    </row>
    <row r="4282">
      <c r="A4282" s="29" t="n">
        <v>5515</v>
      </c>
      <c r="B4282" s="29" t="n">
        <v>638</v>
      </c>
      <c r="C4282" s="30" t="n">
        <v>45.60388107031719</v>
      </c>
      <c r="D4282" s="29" t="inlineStr">
        <is>
          <t>Online</t>
        </is>
      </c>
      <c r="E4282" s="29" t="inlineStr">
        <is>
          <t>Grocery</t>
        </is>
      </c>
      <c r="F4282" s="29" t="inlineStr">
        <is>
          <t>UK</t>
        </is>
      </c>
      <c r="G4282" s="29" t="n">
        <v>13</v>
      </c>
      <c r="H4282" s="30" t="n">
        <v>0.1363660054893324</v>
      </c>
      <c r="I4282" s="30" t="n">
        <v>0.2772386820651046</v>
      </c>
      <c r="J4282" s="29" t="n">
        <v>0</v>
      </c>
    </row>
    <row r="4283">
      <c r="A4283" s="31" t="n">
        <v>5677</v>
      </c>
      <c r="B4283" s="31" t="n">
        <v>278</v>
      </c>
      <c r="C4283" s="32" t="n">
        <v>134.2287362517924</v>
      </c>
      <c r="D4283" s="31" t="inlineStr">
        <is>
          <t>ATM</t>
        </is>
      </c>
      <c r="E4283" s="31" t="inlineStr">
        <is>
          <t>Grocery</t>
        </is>
      </c>
      <c r="F4283" s="31" t="inlineStr">
        <is>
          <t>US</t>
        </is>
      </c>
      <c r="G4283" s="31" t="n">
        <v>19</v>
      </c>
      <c r="H4283" s="32" t="n">
        <v>0.2254716996394185</v>
      </c>
      <c r="I4283" s="32" t="n">
        <v>0.127630375507453</v>
      </c>
      <c r="J4283" s="31" t="n">
        <v>0</v>
      </c>
    </row>
    <row r="4284">
      <c r="A4284" s="29" t="n">
        <v>3722</v>
      </c>
      <c r="B4284" s="29" t="n">
        <v>991</v>
      </c>
      <c r="C4284" s="30" t="n">
        <v>212.1621981615177</v>
      </c>
      <c r="D4284" s="29" t="inlineStr">
        <is>
          <t>POS</t>
        </is>
      </c>
      <c r="E4284" s="29" t="inlineStr">
        <is>
          <t>Grocery</t>
        </is>
      </c>
      <c r="F4284" s="29" t="inlineStr">
        <is>
          <t>DE</t>
        </is>
      </c>
      <c r="G4284" s="29" t="n">
        <v>22</v>
      </c>
      <c r="H4284" s="30" t="n">
        <v>0.271107847343126</v>
      </c>
      <c r="I4284" s="30" t="n">
        <v>0.2207742520142487</v>
      </c>
      <c r="J4284" s="29" t="n">
        <v>0</v>
      </c>
    </row>
    <row r="4285">
      <c r="A4285" s="31" t="n">
        <v>7750</v>
      </c>
      <c r="B4285" s="31" t="n">
        <v>656</v>
      </c>
      <c r="C4285" s="32" t="n">
        <v>147.7048830187988</v>
      </c>
      <c r="D4285" s="31" t="inlineStr">
        <is>
          <t>ATM</t>
        </is>
      </c>
      <c r="E4285" s="31" t="inlineStr">
        <is>
          <t>Food</t>
        </is>
      </c>
      <c r="F4285" s="31" t="inlineStr">
        <is>
          <t>US</t>
        </is>
      </c>
      <c r="G4285" s="31" t="n">
        <v>20</v>
      </c>
      <c r="H4285" s="32" t="n">
        <v>0.0141538686018208</v>
      </c>
      <c r="I4285" s="32" t="n">
        <v>0.2780280124955466</v>
      </c>
      <c r="J4285" s="31" t="n">
        <v>0</v>
      </c>
    </row>
    <row r="4286">
      <c r="A4286" s="29" t="n">
        <v>1465</v>
      </c>
      <c r="B4286" s="29" t="n">
        <v>528</v>
      </c>
      <c r="C4286" s="30" t="n">
        <v>59.37121088445959</v>
      </c>
      <c r="D4286" s="29" t="inlineStr">
        <is>
          <t>ATM</t>
        </is>
      </c>
      <c r="E4286" s="29" t="inlineStr">
        <is>
          <t>Clothing</t>
        </is>
      </c>
      <c r="F4286" s="29" t="inlineStr">
        <is>
          <t>DE</t>
        </is>
      </c>
      <c r="G4286" s="29" t="n">
        <v>9</v>
      </c>
      <c r="H4286" s="30" t="n">
        <v>0.0432357983060051</v>
      </c>
      <c r="I4286" s="30" t="n">
        <v>0.1325293565767049</v>
      </c>
      <c r="J4286" s="29" t="n">
        <v>0</v>
      </c>
    </row>
    <row r="4287">
      <c r="A4287" s="31" t="n">
        <v>3091</v>
      </c>
      <c r="B4287" s="31" t="n">
        <v>72</v>
      </c>
      <c r="C4287" s="32" t="n">
        <v>30.85520403637311</v>
      </c>
      <c r="D4287" s="31" t="inlineStr">
        <is>
          <t>ATM</t>
        </is>
      </c>
      <c r="E4287" s="31" t="inlineStr">
        <is>
          <t>Grocery</t>
        </is>
      </c>
      <c r="F4287" s="31" t="inlineStr">
        <is>
          <t>FR</t>
        </is>
      </c>
      <c r="G4287" s="31" t="n">
        <v>18</v>
      </c>
      <c r="H4287" s="32" t="n">
        <v>0.1334425065116327</v>
      </c>
      <c r="I4287" s="32" t="n">
        <v>0.2237167468854114</v>
      </c>
      <c r="J4287" s="31" t="n">
        <v>0</v>
      </c>
    </row>
    <row r="4288">
      <c r="A4288" s="29" t="n">
        <v>2868</v>
      </c>
      <c r="B4288" s="29" t="n">
        <v>16</v>
      </c>
      <c r="C4288" s="30" t="n">
        <v>109.8711523846291</v>
      </c>
      <c r="D4288" s="29" t="inlineStr">
        <is>
          <t>ATM</t>
        </is>
      </c>
      <c r="E4288" s="29" t="inlineStr">
        <is>
          <t>Food</t>
        </is>
      </c>
      <c r="F4288" s="29" t="inlineStr">
        <is>
          <t>TR</t>
        </is>
      </c>
      <c r="G4288" s="29" t="n">
        <v>11</v>
      </c>
      <c r="H4288" s="30" t="n">
        <v>0.1840502199633308</v>
      </c>
      <c r="I4288" s="30" t="n">
        <v>0.2198560326735539</v>
      </c>
      <c r="J4288" s="29" t="n">
        <v>0</v>
      </c>
    </row>
    <row r="4289">
      <c r="A4289" s="31" t="n">
        <v>9094</v>
      </c>
      <c r="B4289" s="31" t="n">
        <v>636</v>
      </c>
      <c r="C4289" s="32" t="n">
        <v>66.15148544693514</v>
      </c>
      <c r="D4289" s="31" t="inlineStr">
        <is>
          <t>ATM</t>
        </is>
      </c>
      <c r="E4289" s="31" t="inlineStr">
        <is>
          <t>Travel</t>
        </is>
      </c>
      <c r="F4289" s="31" t="inlineStr">
        <is>
          <t>DE</t>
        </is>
      </c>
      <c r="G4289" s="31" t="n">
        <v>8</v>
      </c>
      <c r="H4289" s="32" t="n">
        <v>0.1713384999367566</v>
      </c>
      <c r="I4289" s="32" t="n">
        <v>0.2635254075306886</v>
      </c>
      <c r="J4289" s="31" t="n">
        <v>0</v>
      </c>
    </row>
    <row r="4290">
      <c r="A4290" s="29" t="n">
        <v>1148</v>
      </c>
      <c r="B4290" s="29" t="n">
        <v>418</v>
      </c>
      <c r="C4290" s="30" t="n">
        <v>150.3928448727457</v>
      </c>
      <c r="D4290" s="29" t="inlineStr">
        <is>
          <t>ATM</t>
        </is>
      </c>
      <c r="E4290" s="29" t="inlineStr">
        <is>
          <t>Electronics</t>
        </is>
      </c>
      <c r="F4290" s="29" t="inlineStr">
        <is>
          <t>US</t>
        </is>
      </c>
      <c r="G4290" s="29" t="n">
        <v>13</v>
      </c>
      <c r="H4290" s="30" t="n">
        <v>0.2344286073772258</v>
      </c>
      <c r="I4290" s="30" t="n">
        <v>0.0877335214915605</v>
      </c>
      <c r="J4290" s="29" t="n">
        <v>0</v>
      </c>
    </row>
    <row r="4291">
      <c r="A4291" s="31" t="n">
        <v>5950</v>
      </c>
      <c r="B4291" s="31" t="n">
        <v>452</v>
      </c>
      <c r="C4291" s="32" t="n">
        <v>64.26621051079641</v>
      </c>
      <c r="D4291" s="31" t="inlineStr">
        <is>
          <t>ATM</t>
        </is>
      </c>
      <c r="E4291" s="31" t="inlineStr">
        <is>
          <t>Clothing</t>
        </is>
      </c>
      <c r="F4291" s="31" t="inlineStr">
        <is>
          <t>UK</t>
        </is>
      </c>
      <c r="G4291" s="31" t="n">
        <v>8</v>
      </c>
      <c r="H4291" s="32" t="n">
        <v>0.0663237499844052</v>
      </c>
      <c r="I4291" s="32" t="n">
        <v>0.2152163132578811</v>
      </c>
      <c r="J4291" s="31" t="n">
        <v>0</v>
      </c>
    </row>
    <row r="4292">
      <c r="A4292" s="29" t="n">
        <v>8794</v>
      </c>
      <c r="B4292" s="29" t="n">
        <v>531</v>
      </c>
      <c r="C4292" s="30" t="n">
        <v>30.90113126636714</v>
      </c>
      <c r="D4292" s="29" t="inlineStr">
        <is>
          <t>POS</t>
        </is>
      </c>
      <c r="E4292" s="29" t="inlineStr">
        <is>
          <t>Grocery</t>
        </is>
      </c>
      <c r="F4292" s="29" t="inlineStr">
        <is>
          <t>FR</t>
        </is>
      </c>
      <c r="G4292" s="29" t="n">
        <v>19</v>
      </c>
      <c r="H4292" s="30" t="n">
        <v>0.080018346968022</v>
      </c>
      <c r="I4292" s="30" t="n">
        <v>0.1612626921667503</v>
      </c>
      <c r="J4292" s="29" t="n">
        <v>0</v>
      </c>
    </row>
    <row r="4293">
      <c r="A4293" s="31" t="n">
        <v>8869</v>
      </c>
      <c r="B4293" s="31" t="n">
        <v>256</v>
      </c>
      <c r="C4293" s="32" t="n">
        <v>1</v>
      </c>
      <c r="D4293" s="31" t="inlineStr">
        <is>
          <t>QR</t>
        </is>
      </c>
      <c r="E4293" s="31" t="inlineStr">
        <is>
          <t>Clothing</t>
        </is>
      </c>
      <c r="F4293" s="31" t="inlineStr">
        <is>
          <t>TR</t>
        </is>
      </c>
      <c r="G4293" s="31" t="n">
        <v>17</v>
      </c>
      <c r="H4293" s="32" t="n">
        <v>0.2459408069199754</v>
      </c>
      <c r="I4293" s="32" t="n">
        <v>0.2663075303430262</v>
      </c>
      <c r="J4293" s="31" t="n">
        <v>0</v>
      </c>
    </row>
    <row r="4294">
      <c r="A4294" s="29" t="n">
        <v>6516</v>
      </c>
      <c r="B4294" s="29" t="n">
        <v>99</v>
      </c>
      <c r="C4294" s="30" t="n">
        <v>97.45999407834428</v>
      </c>
      <c r="D4294" s="29" t="inlineStr">
        <is>
          <t>Online</t>
        </is>
      </c>
      <c r="E4294" s="29" t="inlineStr">
        <is>
          <t>Clothing</t>
        </is>
      </c>
      <c r="F4294" s="29" t="inlineStr">
        <is>
          <t>FR</t>
        </is>
      </c>
      <c r="G4294" s="29" t="n">
        <v>11</v>
      </c>
      <c r="H4294" s="30" t="n">
        <v>0.2851495850966004</v>
      </c>
      <c r="I4294" s="30" t="n">
        <v>0.2017330163073863</v>
      </c>
      <c r="J4294" s="29" t="n">
        <v>0</v>
      </c>
    </row>
    <row r="4295">
      <c r="A4295" s="31" t="n">
        <v>6773</v>
      </c>
      <c r="B4295" s="31" t="n">
        <v>157</v>
      </c>
      <c r="C4295" s="32" t="n">
        <v>62.66840804815385</v>
      </c>
      <c r="D4295" s="31" t="inlineStr">
        <is>
          <t>Online</t>
        </is>
      </c>
      <c r="E4295" s="31" t="inlineStr">
        <is>
          <t>Electronics</t>
        </is>
      </c>
      <c r="F4295" s="31" t="inlineStr">
        <is>
          <t>TR</t>
        </is>
      </c>
      <c r="G4295" s="31" t="n">
        <v>18</v>
      </c>
      <c r="H4295" s="32" t="n">
        <v>0.1432967608006879</v>
      </c>
      <c r="I4295" s="32" t="n">
        <v>0.0216492206003597</v>
      </c>
      <c r="J4295" s="31" t="n">
        <v>0</v>
      </c>
    </row>
    <row r="4296">
      <c r="A4296" s="29" t="n">
        <v>3205</v>
      </c>
      <c r="B4296" s="29" t="n">
        <v>784</v>
      </c>
      <c r="C4296" s="30" t="n">
        <v>103.4574908068273</v>
      </c>
      <c r="D4296" s="29" t="inlineStr">
        <is>
          <t>POS</t>
        </is>
      </c>
      <c r="E4296" s="29" t="inlineStr">
        <is>
          <t>Food</t>
        </is>
      </c>
      <c r="F4296" s="29" t="inlineStr">
        <is>
          <t>DE</t>
        </is>
      </c>
      <c r="G4296" s="29" t="n">
        <v>19</v>
      </c>
      <c r="H4296" s="30" t="n">
        <v>0.0450804822251047</v>
      </c>
      <c r="I4296" s="30" t="n">
        <v>0.08616325087117931</v>
      </c>
      <c r="J4296" s="29" t="n">
        <v>0</v>
      </c>
    </row>
    <row r="4297">
      <c r="A4297" s="31" t="n">
        <v>121</v>
      </c>
      <c r="B4297" s="31" t="n">
        <v>52</v>
      </c>
      <c r="C4297" s="32" t="n">
        <v>166.1083573110563</v>
      </c>
      <c r="D4297" s="31" t="inlineStr">
        <is>
          <t>QR</t>
        </is>
      </c>
      <c r="E4297" s="31" t="inlineStr">
        <is>
          <t>Food</t>
        </is>
      </c>
      <c r="F4297" s="31" t="inlineStr">
        <is>
          <t>FR</t>
        </is>
      </c>
      <c r="G4297" s="31" t="n">
        <v>8</v>
      </c>
      <c r="H4297" s="32" t="n">
        <v>0.0197108912525274</v>
      </c>
      <c r="I4297" s="32" t="n">
        <v>0.0026461218227643</v>
      </c>
      <c r="J4297" s="31" t="n">
        <v>0</v>
      </c>
    </row>
    <row r="4298">
      <c r="A4298" s="29" t="n">
        <v>6397</v>
      </c>
      <c r="B4298" s="29" t="n">
        <v>898</v>
      </c>
      <c r="C4298" s="30" t="n">
        <v>116.2802840721711</v>
      </c>
      <c r="D4298" s="29" t="inlineStr">
        <is>
          <t>Online</t>
        </is>
      </c>
      <c r="E4298" s="29" t="inlineStr">
        <is>
          <t>Electronics</t>
        </is>
      </c>
      <c r="F4298" s="29" t="inlineStr">
        <is>
          <t>FR</t>
        </is>
      </c>
      <c r="G4298" s="29" t="n">
        <v>13</v>
      </c>
      <c r="H4298" s="30" t="n">
        <v>0.2734161764007777</v>
      </c>
      <c r="I4298" s="30" t="n">
        <v>0.1886136597990399</v>
      </c>
      <c r="J4298" s="29" t="n">
        <v>0</v>
      </c>
    </row>
    <row r="4299">
      <c r="A4299" s="31" t="n">
        <v>3661</v>
      </c>
      <c r="B4299" s="31" t="n">
        <v>8</v>
      </c>
      <c r="C4299" s="32" t="n">
        <v>33.42458502227737</v>
      </c>
      <c r="D4299" s="31" t="inlineStr">
        <is>
          <t>ATM</t>
        </is>
      </c>
      <c r="E4299" s="31" t="inlineStr">
        <is>
          <t>Food</t>
        </is>
      </c>
      <c r="F4299" s="31" t="inlineStr">
        <is>
          <t>DE</t>
        </is>
      </c>
      <c r="G4299" s="31" t="n">
        <v>22</v>
      </c>
      <c r="H4299" s="32" t="n">
        <v>0.2609787418072843</v>
      </c>
      <c r="I4299" s="32" t="n">
        <v>0.2283426125058128</v>
      </c>
      <c r="J4299" s="31" t="n">
        <v>0</v>
      </c>
    </row>
    <row r="4300">
      <c r="A4300" s="29" t="n">
        <v>1352</v>
      </c>
      <c r="B4300" s="29" t="n">
        <v>470</v>
      </c>
      <c r="C4300" s="30" t="n">
        <v>76.53009187822623</v>
      </c>
      <c r="D4300" s="29" t="inlineStr">
        <is>
          <t>ATM</t>
        </is>
      </c>
      <c r="E4300" s="29" t="inlineStr">
        <is>
          <t>Grocery</t>
        </is>
      </c>
      <c r="F4300" s="29" t="inlineStr">
        <is>
          <t>US</t>
        </is>
      </c>
      <c r="G4300" s="29" t="n">
        <v>15</v>
      </c>
      <c r="H4300" s="30" t="n">
        <v>0.2599078487438978</v>
      </c>
      <c r="I4300" s="30" t="n">
        <v>0.2401589027511022</v>
      </c>
      <c r="J4300" s="29" t="n">
        <v>0</v>
      </c>
    </row>
    <row r="4301">
      <c r="A4301" s="31" t="n">
        <v>4772</v>
      </c>
      <c r="B4301" s="31" t="n">
        <v>560</v>
      </c>
      <c r="C4301" s="32" t="n">
        <v>65.74907785324679</v>
      </c>
      <c r="D4301" s="31" t="inlineStr">
        <is>
          <t>POS</t>
        </is>
      </c>
      <c r="E4301" s="31" t="inlineStr">
        <is>
          <t>Travel</t>
        </is>
      </c>
      <c r="F4301" s="31" t="inlineStr">
        <is>
          <t>US</t>
        </is>
      </c>
      <c r="G4301" s="31" t="n">
        <v>9</v>
      </c>
      <c r="H4301" s="32" t="n">
        <v>0.0311098852747484</v>
      </c>
      <c r="I4301" s="32" t="n">
        <v>0.2648971089260943</v>
      </c>
      <c r="J4301" s="31" t="n">
        <v>0</v>
      </c>
    </row>
    <row r="4302">
      <c r="A4302" s="29" t="n">
        <v>3243</v>
      </c>
      <c r="B4302" s="29" t="n">
        <v>970</v>
      </c>
      <c r="C4302" s="30" t="n">
        <v>103.429917711443</v>
      </c>
      <c r="D4302" s="29" t="inlineStr">
        <is>
          <t>POS</t>
        </is>
      </c>
      <c r="E4302" s="29" t="inlineStr">
        <is>
          <t>Travel</t>
        </is>
      </c>
      <c r="F4302" s="29" t="inlineStr">
        <is>
          <t>UK</t>
        </is>
      </c>
      <c r="G4302" s="29" t="n">
        <v>8</v>
      </c>
      <c r="H4302" s="30" t="n">
        <v>0.2794817471462865</v>
      </c>
      <c r="I4302" s="30" t="n">
        <v>0.2028909003738972</v>
      </c>
      <c r="J4302" s="29" t="n">
        <v>0</v>
      </c>
    </row>
    <row r="4303">
      <c r="A4303" s="31" t="n">
        <v>412</v>
      </c>
      <c r="B4303" s="31" t="n">
        <v>194</v>
      </c>
      <c r="C4303" s="32" t="n">
        <v>150.9888263594144</v>
      </c>
      <c r="D4303" s="31" t="inlineStr">
        <is>
          <t>POS</t>
        </is>
      </c>
      <c r="E4303" s="31" t="inlineStr">
        <is>
          <t>Travel</t>
        </is>
      </c>
      <c r="F4303" s="31" t="inlineStr">
        <is>
          <t>US</t>
        </is>
      </c>
      <c r="G4303" s="31" t="n">
        <v>16</v>
      </c>
      <c r="H4303" s="32" t="n">
        <v>0.0941070638451281</v>
      </c>
      <c r="I4303" s="32" t="n">
        <v>0.2803583420377669</v>
      </c>
      <c r="J4303" s="31" t="n">
        <v>0</v>
      </c>
    </row>
    <row r="4304">
      <c r="A4304" s="29" t="n">
        <v>2361</v>
      </c>
      <c r="B4304" s="29" t="n">
        <v>937</v>
      </c>
      <c r="C4304" s="30" t="n">
        <v>163.9519958229627</v>
      </c>
      <c r="D4304" s="29" t="inlineStr">
        <is>
          <t>POS</t>
        </is>
      </c>
      <c r="E4304" s="29" t="inlineStr">
        <is>
          <t>Grocery</t>
        </is>
      </c>
      <c r="F4304" s="29" t="inlineStr">
        <is>
          <t>US</t>
        </is>
      </c>
      <c r="G4304" s="29" t="n">
        <v>7</v>
      </c>
      <c r="H4304" s="30" t="n">
        <v>0.0586240729418395</v>
      </c>
      <c r="I4304" s="30" t="n">
        <v>0.1987783635976419</v>
      </c>
      <c r="J4304" s="29" t="n">
        <v>0</v>
      </c>
    </row>
    <row r="4305">
      <c r="A4305" s="31" t="n">
        <v>3001</v>
      </c>
      <c r="B4305" s="31" t="n">
        <v>301</v>
      </c>
      <c r="C4305" s="32" t="n">
        <v>180.8858537887892</v>
      </c>
      <c r="D4305" s="31" t="inlineStr">
        <is>
          <t>ATM</t>
        </is>
      </c>
      <c r="E4305" s="31" t="inlineStr">
        <is>
          <t>Grocery</t>
        </is>
      </c>
      <c r="F4305" s="31" t="inlineStr">
        <is>
          <t>US</t>
        </is>
      </c>
      <c r="G4305" s="31" t="n">
        <v>18</v>
      </c>
      <c r="H4305" s="32" t="n">
        <v>0.1692346298385301</v>
      </c>
      <c r="I4305" s="32" t="n">
        <v>0.1469618427637981</v>
      </c>
      <c r="J4305" s="31" t="n">
        <v>0</v>
      </c>
    </row>
    <row r="4306">
      <c r="A4306" s="29" t="n">
        <v>4528</v>
      </c>
      <c r="B4306" s="29" t="n">
        <v>9</v>
      </c>
      <c r="C4306" s="30" t="n">
        <v>153.2329425204071</v>
      </c>
      <c r="D4306" s="29" t="inlineStr">
        <is>
          <t>QR</t>
        </is>
      </c>
      <c r="E4306" s="29" t="inlineStr">
        <is>
          <t>Grocery</t>
        </is>
      </c>
      <c r="F4306" s="29" t="inlineStr">
        <is>
          <t>UK</t>
        </is>
      </c>
      <c r="G4306" s="29" t="n">
        <v>7</v>
      </c>
      <c r="H4306" s="30" t="n">
        <v>0.1621906903820949</v>
      </c>
      <c r="I4306" s="30" t="n">
        <v>0.0663817238624503</v>
      </c>
      <c r="J4306" s="29" t="n">
        <v>0</v>
      </c>
    </row>
    <row r="4307">
      <c r="A4307" s="31" t="n">
        <v>8012</v>
      </c>
      <c r="B4307" s="31" t="n">
        <v>22</v>
      </c>
      <c r="C4307" s="32" t="n">
        <v>118.2598954205712</v>
      </c>
      <c r="D4307" s="31" t="inlineStr">
        <is>
          <t>POS</t>
        </is>
      </c>
      <c r="E4307" s="31" t="inlineStr">
        <is>
          <t>Electronics</t>
        </is>
      </c>
      <c r="F4307" s="31" t="inlineStr">
        <is>
          <t>FR</t>
        </is>
      </c>
      <c r="G4307" s="31" t="n">
        <v>13</v>
      </c>
      <c r="H4307" s="32" t="n">
        <v>0.0212839255569636</v>
      </c>
      <c r="I4307" s="32" t="n">
        <v>0.1979152383179732</v>
      </c>
      <c r="J4307" s="31" t="n">
        <v>0</v>
      </c>
    </row>
    <row r="4308">
      <c r="A4308" s="29" t="n">
        <v>8791</v>
      </c>
      <c r="B4308" s="29" t="n">
        <v>886</v>
      </c>
      <c r="C4308" s="30" t="n">
        <v>38.40706444640112</v>
      </c>
      <c r="D4308" s="29" t="inlineStr">
        <is>
          <t>POS</t>
        </is>
      </c>
      <c r="E4308" s="29" t="inlineStr">
        <is>
          <t>Electronics</t>
        </is>
      </c>
      <c r="F4308" s="29" t="inlineStr">
        <is>
          <t>DE</t>
        </is>
      </c>
      <c r="G4308" s="29" t="n">
        <v>10</v>
      </c>
      <c r="H4308" s="30" t="n">
        <v>0.1158422454775007</v>
      </c>
      <c r="I4308" s="30" t="n">
        <v>0.1832381439081584</v>
      </c>
      <c r="J4308" s="29" t="n">
        <v>0</v>
      </c>
    </row>
    <row r="4309">
      <c r="A4309" s="31" t="n">
        <v>4445</v>
      </c>
      <c r="B4309" s="31" t="n">
        <v>285</v>
      </c>
      <c r="C4309" s="32" t="n">
        <v>124.0437532722983</v>
      </c>
      <c r="D4309" s="31" t="inlineStr">
        <is>
          <t>Online</t>
        </is>
      </c>
      <c r="E4309" s="31" t="inlineStr">
        <is>
          <t>Travel</t>
        </is>
      </c>
      <c r="F4309" s="31" t="inlineStr">
        <is>
          <t>TR</t>
        </is>
      </c>
      <c r="G4309" s="31" t="n">
        <v>14</v>
      </c>
      <c r="H4309" s="32" t="n">
        <v>0.2742112213770219</v>
      </c>
      <c r="I4309" s="32" t="n">
        <v>0.0948583345221584</v>
      </c>
      <c r="J4309" s="31" t="n">
        <v>0</v>
      </c>
    </row>
    <row r="4310">
      <c r="A4310" s="29" t="n">
        <v>6012</v>
      </c>
      <c r="B4310" s="29" t="n">
        <v>508</v>
      </c>
      <c r="C4310" s="30" t="n">
        <v>113.4405598591021</v>
      </c>
      <c r="D4310" s="29" t="inlineStr">
        <is>
          <t>QR</t>
        </is>
      </c>
      <c r="E4310" s="29" t="inlineStr">
        <is>
          <t>Clothing</t>
        </is>
      </c>
      <c r="F4310" s="29" t="inlineStr">
        <is>
          <t>UK</t>
        </is>
      </c>
      <c r="G4310" s="29" t="n">
        <v>11</v>
      </c>
      <c r="H4310" s="30" t="n">
        <v>0.1886131509372736</v>
      </c>
      <c r="I4310" s="30" t="n">
        <v>0.1134688759365851</v>
      </c>
      <c r="J4310" s="29" t="n">
        <v>0</v>
      </c>
    </row>
    <row r="4311">
      <c r="A4311" s="31" t="n">
        <v>9187</v>
      </c>
      <c r="B4311" s="31" t="n">
        <v>22</v>
      </c>
      <c r="C4311" s="32" t="n">
        <v>107.8052676241103</v>
      </c>
      <c r="D4311" s="31" t="inlineStr">
        <is>
          <t>QR</t>
        </is>
      </c>
      <c r="E4311" s="31" t="inlineStr">
        <is>
          <t>Travel</t>
        </is>
      </c>
      <c r="F4311" s="31" t="inlineStr">
        <is>
          <t>DE</t>
        </is>
      </c>
      <c r="G4311" s="31" t="n">
        <v>6</v>
      </c>
      <c r="H4311" s="32" t="n">
        <v>0.1676342101697456</v>
      </c>
      <c r="I4311" s="32" t="n">
        <v>0.1106810461407565</v>
      </c>
      <c r="J4311" s="31" t="n">
        <v>0</v>
      </c>
    </row>
    <row r="4312">
      <c r="A4312" s="29" t="n">
        <v>598</v>
      </c>
      <c r="B4312" s="29" t="n">
        <v>511</v>
      </c>
      <c r="C4312" s="30" t="n">
        <v>111.3883500702436</v>
      </c>
      <c r="D4312" s="29" t="inlineStr">
        <is>
          <t>POS</t>
        </is>
      </c>
      <c r="E4312" s="29" t="inlineStr">
        <is>
          <t>Travel</t>
        </is>
      </c>
      <c r="F4312" s="29" t="inlineStr">
        <is>
          <t>FR</t>
        </is>
      </c>
      <c r="G4312" s="29" t="n">
        <v>16</v>
      </c>
      <c r="H4312" s="30" t="n">
        <v>0.1977322548753094</v>
      </c>
      <c r="I4312" s="30" t="n">
        <v>0.2571401170440556</v>
      </c>
      <c r="J4312" s="29" t="n">
        <v>0</v>
      </c>
    </row>
    <row r="4313">
      <c r="A4313" s="31" t="n">
        <v>2247</v>
      </c>
      <c r="B4313" s="31" t="n">
        <v>478</v>
      </c>
      <c r="C4313" s="32" t="n">
        <v>107.4903153470543</v>
      </c>
      <c r="D4313" s="31" t="inlineStr">
        <is>
          <t>POS</t>
        </is>
      </c>
      <c r="E4313" s="31" t="inlineStr">
        <is>
          <t>Food</t>
        </is>
      </c>
      <c r="F4313" s="31" t="inlineStr">
        <is>
          <t>TR</t>
        </is>
      </c>
      <c r="G4313" s="31" t="n">
        <v>16</v>
      </c>
      <c r="H4313" s="32" t="n">
        <v>0.1195384455774694</v>
      </c>
      <c r="I4313" s="32" t="n">
        <v>0.2684511404141051</v>
      </c>
      <c r="J4313" s="31" t="n">
        <v>0</v>
      </c>
    </row>
    <row r="4314">
      <c r="A4314" s="29" t="n">
        <v>1770</v>
      </c>
      <c r="B4314" s="29" t="n">
        <v>165</v>
      </c>
      <c r="C4314" s="30" t="n">
        <v>25.52343233098514</v>
      </c>
      <c r="D4314" s="29" t="inlineStr">
        <is>
          <t>QR</t>
        </is>
      </c>
      <c r="E4314" s="29" t="inlineStr">
        <is>
          <t>Clothing</t>
        </is>
      </c>
      <c r="F4314" s="29" t="inlineStr">
        <is>
          <t>TR</t>
        </is>
      </c>
      <c r="G4314" s="29" t="n">
        <v>16</v>
      </c>
      <c r="H4314" s="30" t="n">
        <v>0.0356838220959746</v>
      </c>
      <c r="I4314" s="30" t="n">
        <v>0.2651664559413254</v>
      </c>
      <c r="J4314" s="29" t="n">
        <v>0</v>
      </c>
    </row>
    <row r="4315">
      <c r="A4315" s="31" t="n">
        <v>1916</v>
      </c>
      <c r="B4315" s="31" t="n">
        <v>438</v>
      </c>
      <c r="C4315" s="32" t="n">
        <v>210.0695356143968</v>
      </c>
      <c r="D4315" s="31" t="inlineStr">
        <is>
          <t>QR</t>
        </is>
      </c>
      <c r="E4315" s="31" t="inlineStr">
        <is>
          <t>Electronics</t>
        </is>
      </c>
      <c r="F4315" s="31" t="inlineStr">
        <is>
          <t>FR</t>
        </is>
      </c>
      <c r="G4315" s="31" t="n">
        <v>18</v>
      </c>
      <c r="H4315" s="32" t="n">
        <v>0.2229081783343703</v>
      </c>
      <c r="I4315" s="32" t="n">
        <v>0.0821709138559029</v>
      </c>
      <c r="J4315" s="31" t="n">
        <v>0</v>
      </c>
    </row>
    <row r="4316">
      <c r="A4316" s="29" t="n">
        <v>7961</v>
      </c>
      <c r="B4316" s="29" t="n">
        <v>661</v>
      </c>
      <c r="C4316" s="30" t="n">
        <v>111.8243473073291</v>
      </c>
      <c r="D4316" s="29" t="inlineStr">
        <is>
          <t>ATM</t>
        </is>
      </c>
      <c r="E4316" s="29" t="inlineStr">
        <is>
          <t>Electronics</t>
        </is>
      </c>
      <c r="F4316" s="29" t="inlineStr">
        <is>
          <t>UK</t>
        </is>
      </c>
      <c r="G4316" s="29" t="n">
        <v>13</v>
      </c>
      <c r="H4316" s="30" t="n">
        <v>0.08360786000392589</v>
      </c>
      <c r="I4316" s="30" t="n">
        <v>0.2421785649730179</v>
      </c>
      <c r="J4316" s="29" t="n">
        <v>0</v>
      </c>
    </row>
    <row r="4317">
      <c r="A4317" s="31" t="n">
        <v>8740</v>
      </c>
      <c r="B4317" s="31" t="n">
        <v>32</v>
      </c>
      <c r="C4317" s="32" t="n">
        <v>143.6326967814774</v>
      </c>
      <c r="D4317" s="31" t="inlineStr">
        <is>
          <t>Online</t>
        </is>
      </c>
      <c r="E4317" s="31" t="inlineStr">
        <is>
          <t>Food</t>
        </is>
      </c>
      <c r="F4317" s="31" t="inlineStr">
        <is>
          <t>TR</t>
        </is>
      </c>
      <c r="G4317" s="31" t="n">
        <v>17</v>
      </c>
      <c r="H4317" s="32" t="n">
        <v>0.0985636713505353</v>
      </c>
      <c r="I4317" s="32" t="n">
        <v>0.2931452702677306</v>
      </c>
      <c r="J4317" s="31" t="n">
        <v>0</v>
      </c>
    </row>
    <row r="4318">
      <c r="A4318" s="29" t="n">
        <v>2264</v>
      </c>
      <c r="B4318" s="29" t="n">
        <v>719</v>
      </c>
      <c r="C4318" s="30" t="n">
        <v>171.9646741917734</v>
      </c>
      <c r="D4318" s="29" t="inlineStr">
        <is>
          <t>QR</t>
        </is>
      </c>
      <c r="E4318" s="29" t="inlineStr">
        <is>
          <t>Clothing</t>
        </is>
      </c>
      <c r="F4318" s="29" t="inlineStr">
        <is>
          <t>DE</t>
        </is>
      </c>
      <c r="G4318" s="29" t="n">
        <v>12</v>
      </c>
      <c r="H4318" s="30" t="n">
        <v>0.2578693038723605</v>
      </c>
      <c r="I4318" s="30" t="n">
        <v>0.0553861395059719</v>
      </c>
      <c r="J4318" s="29" t="n">
        <v>0</v>
      </c>
    </row>
    <row r="4319">
      <c r="A4319" s="31" t="n">
        <v>8626</v>
      </c>
      <c r="B4319" s="31" t="n">
        <v>851</v>
      </c>
      <c r="C4319" s="32" t="n">
        <v>113.0917660285769</v>
      </c>
      <c r="D4319" s="31" t="inlineStr">
        <is>
          <t>POS</t>
        </is>
      </c>
      <c r="E4319" s="31" t="inlineStr">
        <is>
          <t>Travel</t>
        </is>
      </c>
      <c r="F4319" s="31" t="inlineStr">
        <is>
          <t>UK</t>
        </is>
      </c>
      <c r="G4319" s="31" t="n">
        <v>16</v>
      </c>
      <c r="H4319" s="32" t="n">
        <v>0.2601460365885185</v>
      </c>
      <c r="I4319" s="32" t="n">
        <v>0.2648714145121593</v>
      </c>
      <c r="J4319" s="31" t="n">
        <v>0</v>
      </c>
    </row>
    <row r="4320">
      <c r="A4320" s="29" t="n">
        <v>1034</v>
      </c>
      <c r="B4320" s="29" t="n">
        <v>324</v>
      </c>
      <c r="C4320" s="30" t="n">
        <v>95.95375233590984</v>
      </c>
      <c r="D4320" s="29" t="inlineStr">
        <is>
          <t>POS</t>
        </is>
      </c>
      <c r="E4320" s="29" t="inlineStr">
        <is>
          <t>Clothing</t>
        </is>
      </c>
      <c r="F4320" s="29" t="inlineStr">
        <is>
          <t>US</t>
        </is>
      </c>
      <c r="G4320" s="29" t="n">
        <v>23</v>
      </c>
      <c r="H4320" s="30" t="n">
        <v>0.1667427383796247</v>
      </c>
      <c r="I4320" s="30" t="n">
        <v>0.1941043512576437</v>
      </c>
      <c r="J4320" s="29" t="n">
        <v>0</v>
      </c>
    </row>
    <row r="4321">
      <c r="A4321" s="31" t="n">
        <v>8329</v>
      </c>
      <c r="B4321" s="31" t="n">
        <v>469</v>
      </c>
      <c r="C4321" s="32" t="n">
        <v>136.9762400402147</v>
      </c>
      <c r="D4321" s="31" t="inlineStr">
        <is>
          <t>POS</t>
        </is>
      </c>
      <c r="E4321" s="31" t="inlineStr">
        <is>
          <t>Clothing</t>
        </is>
      </c>
      <c r="F4321" s="31" t="inlineStr">
        <is>
          <t>UK</t>
        </is>
      </c>
      <c r="G4321" s="31" t="n">
        <v>14</v>
      </c>
      <c r="H4321" s="32" t="n">
        <v>0.1539631272429776</v>
      </c>
      <c r="I4321" s="32" t="n">
        <v>0.2456955738563993</v>
      </c>
      <c r="J4321" s="31" t="n">
        <v>0</v>
      </c>
    </row>
    <row r="4322">
      <c r="A4322" s="29" t="n">
        <v>9272</v>
      </c>
      <c r="B4322" s="29" t="n">
        <v>186</v>
      </c>
      <c r="C4322" s="30" t="n">
        <v>110.3882939495952</v>
      </c>
      <c r="D4322" s="29" t="inlineStr">
        <is>
          <t>ATM</t>
        </is>
      </c>
      <c r="E4322" s="29" t="inlineStr">
        <is>
          <t>Travel</t>
        </is>
      </c>
      <c r="F4322" s="29" t="inlineStr">
        <is>
          <t>UK</t>
        </is>
      </c>
      <c r="G4322" s="29" t="n">
        <v>18</v>
      </c>
      <c r="H4322" s="30" t="n">
        <v>0.2068825382812266</v>
      </c>
      <c r="I4322" s="30" t="n">
        <v>0.1817121160190839</v>
      </c>
      <c r="J4322" s="29" t="n">
        <v>0</v>
      </c>
    </row>
    <row r="4323">
      <c r="A4323" s="31" t="n">
        <v>8781</v>
      </c>
      <c r="B4323" s="31" t="n">
        <v>132</v>
      </c>
      <c r="C4323" s="32" t="n">
        <v>57.60745131546173</v>
      </c>
      <c r="D4323" s="31" t="inlineStr">
        <is>
          <t>Online</t>
        </is>
      </c>
      <c r="E4323" s="31" t="inlineStr">
        <is>
          <t>Grocery</t>
        </is>
      </c>
      <c r="F4323" s="31" t="inlineStr">
        <is>
          <t>US</t>
        </is>
      </c>
      <c r="G4323" s="31" t="n">
        <v>23</v>
      </c>
      <c r="H4323" s="32" t="n">
        <v>0.2004241166148192</v>
      </c>
      <c r="I4323" s="32" t="n">
        <v>0.0199801843836852</v>
      </c>
      <c r="J4323" s="31" t="n">
        <v>0</v>
      </c>
    </row>
    <row r="4324">
      <c r="A4324" s="29" t="n">
        <v>7457</v>
      </c>
      <c r="B4324" s="29" t="n">
        <v>301</v>
      </c>
      <c r="C4324" s="30" t="n">
        <v>95.48338472449208</v>
      </c>
      <c r="D4324" s="29" t="inlineStr">
        <is>
          <t>QR</t>
        </is>
      </c>
      <c r="E4324" s="29" t="inlineStr">
        <is>
          <t>Travel</t>
        </is>
      </c>
      <c r="F4324" s="29" t="inlineStr">
        <is>
          <t>DE</t>
        </is>
      </c>
      <c r="G4324" s="29" t="n">
        <v>12</v>
      </c>
      <c r="H4324" s="30" t="n">
        <v>0.0194885673223158</v>
      </c>
      <c r="I4324" s="30" t="n">
        <v>0.1187041705111929</v>
      </c>
      <c r="J4324" s="29" t="n">
        <v>0</v>
      </c>
    </row>
    <row r="4325">
      <c r="A4325" s="31" t="n">
        <v>4613</v>
      </c>
      <c r="B4325" s="31" t="n">
        <v>916</v>
      </c>
      <c r="C4325" s="32" t="n">
        <v>3.10127263917262</v>
      </c>
      <c r="D4325" s="31" t="inlineStr">
        <is>
          <t>QR</t>
        </is>
      </c>
      <c r="E4325" s="31" t="inlineStr">
        <is>
          <t>Grocery</t>
        </is>
      </c>
      <c r="F4325" s="31" t="inlineStr">
        <is>
          <t>US</t>
        </is>
      </c>
      <c r="G4325" s="31" t="n">
        <v>11</v>
      </c>
      <c r="H4325" s="32" t="n">
        <v>0.0953903997377723</v>
      </c>
      <c r="I4325" s="32" t="n">
        <v>0.2519774174971207</v>
      </c>
      <c r="J4325" s="31" t="n">
        <v>0</v>
      </c>
    </row>
    <row r="4326">
      <c r="A4326" s="29" t="n">
        <v>7689</v>
      </c>
      <c r="B4326" s="29" t="n">
        <v>689</v>
      </c>
      <c r="C4326" s="30" t="n">
        <v>103.8984236096971</v>
      </c>
      <c r="D4326" s="29" t="inlineStr">
        <is>
          <t>POS</t>
        </is>
      </c>
      <c r="E4326" s="29" t="inlineStr">
        <is>
          <t>Food</t>
        </is>
      </c>
      <c r="F4326" s="29" t="inlineStr">
        <is>
          <t>FR</t>
        </is>
      </c>
      <c r="G4326" s="29" t="n">
        <v>9</v>
      </c>
      <c r="H4326" s="30" t="n">
        <v>0.2108497932250865</v>
      </c>
      <c r="I4326" s="30" t="n">
        <v>0.2403722398667319</v>
      </c>
      <c r="J4326" s="29" t="n">
        <v>0</v>
      </c>
    </row>
    <row r="4327">
      <c r="A4327" s="31" t="n">
        <v>7432</v>
      </c>
      <c r="B4327" s="31" t="n">
        <v>877</v>
      </c>
      <c r="C4327" s="32" t="n">
        <v>1</v>
      </c>
      <c r="D4327" s="31" t="inlineStr">
        <is>
          <t>QR</t>
        </is>
      </c>
      <c r="E4327" s="31" t="inlineStr">
        <is>
          <t>Travel</t>
        </is>
      </c>
      <c r="F4327" s="31" t="inlineStr">
        <is>
          <t>DE</t>
        </is>
      </c>
      <c r="G4327" s="31" t="n">
        <v>12</v>
      </c>
      <c r="H4327" s="32" t="n">
        <v>0.1017149026596893</v>
      </c>
      <c r="I4327" s="32" t="n">
        <v>0.1935156041209338</v>
      </c>
      <c r="J4327" s="31" t="n">
        <v>0</v>
      </c>
    </row>
    <row r="4328">
      <c r="A4328" s="29" t="n">
        <v>8379</v>
      </c>
      <c r="B4328" s="29" t="n">
        <v>618</v>
      </c>
      <c r="C4328" s="30" t="n">
        <v>52.22990674467237</v>
      </c>
      <c r="D4328" s="29" t="inlineStr">
        <is>
          <t>Online</t>
        </is>
      </c>
      <c r="E4328" s="29" t="inlineStr">
        <is>
          <t>Grocery</t>
        </is>
      </c>
      <c r="F4328" s="29" t="inlineStr">
        <is>
          <t>DE</t>
        </is>
      </c>
      <c r="G4328" s="29" t="n">
        <v>15</v>
      </c>
      <c r="H4328" s="30" t="n">
        <v>0.1961824521851517</v>
      </c>
      <c r="I4328" s="30" t="n">
        <v>0.1429370439658969</v>
      </c>
      <c r="J4328" s="29" t="n">
        <v>0</v>
      </c>
    </row>
    <row r="4329">
      <c r="A4329" s="31" t="n">
        <v>9334</v>
      </c>
      <c r="B4329" s="31" t="n">
        <v>432</v>
      </c>
      <c r="C4329" s="32" t="n">
        <v>114.6148006307</v>
      </c>
      <c r="D4329" s="31" t="inlineStr">
        <is>
          <t>ATM</t>
        </is>
      </c>
      <c r="E4329" s="31" t="inlineStr">
        <is>
          <t>Clothing</t>
        </is>
      </c>
      <c r="F4329" s="31" t="inlineStr">
        <is>
          <t>US</t>
        </is>
      </c>
      <c r="G4329" s="31" t="n">
        <v>6</v>
      </c>
      <c r="H4329" s="32" t="n">
        <v>0.0524544098873673</v>
      </c>
      <c r="I4329" s="32" t="n">
        <v>0.2214472272048051</v>
      </c>
      <c r="J4329" s="31" t="n">
        <v>0</v>
      </c>
    </row>
    <row r="4330">
      <c r="A4330" s="29" t="n">
        <v>7668</v>
      </c>
      <c r="B4330" s="29" t="n">
        <v>603</v>
      </c>
      <c r="C4330" s="30" t="n">
        <v>59.65108666800318</v>
      </c>
      <c r="D4330" s="29" t="inlineStr">
        <is>
          <t>ATM</t>
        </is>
      </c>
      <c r="E4330" s="29" t="inlineStr">
        <is>
          <t>Food</t>
        </is>
      </c>
      <c r="F4330" s="29" t="inlineStr">
        <is>
          <t>UK</t>
        </is>
      </c>
      <c r="G4330" s="29" t="n">
        <v>17</v>
      </c>
      <c r="H4330" s="30" t="n">
        <v>0.0411304688990044</v>
      </c>
      <c r="I4330" s="30" t="n">
        <v>0.07209888650932821</v>
      </c>
      <c r="J4330" s="29" t="n">
        <v>0</v>
      </c>
    </row>
    <row r="4331">
      <c r="A4331" s="31" t="n">
        <v>5458</v>
      </c>
      <c r="B4331" s="31" t="n">
        <v>574</v>
      </c>
      <c r="C4331" s="32" t="n">
        <v>119.5595079413126</v>
      </c>
      <c r="D4331" s="31" t="inlineStr">
        <is>
          <t>QR</t>
        </is>
      </c>
      <c r="E4331" s="31" t="inlineStr">
        <is>
          <t>Electronics</t>
        </is>
      </c>
      <c r="F4331" s="31" t="inlineStr">
        <is>
          <t>US</t>
        </is>
      </c>
      <c r="G4331" s="31" t="n">
        <v>18</v>
      </c>
      <c r="H4331" s="32" t="n">
        <v>0.2434924752380919</v>
      </c>
      <c r="I4331" s="32" t="n">
        <v>0.1997586150605586</v>
      </c>
      <c r="J4331" s="31" t="n">
        <v>0</v>
      </c>
    </row>
    <row r="4332">
      <c r="A4332" s="29" t="n">
        <v>9377</v>
      </c>
      <c r="B4332" s="29" t="n">
        <v>976</v>
      </c>
      <c r="C4332" s="30" t="n">
        <v>150.1818439184557</v>
      </c>
      <c r="D4332" s="29" t="inlineStr">
        <is>
          <t>ATM</t>
        </is>
      </c>
      <c r="E4332" s="29" t="inlineStr">
        <is>
          <t>Electronics</t>
        </is>
      </c>
      <c r="F4332" s="29" t="inlineStr">
        <is>
          <t>FR</t>
        </is>
      </c>
      <c r="G4332" s="29" t="n">
        <v>22</v>
      </c>
      <c r="H4332" s="30" t="n">
        <v>0.08856725847928559</v>
      </c>
      <c r="I4332" s="30" t="n">
        <v>0.1408395957445583</v>
      </c>
      <c r="J4332" s="29" t="n">
        <v>0</v>
      </c>
    </row>
    <row r="4333">
      <c r="A4333" s="31" t="n">
        <v>8705</v>
      </c>
      <c r="B4333" s="31" t="n">
        <v>849</v>
      </c>
      <c r="C4333" s="32" t="n">
        <v>61.92142364535361</v>
      </c>
      <c r="D4333" s="31" t="inlineStr">
        <is>
          <t>POS</t>
        </is>
      </c>
      <c r="E4333" s="31" t="inlineStr">
        <is>
          <t>Food</t>
        </is>
      </c>
      <c r="F4333" s="31" t="inlineStr">
        <is>
          <t>FR</t>
        </is>
      </c>
      <c r="G4333" s="31" t="n">
        <v>12</v>
      </c>
      <c r="H4333" s="32" t="n">
        <v>0.2068736692545215</v>
      </c>
      <c r="I4333" s="32" t="n">
        <v>0.257743809593454</v>
      </c>
      <c r="J4333" s="31" t="n">
        <v>0</v>
      </c>
    </row>
    <row r="4334">
      <c r="A4334" s="29" t="n">
        <v>2066</v>
      </c>
      <c r="B4334" s="29" t="n">
        <v>935</v>
      </c>
      <c r="C4334" s="30" t="n">
        <v>5.280890203704601</v>
      </c>
      <c r="D4334" s="29" t="inlineStr">
        <is>
          <t>QR</t>
        </is>
      </c>
      <c r="E4334" s="29" t="inlineStr">
        <is>
          <t>Food</t>
        </is>
      </c>
      <c r="F4334" s="29" t="inlineStr">
        <is>
          <t>FR</t>
        </is>
      </c>
      <c r="G4334" s="29" t="n">
        <v>11</v>
      </c>
      <c r="H4334" s="30" t="n">
        <v>0.1334358241620116</v>
      </c>
      <c r="I4334" s="30" t="n">
        <v>0.222668932095146</v>
      </c>
      <c r="J4334" s="29" t="n">
        <v>0</v>
      </c>
    </row>
    <row r="4335">
      <c r="A4335" s="31" t="n">
        <v>7551</v>
      </c>
      <c r="B4335" s="31" t="n">
        <v>879</v>
      </c>
      <c r="C4335" s="32" t="n">
        <v>209.6101220042168</v>
      </c>
      <c r="D4335" s="31" t="inlineStr">
        <is>
          <t>QR</t>
        </is>
      </c>
      <c r="E4335" s="31" t="inlineStr">
        <is>
          <t>Clothing</t>
        </is>
      </c>
      <c r="F4335" s="31" t="inlineStr">
        <is>
          <t>FR</t>
        </is>
      </c>
      <c r="G4335" s="31" t="n">
        <v>16</v>
      </c>
      <c r="H4335" s="32" t="n">
        <v>0.2095116145892148</v>
      </c>
      <c r="I4335" s="32" t="n">
        <v>0.1792691902956455</v>
      </c>
      <c r="J4335" s="31" t="n">
        <v>0</v>
      </c>
    </row>
    <row r="4336">
      <c r="A4336" s="29" t="n">
        <v>9504</v>
      </c>
      <c r="B4336" s="29" t="n">
        <v>167</v>
      </c>
      <c r="C4336" s="30" t="n">
        <v>1783.649987377629</v>
      </c>
      <c r="D4336" s="29" t="inlineStr">
        <is>
          <t>QR</t>
        </is>
      </c>
      <c r="E4336" s="29" t="inlineStr">
        <is>
          <t>Clothing</t>
        </is>
      </c>
      <c r="F4336" s="29" t="inlineStr">
        <is>
          <t>UK</t>
        </is>
      </c>
      <c r="G4336" s="29" t="n">
        <v>5</v>
      </c>
      <c r="H4336" s="30" t="n">
        <v>0.9319152150322176</v>
      </c>
      <c r="I4336" s="30" t="n">
        <v>0.8783026495349175</v>
      </c>
      <c r="J4336" s="29" t="n">
        <v>1</v>
      </c>
    </row>
    <row r="4337">
      <c r="A4337" s="31" t="n">
        <v>2526</v>
      </c>
      <c r="B4337" s="31" t="n">
        <v>456</v>
      </c>
      <c r="C4337" s="32" t="n">
        <v>99.26531234872202</v>
      </c>
      <c r="D4337" s="31" t="inlineStr">
        <is>
          <t>QR</t>
        </is>
      </c>
      <c r="E4337" s="31" t="inlineStr">
        <is>
          <t>Electronics</t>
        </is>
      </c>
      <c r="F4337" s="31" t="inlineStr">
        <is>
          <t>UK</t>
        </is>
      </c>
      <c r="G4337" s="31" t="n">
        <v>23</v>
      </c>
      <c r="H4337" s="32" t="n">
        <v>0.2748392730259425</v>
      </c>
      <c r="I4337" s="32" t="n">
        <v>0.0193483668395195</v>
      </c>
      <c r="J4337" s="31" t="n">
        <v>0</v>
      </c>
    </row>
    <row r="4338">
      <c r="A4338" s="29" t="n">
        <v>1690</v>
      </c>
      <c r="B4338" s="29" t="n">
        <v>983</v>
      </c>
      <c r="C4338" s="30" t="n">
        <v>124.595450871362</v>
      </c>
      <c r="D4338" s="29" t="inlineStr">
        <is>
          <t>POS</t>
        </is>
      </c>
      <c r="E4338" s="29" t="inlineStr">
        <is>
          <t>Electronics</t>
        </is>
      </c>
      <c r="F4338" s="29" t="inlineStr">
        <is>
          <t>TR</t>
        </is>
      </c>
      <c r="G4338" s="29" t="n">
        <v>9</v>
      </c>
      <c r="H4338" s="30" t="n">
        <v>0.2279452793495683</v>
      </c>
      <c r="I4338" s="30" t="n">
        <v>0.2928479854230068</v>
      </c>
      <c r="J4338" s="29" t="n">
        <v>0</v>
      </c>
    </row>
    <row r="4339">
      <c r="A4339" s="31" t="n">
        <v>7404</v>
      </c>
      <c r="B4339" s="31" t="n">
        <v>941</v>
      </c>
      <c r="C4339" s="32" t="n">
        <v>129.6558060200162</v>
      </c>
      <c r="D4339" s="31" t="inlineStr">
        <is>
          <t>Online</t>
        </is>
      </c>
      <c r="E4339" s="31" t="inlineStr">
        <is>
          <t>Grocery</t>
        </is>
      </c>
      <c r="F4339" s="31" t="inlineStr">
        <is>
          <t>US</t>
        </is>
      </c>
      <c r="G4339" s="31" t="n">
        <v>18</v>
      </c>
      <c r="H4339" s="32" t="n">
        <v>0.0288167149280734</v>
      </c>
      <c r="I4339" s="32" t="n">
        <v>0.1364332245603389</v>
      </c>
      <c r="J4339" s="31" t="n">
        <v>0</v>
      </c>
    </row>
    <row r="4340">
      <c r="A4340" s="29" t="n">
        <v>6702</v>
      </c>
      <c r="B4340" s="29" t="n">
        <v>138</v>
      </c>
      <c r="C4340" s="30" t="n">
        <v>156.8324853187773</v>
      </c>
      <c r="D4340" s="29" t="inlineStr">
        <is>
          <t>Online</t>
        </is>
      </c>
      <c r="E4340" s="29" t="inlineStr">
        <is>
          <t>Travel</t>
        </is>
      </c>
      <c r="F4340" s="29" t="inlineStr">
        <is>
          <t>US</t>
        </is>
      </c>
      <c r="G4340" s="29" t="n">
        <v>16</v>
      </c>
      <c r="H4340" s="30" t="n">
        <v>0.206689299567316</v>
      </c>
      <c r="I4340" s="30" t="n">
        <v>0.09109487235638269</v>
      </c>
      <c r="J4340" s="29" t="n">
        <v>0</v>
      </c>
    </row>
    <row r="4341">
      <c r="A4341" s="31" t="n">
        <v>90</v>
      </c>
      <c r="B4341" s="31" t="n">
        <v>321</v>
      </c>
      <c r="C4341" s="32" t="n">
        <v>60.75618768211867</v>
      </c>
      <c r="D4341" s="31" t="inlineStr">
        <is>
          <t>ATM</t>
        </is>
      </c>
      <c r="E4341" s="31" t="inlineStr">
        <is>
          <t>Clothing</t>
        </is>
      </c>
      <c r="F4341" s="31" t="inlineStr">
        <is>
          <t>DE</t>
        </is>
      </c>
      <c r="G4341" s="31" t="n">
        <v>6</v>
      </c>
      <c r="H4341" s="32" t="n">
        <v>0.0903561128035479</v>
      </c>
      <c r="I4341" s="32" t="n">
        <v>0.0478558255584459</v>
      </c>
      <c r="J4341" s="31" t="n">
        <v>0</v>
      </c>
    </row>
    <row r="4342">
      <c r="A4342" s="29" t="n">
        <v>810</v>
      </c>
      <c r="B4342" s="29" t="n">
        <v>503</v>
      </c>
      <c r="C4342" s="30" t="n">
        <v>111.6430305982288</v>
      </c>
      <c r="D4342" s="29" t="inlineStr">
        <is>
          <t>ATM</t>
        </is>
      </c>
      <c r="E4342" s="29" t="inlineStr">
        <is>
          <t>Electronics</t>
        </is>
      </c>
      <c r="F4342" s="29" t="inlineStr">
        <is>
          <t>US</t>
        </is>
      </c>
      <c r="G4342" s="29" t="n">
        <v>20</v>
      </c>
      <c r="H4342" s="30" t="n">
        <v>0.2485213360947349</v>
      </c>
      <c r="I4342" s="30" t="n">
        <v>0.1147920397078203</v>
      </c>
      <c r="J4342" s="29" t="n">
        <v>0</v>
      </c>
    </row>
    <row r="4343">
      <c r="A4343" s="31" t="n">
        <v>6236</v>
      </c>
      <c r="B4343" s="31" t="n">
        <v>74</v>
      </c>
      <c r="C4343" s="32" t="n">
        <v>149.998803446691</v>
      </c>
      <c r="D4343" s="31" t="inlineStr">
        <is>
          <t>ATM</t>
        </is>
      </c>
      <c r="E4343" s="31" t="inlineStr">
        <is>
          <t>Electronics</t>
        </is>
      </c>
      <c r="F4343" s="31" t="inlineStr">
        <is>
          <t>FR</t>
        </is>
      </c>
      <c r="G4343" s="31" t="n">
        <v>19</v>
      </c>
      <c r="H4343" s="32" t="n">
        <v>0.0787684810034401</v>
      </c>
      <c r="I4343" s="32" t="n">
        <v>0.0368161100614392</v>
      </c>
      <c r="J4343" s="31" t="n">
        <v>0</v>
      </c>
    </row>
    <row r="4344">
      <c r="A4344" s="29" t="n">
        <v>4382</v>
      </c>
      <c r="B4344" s="29" t="n">
        <v>976</v>
      </c>
      <c r="C4344" s="30" t="n">
        <v>117.0473061758467</v>
      </c>
      <c r="D4344" s="29" t="inlineStr">
        <is>
          <t>ATM</t>
        </is>
      </c>
      <c r="E4344" s="29" t="inlineStr">
        <is>
          <t>Grocery</t>
        </is>
      </c>
      <c r="F4344" s="29" t="inlineStr">
        <is>
          <t>US</t>
        </is>
      </c>
      <c r="G4344" s="29" t="n">
        <v>13</v>
      </c>
      <c r="H4344" s="30" t="n">
        <v>0.0147915254948824</v>
      </c>
      <c r="I4344" s="30" t="n">
        <v>0.0826759744519865</v>
      </c>
      <c r="J4344" s="29" t="n">
        <v>0</v>
      </c>
    </row>
    <row r="4345">
      <c r="A4345" s="31" t="n">
        <v>117</v>
      </c>
      <c r="B4345" s="31" t="n">
        <v>436</v>
      </c>
      <c r="C4345" s="32" t="n">
        <v>73.19591024395733</v>
      </c>
      <c r="D4345" s="31" t="inlineStr">
        <is>
          <t>QR</t>
        </is>
      </c>
      <c r="E4345" s="31" t="inlineStr">
        <is>
          <t>Clothing</t>
        </is>
      </c>
      <c r="F4345" s="31" t="inlineStr">
        <is>
          <t>DE</t>
        </is>
      </c>
      <c r="G4345" s="31" t="n">
        <v>18</v>
      </c>
      <c r="H4345" s="32" t="n">
        <v>0.07633087094857979</v>
      </c>
      <c r="I4345" s="32" t="n">
        <v>0.1798582720913411</v>
      </c>
      <c r="J4345" s="31" t="n">
        <v>0</v>
      </c>
    </row>
    <row r="4346">
      <c r="A4346" s="29" t="n">
        <v>4417</v>
      </c>
      <c r="B4346" s="29" t="n">
        <v>843</v>
      </c>
      <c r="C4346" s="30" t="n">
        <v>35.80730565706806</v>
      </c>
      <c r="D4346" s="29" t="inlineStr">
        <is>
          <t>POS</t>
        </is>
      </c>
      <c r="E4346" s="29" t="inlineStr">
        <is>
          <t>Clothing</t>
        </is>
      </c>
      <c r="F4346" s="29" t="inlineStr">
        <is>
          <t>TR</t>
        </is>
      </c>
      <c r="G4346" s="29" t="n">
        <v>23</v>
      </c>
      <c r="H4346" s="30" t="n">
        <v>0.1320930627696051</v>
      </c>
      <c r="I4346" s="30" t="n">
        <v>0.2063485218926721</v>
      </c>
      <c r="J4346" s="29" t="n">
        <v>0</v>
      </c>
    </row>
    <row r="4347">
      <c r="A4347" s="31" t="n">
        <v>8570</v>
      </c>
      <c r="B4347" s="31" t="n">
        <v>944</v>
      </c>
      <c r="C4347" s="32" t="n">
        <v>151.2507348057478</v>
      </c>
      <c r="D4347" s="31" t="inlineStr">
        <is>
          <t>QR</t>
        </is>
      </c>
      <c r="E4347" s="31" t="inlineStr">
        <is>
          <t>Electronics</t>
        </is>
      </c>
      <c r="F4347" s="31" t="inlineStr">
        <is>
          <t>FR</t>
        </is>
      </c>
      <c r="G4347" s="31" t="n">
        <v>11</v>
      </c>
      <c r="H4347" s="32" t="n">
        <v>0.1479493018998537</v>
      </c>
      <c r="I4347" s="32" t="n">
        <v>0.2931155325444043</v>
      </c>
      <c r="J4347" s="31" t="n">
        <v>0</v>
      </c>
    </row>
    <row r="4348">
      <c r="A4348" s="29" t="n">
        <v>8488</v>
      </c>
      <c r="B4348" s="29" t="n">
        <v>508</v>
      </c>
      <c r="C4348" s="30" t="n">
        <v>86.76941988826607</v>
      </c>
      <c r="D4348" s="29" t="inlineStr">
        <is>
          <t>POS</t>
        </is>
      </c>
      <c r="E4348" s="29" t="inlineStr">
        <is>
          <t>Grocery</t>
        </is>
      </c>
      <c r="F4348" s="29" t="inlineStr">
        <is>
          <t>TR</t>
        </is>
      </c>
      <c r="G4348" s="29" t="n">
        <v>10</v>
      </c>
      <c r="H4348" s="30" t="n">
        <v>0.0505730320331639</v>
      </c>
      <c r="I4348" s="30" t="n">
        <v>0.2156700933640841</v>
      </c>
      <c r="J4348" s="29" t="n">
        <v>0</v>
      </c>
    </row>
    <row r="4349">
      <c r="A4349" s="31" t="n">
        <v>4054</v>
      </c>
      <c r="B4349" s="31" t="n">
        <v>492</v>
      </c>
      <c r="C4349" s="32" t="n">
        <v>143.1055197594812</v>
      </c>
      <c r="D4349" s="31" t="inlineStr">
        <is>
          <t>POS</t>
        </is>
      </c>
      <c r="E4349" s="31" t="inlineStr">
        <is>
          <t>Grocery</t>
        </is>
      </c>
      <c r="F4349" s="31" t="inlineStr">
        <is>
          <t>DE</t>
        </is>
      </c>
      <c r="G4349" s="31" t="n">
        <v>6</v>
      </c>
      <c r="H4349" s="32" t="n">
        <v>0.0701009876227649</v>
      </c>
      <c r="I4349" s="32" t="n">
        <v>0.226736796570025</v>
      </c>
      <c r="J4349" s="31" t="n">
        <v>0</v>
      </c>
    </row>
    <row r="4350">
      <c r="A4350" s="29" t="n">
        <v>3015</v>
      </c>
      <c r="B4350" s="29" t="n">
        <v>305</v>
      </c>
      <c r="C4350" s="30" t="n">
        <v>103.4398439169845</v>
      </c>
      <c r="D4350" s="29" t="inlineStr">
        <is>
          <t>POS</t>
        </is>
      </c>
      <c r="E4350" s="29" t="inlineStr">
        <is>
          <t>Electronics</t>
        </is>
      </c>
      <c r="F4350" s="29" t="inlineStr">
        <is>
          <t>FR</t>
        </is>
      </c>
      <c r="G4350" s="29" t="n">
        <v>21</v>
      </c>
      <c r="H4350" s="30" t="n">
        <v>0.1845492732596437</v>
      </c>
      <c r="I4350" s="30" t="n">
        <v>0.174300795546304</v>
      </c>
      <c r="J4350" s="29" t="n">
        <v>0</v>
      </c>
    </row>
    <row r="4351">
      <c r="A4351" s="31" t="n">
        <v>9836</v>
      </c>
      <c r="B4351" s="31" t="n">
        <v>944</v>
      </c>
      <c r="C4351" s="32" t="n">
        <v>2330.289890122314</v>
      </c>
      <c r="D4351" s="31" t="inlineStr">
        <is>
          <t>QR</t>
        </is>
      </c>
      <c r="E4351" s="31" t="inlineStr">
        <is>
          <t>Clothing</t>
        </is>
      </c>
      <c r="F4351" s="31" t="inlineStr">
        <is>
          <t>DE</t>
        </is>
      </c>
      <c r="G4351" s="31" t="n">
        <v>13</v>
      </c>
      <c r="H4351" s="32" t="n">
        <v>0.8515419123979591</v>
      </c>
      <c r="I4351" s="32" t="n">
        <v>0.7005303802572368</v>
      </c>
      <c r="J4351" s="31" t="n">
        <v>1</v>
      </c>
    </row>
    <row r="4352">
      <c r="A4352" s="29" t="n">
        <v>8360</v>
      </c>
      <c r="B4352" s="29" t="n">
        <v>544</v>
      </c>
      <c r="C4352" s="30" t="n">
        <v>137.4140323574299</v>
      </c>
      <c r="D4352" s="29" t="inlineStr">
        <is>
          <t>ATM</t>
        </is>
      </c>
      <c r="E4352" s="29" t="inlineStr">
        <is>
          <t>Grocery</t>
        </is>
      </c>
      <c r="F4352" s="29" t="inlineStr">
        <is>
          <t>FR</t>
        </is>
      </c>
      <c r="G4352" s="29" t="n">
        <v>22</v>
      </c>
      <c r="H4352" s="30" t="n">
        <v>0.0406659608727192</v>
      </c>
      <c r="I4352" s="30" t="n">
        <v>0.0116865335906615</v>
      </c>
      <c r="J4352" s="29" t="n">
        <v>0</v>
      </c>
    </row>
    <row r="4353">
      <c r="A4353" s="31" t="n">
        <v>3902</v>
      </c>
      <c r="B4353" s="31" t="n">
        <v>770</v>
      </c>
      <c r="C4353" s="32" t="n">
        <v>176.1467962241897</v>
      </c>
      <c r="D4353" s="31" t="inlineStr">
        <is>
          <t>POS</t>
        </is>
      </c>
      <c r="E4353" s="31" t="inlineStr">
        <is>
          <t>Grocery</t>
        </is>
      </c>
      <c r="F4353" s="31" t="inlineStr">
        <is>
          <t>DE</t>
        </is>
      </c>
      <c r="G4353" s="31" t="n">
        <v>10</v>
      </c>
      <c r="H4353" s="32" t="n">
        <v>0.2847149609558215</v>
      </c>
      <c r="I4353" s="32" t="n">
        <v>0.1057446424508228</v>
      </c>
      <c r="J4353" s="31" t="n">
        <v>0</v>
      </c>
    </row>
    <row r="4354">
      <c r="A4354" s="29" t="n">
        <v>3781</v>
      </c>
      <c r="B4354" s="29" t="n">
        <v>501</v>
      </c>
      <c r="C4354" s="30" t="n">
        <v>88.76205075707969</v>
      </c>
      <c r="D4354" s="29" t="inlineStr">
        <is>
          <t>QR</t>
        </is>
      </c>
      <c r="E4354" s="29" t="inlineStr">
        <is>
          <t>Clothing</t>
        </is>
      </c>
      <c r="F4354" s="29" t="inlineStr">
        <is>
          <t>DE</t>
        </is>
      </c>
      <c r="G4354" s="29" t="n">
        <v>18</v>
      </c>
      <c r="H4354" s="30" t="n">
        <v>0.0480741844226477</v>
      </c>
      <c r="I4354" s="30" t="n">
        <v>0.1927980875036978</v>
      </c>
      <c r="J4354" s="29" t="n">
        <v>0</v>
      </c>
    </row>
    <row r="4355">
      <c r="A4355" s="31" t="n">
        <v>7843</v>
      </c>
      <c r="B4355" s="31" t="n">
        <v>588</v>
      </c>
      <c r="C4355" s="32" t="n">
        <v>141.3612403436874</v>
      </c>
      <c r="D4355" s="31" t="inlineStr">
        <is>
          <t>POS</t>
        </is>
      </c>
      <c r="E4355" s="31" t="inlineStr">
        <is>
          <t>Travel</t>
        </is>
      </c>
      <c r="F4355" s="31" t="inlineStr">
        <is>
          <t>US</t>
        </is>
      </c>
      <c r="G4355" s="31" t="n">
        <v>7</v>
      </c>
      <c r="H4355" s="32" t="n">
        <v>0.0048938328152218</v>
      </c>
      <c r="I4355" s="32" t="n">
        <v>0.1813426529062848</v>
      </c>
      <c r="J4355" s="31" t="n">
        <v>0</v>
      </c>
    </row>
    <row r="4356">
      <c r="A4356" s="29" t="n">
        <v>1063</v>
      </c>
      <c r="B4356" s="29" t="n">
        <v>294</v>
      </c>
      <c r="C4356" s="30" t="n">
        <v>160.474724682239</v>
      </c>
      <c r="D4356" s="29" t="inlineStr">
        <is>
          <t>ATM</t>
        </is>
      </c>
      <c r="E4356" s="29" t="inlineStr">
        <is>
          <t>Electronics</t>
        </is>
      </c>
      <c r="F4356" s="29" t="inlineStr">
        <is>
          <t>FR</t>
        </is>
      </c>
      <c r="G4356" s="29" t="n">
        <v>20</v>
      </c>
      <c r="H4356" s="30" t="n">
        <v>0.0451830660060771</v>
      </c>
      <c r="I4356" s="30" t="n">
        <v>0.2027869889053822</v>
      </c>
      <c r="J4356" s="29" t="n">
        <v>0</v>
      </c>
    </row>
    <row r="4357">
      <c r="A4357" s="31" t="n">
        <v>1986</v>
      </c>
      <c r="B4357" s="31" t="n">
        <v>807</v>
      </c>
      <c r="C4357" s="32" t="n">
        <v>72.53859302523007</v>
      </c>
      <c r="D4357" s="31" t="inlineStr">
        <is>
          <t>POS</t>
        </is>
      </c>
      <c r="E4357" s="31" t="inlineStr">
        <is>
          <t>Travel</t>
        </is>
      </c>
      <c r="F4357" s="31" t="inlineStr">
        <is>
          <t>UK</t>
        </is>
      </c>
      <c r="G4357" s="31" t="n">
        <v>16</v>
      </c>
      <c r="H4357" s="32" t="n">
        <v>0.2335994804998737</v>
      </c>
      <c r="I4357" s="32" t="n">
        <v>0.0383470650493246</v>
      </c>
      <c r="J4357" s="31" t="n">
        <v>0</v>
      </c>
    </row>
    <row r="4358">
      <c r="A4358" s="29" t="n">
        <v>1259</v>
      </c>
      <c r="B4358" s="29" t="n">
        <v>529</v>
      </c>
      <c r="C4358" s="30" t="n">
        <v>138.4782571890504</v>
      </c>
      <c r="D4358" s="29" t="inlineStr">
        <is>
          <t>ATM</t>
        </is>
      </c>
      <c r="E4358" s="29" t="inlineStr">
        <is>
          <t>Travel</t>
        </is>
      </c>
      <c r="F4358" s="29" t="inlineStr">
        <is>
          <t>TR</t>
        </is>
      </c>
      <c r="G4358" s="29" t="n">
        <v>23</v>
      </c>
      <c r="H4358" s="30" t="n">
        <v>0.2157850704209271</v>
      </c>
      <c r="I4358" s="30" t="n">
        <v>0.0500242790726056</v>
      </c>
      <c r="J4358" s="29" t="n">
        <v>0</v>
      </c>
    </row>
    <row r="4359">
      <c r="A4359" s="31" t="n">
        <v>1097</v>
      </c>
      <c r="B4359" s="31" t="n">
        <v>507</v>
      </c>
      <c r="C4359" s="32" t="n">
        <v>127.0722049694869</v>
      </c>
      <c r="D4359" s="31" t="inlineStr">
        <is>
          <t>Online</t>
        </is>
      </c>
      <c r="E4359" s="31" t="inlineStr">
        <is>
          <t>Food</t>
        </is>
      </c>
      <c r="F4359" s="31" t="inlineStr">
        <is>
          <t>FR</t>
        </is>
      </c>
      <c r="G4359" s="31" t="n">
        <v>6</v>
      </c>
      <c r="H4359" s="32" t="n">
        <v>0.0294324167907101</v>
      </c>
      <c r="I4359" s="32" t="n">
        <v>0.2707273775970267</v>
      </c>
      <c r="J4359" s="31" t="n">
        <v>0</v>
      </c>
    </row>
    <row r="4360">
      <c r="A4360" s="29" t="n">
        <v>5363</v>
      </c>
      <c r="B4360" s="29" t="n">
        <v>925</v>
      </c>
      <c r="C4360" s="30" t="n">
        <v>59.80982761718156</v>
      </c>
      <c r="D4360" s="29" t="inlineStr">
        <is>
          <t>Online</t>
        </is>
      </c>
      <c r="E4360" s="29" t="inlineStr">
        <is>
          <t>Food</t>
        </is>
      </c>
      <c r="F4360" s="29" t="inlineStr">
        <is>
          <t>TR</t>
        </is>
      </c>
      <c r="G4360" s="29" t="n">
        <v>18</v>
      </c>
      <c r="H4360" s="30" t="n">
        <v>0.2779743796551543</v>
      </c>
      <c r="I4360" s="30" t="n">
        <v>0.2319590052223859</v>
      </c>
      <c r="J4360" s="29" t="n">
        <v>0</v>
      </c>
    </row>
    <row r="4361">
      <c r="A4361" s="31" t="n">
        <v>1768</v>
      </c>
      <c r="B4361" s="31" t="n">
        <v>802</v>
      </c>
      <c r="C4361" s="32" t="n">
        <v>118.925107445876</v>
      </c>
      <c r="D4361" s="31" t="inlineStr">
        <is>
          <t>POS</t>
        </is>
      </c>
      <c r="E4361" s="31" t="inlineStr">
        <is>
          <t>Grocery</t>
        </is>
      </c>
      <c r="F4361" s="31" t="inlineStr">
        <is>
          <t>US</t>
        </is>
      </c>
      <c r="G4361" s="31" t="n">
        <v>10</v>
      </c>
      <c r="H4361" s="32" t="n">
        <v>0.1811016086546068</v>
      </c>
      <c r="I4361" s="32" t="n">
        <v>0.2918188710727515</v>
      </c>
      <c r="J4361" s="31" t="n">
        <v>0</v>
      </c>
    </row>
    <row r="4362">
      <c r="A4362" s="29" t="n">
        <v>2830</v>
      </c>
      <c r="B4362" s="29" t="n">
        <v>529</v>
      </c>
      <c r="C4362" s="30" t="n">
        <v>87.04373946835747</v>
      </c>
      <c r="D4362" s="29" t="inlineStr">
        <is>
          <t>POS</t>
        </is>
      </c>
      <c r="E4362" s="29" t="inlineStr">
        <is>
          <t>Electronics</t>
        </is>
      </c>
      <c r="F4362" s="29" t="inlineStr">
        <is>
          <t>FR</t>
        </is>
      </c>
      <c r="G4362" s="29" t="n">
        <v>23</v>
      </c>
      <c r="H4362" s="30" t="n">
        <v>0.2124264525692989</v>
      </c>
      <c r="I4362" s="30" t="n">
        <v>0.276009718303652</v>
      </c>
      <c r="J4362" s="29" t="n">
        <v>0</v>
      </c>
    </row>
    <row r="4363">
      <c r="A4363" s="31" t="n">
        <v>3841</v>
      </c>
      <c r="B4363" s="31" t="n">
        <v>657</v>
      </c>
      <c r="C4363" s="32" t="n">
        <v>67.09116561951782</v>
      </c>
      <c r="D4363" s="31" t="inlineStr">
        <is>
          <t>POS</t>
        </is>
      </c>
      <c r="E4363" s="31" t="inlineStr">
        <is>
          <t>Travel</t>
        </is>
      </c>
      <c r="F4363" s="31" t="inlineStr">
        <is>
          <t>DE</t>
        </is>
      </c>
      <c r="G4363" s="31" t="n">
        <v>22</v>
      </c>
      <c r="H4363" s="32" t="n">
        <v>0.2279957789041768</v>
      </c>
      <c r="I4363" s="32" t="n">
        <v>0.0584271751162032</v>
      </c>
      <c r="J4363" s="31" t="n">
        <v>0</v>
      </c>
    </row>
    <row r="4364">
      <c r="A4364" s="29" t="n">
        <v>9581</v>
      </c>
      <c r="B4364" s="29" t="n">
        <v>94</v>
      </c>
      <c r="C4364" s="30" t="n">
        <v>1000.054257890347</v>
      </c>
      <c r="D4364" s="29" t="inlineStr">
        <is>
          <t>ATM</t>
        </is>
      </c>
      <c r="E4364" s="29" t="inlineStr">
        <is>
          <t>Travel</t>
        </is>
      </c>
      <c r="F4364" s="29" t="inlineStr">
        <is>
          <t>DE</t>
        </is>
      </c>
      <c r="G4364" s="29" t="n">
        <v>2</v>
      </c>
      <c r="H4364" s="30" t="n">
        <v>0.9527794070924912</v>
      </c>
      <c r="I4364" s="30" t="n">
        <v>0.8237226402284847</v>
      </c>
      <c r="J4364" s="29" t="n">
        <v>1</v>
      </c>
    </row>
    <row r="4365">
      <c r="A4365" s="31" t="n">
        <v>9452</v>
      </c>
      <c r="B4365" s="31" t="n">
        <v>405</v>
      </c>
      <c r="C4365" s="32" t="n">
        <v>57.41535877893757</v>
      </c>
      <c r="D4365" s="31" t="inlineStr">
        <is>
          <t>QR</t>
        </is>
      </c>
      <c r="E4365" s="31" t="inlineStr">
        <is>
          <t>Grocery</t>
        </is>
      </c>
      <c r="F4365" s="31" t="inlineStr">
        <is>
          <t>US</t>
        </is>
      </c>
      <c r="G4365" s="31" t="n">
        <v>8</v>
      </c>
      <c r="H4365" s="32" t="n">
        <v>0.0329002719518498</v>
      </c>
      <c r="I4365" s="32" t="n">
        <v>0.2217358693456793</v>
      </c>
      <c r="J4365" s="31" t="n">
        <v>0</v>
      </c>
    </row>
    <row r="4366">
      <c r="A4366" s="29" t="n">
        <v>873</v>
      </c>
      <c r="B4366" s="29" t="n">
        <v>72</v>
      </c>
      <c r="C4366" s="30" t="n">
        <v>11.15871692119876</v>
      </c>
      <c r="D4366" s="29" t="inlineStr">
        <is>
          <t>POS</t>
        </is>
      </c>
      <c r="E4366" s="29" t="inlineStr">
        <is>
          <t>Clothing</t>
        </is>
      </c>
      <c r="F4366" s="29" t="inlineStr">
        <is>
          <t>US</t>
        </is>
      </c>
      <c r="G4366" s="29" t="n">
        <v>19</v>
      </c>
      <c r="H4366" s="30" t="n">
        <v>0.07214534677575769</v>
      </c>
      <c r="I4366" s="30" t="n">
        <v>0.08926365313088939</v>
      </c>
      <c r="J4366" s="29" t="n">
        <v>0</v>
      </c>
    </row>
    <row r="4367">
      <c r="A4367" s="31" t="n">
        <v>6539</v>
      </c>
      <c r="B4367" s="31" t="n">
        <v>280</v>
      </c>
      <c r="C4367" s="32" t="n">
        <v>104.5306800862388</v>
      </c>
      <c r="D4367" s="31" t="inlineStr">
        <is>
          <t>ATM</t>
        </is>
      </c>
      <c r="E4367" s="31" t="inlineStr">
        <is>
          <t>Clothing</t>
        </is>
      </c>
      <c r="F4367" s="31" t="inlineStr">
        <is>
          <t>TR</t>
        </is>
      </c>
      <c r="G4367" s="31" t="n">
        <v>13</v>
      </c>
      <c r="H4367" s="32" t="n">
        <v>0.0010575681336333</v>
      </c>
      <c r="I4367" s="32" t="n">
        <v>0.1738692944941509</v>
      </c>
      <c r="J4367" s="31" t="n">
        <v>0</v>
      </c>
    </row>
    <row r="4368">
      <c r="A4368" s="29" t="n">
        <v>1434</v>
      </c>
      <c r="B4368" s="29" t="n">
        <v>896</v>
      </c>
      <c r="C4368" s="30" t="n">
        <v>72.92841774628697</v>
      </c>
      <c r="D4368" s="29" t="inlineStr">
        <is>
          <t>QR</t>
        </is>
      </c>
      <c r="E4368" s="29" t="inlineStr">
        <is>
          <t>Grocery</t>
        </is>
      </c>
      <c r="F4368" s="29" t="inlineStr">
        <is>
          <t>TR</t>
        </is>
      </c>
      <c r="G4368" s="29" t="n">
        <v>22</v>
      </c>
      <c r="H4368" s="30" t="n">
        <v>0.1144434642686837</v>
      </c>
      <c r="I4368" s="30" t="n">
        <v>0.1296477492517208</v>
      </c>
      <c r="J4368" s="29" t="n">
        <v>0</v>
      </c>
    </row>
    <row r="4369">
      <c r="A4369" s="31" t="n">
        <v>1524</v>
      </c>
      <c r="B4369" s="31" t="n">
        <v>291</v>
      </c>
      <c r="C4369" s="32" t="n">
        <v>173.285862085203</v>
      </c>
      <c r="D4369" s="31" t="inlineStr">
        <is>
          <t>POS</t>
        </is>
      </c>
      <c r="E4369" s="31" t="inlineStr">
        <is>
          <t>Clothing</t>
        </is>
      </c>
      <c r="F4369" s="31" t="inlineStr">
        <is>
          <t>US</t>
        </is>
      </c>
      <c r="G4369" s="31" t="n">
        <v>10</v>
      </c>
      <c r="H4369" s="32" t="n">
        <v>0.0686617368069153</v>
      </c>
      <c r="I4369" s="32" t="n">
        <v>0.2606475521180093</v>
      </c>
      <c r="J4369" s="31" t="n">
        <v>0</v>
      </c>
    </row>
    <row r="4370">
      <c r="A4370" s="29" t="n">
        <v>6349</v>
      </c>
      <c r="B4370" s="29" t="n">
        <v>540</v>
      </c>
      <c r="C4370" s="30" t="n">
        <v>204.7359291924272</v>
      </c>
      <c r="D4370" s="29" t="inlineStr">
        <is>
          <t>QR</t>
        </is>
      </c>
      <c r="E4370" s="29" t="inlineStr">
        <is>
          <t>Clothing</t>
        </is>
      </c>
      <c r="F4370" s="29" t="inlineStr">
        <is>
          <t>US</t>
        </is>
      </c>
      <c r="G4370" s="29" t="n">
        <v>21</v>
      </c>
      <c r="H4370" s="30" t="n">
        <v>0.2863765590251099</v>
      </c>
      <c r="I4370" s="30" t="n">
        <v>0.2088012179249203</v>
      </c>
      <c r="J4370" s="29" t="n">
        <v>0</v>
      </c>
    </row>
    <row r="4371">
      <c r="A4371" s="31" t="n">
        <v>4673</v>
      </c>
      <c r="B4371" s="31" t="n">
        <v>129</v>
      </c>
      <c r="C4371" s="32" t="n">
        <v>1</v>
      </c>
      <c r="D4371" s="31" t="inlineStr">
        <is>
          <t>POS</t>
        </is>
      </c>
      <c r="E4371" s="31" t="inlineStr">
        <is>
          <t>Electronics</t>
        </is>
      </c>
      <c r="F4371" s="31" t="inlineStr">
        <is>
          <t>DE</t>
        </is>
      </c>
      <c r="G4371" s="31" t="n">
        <v>14</v>
      </c>
      <c r="H4371" s="32" t="n">
        <v>0.0236709446997675</v>
      </c>
      <c r="I4371" s="32" t="n">
        <v>0.1781191299434779</v>
      </c>
      <c r="J4371" s="31" t="n">
        <v>0</v>
      </c>
    </row>
    <row r="4372">
      <c r="A4372" s="29" t="n">
        <v>4915</v>
      </c>
      <c r="B4372" s="29" t="n">
        <v>502</v>
      </c>
      <c r="C4372" s="30" t="n">
        <v>210.469356295146</v>
      </c>
      <c r="D4372" s="29" t="inlineStr">
        <is>
          <t>ATM</t>
        </is>
      </c>
      <c r="E4372" s="29" t="inlineStr">
        <is>
          <t>Electronics</t>
        </is>
      </c>
      <c r="F4372" s="29" t="inlineStr">
        <is>
          <t>DE</t>
        </is>
      </c>
      <c r="G4372" s="29" t="n">
        <v>11</v>
      </c>
      <c r="H4372" s="30" t="n">
        <v>0.0829697143415791</v>
      </c>
      <c r="I4372" s="30" t="n">
        <v>0.1644710752127897</v>
      </c>
      <c r="J4372" s="29" t="n">
        <v>0</v>
      </c>
    </row>
    <row r="4373">
      <c r="A4373" s="31" t="n">
        <v>1403</v>
      </c>
      <c r="B4373" s="31" t="n">
        <v>678</v>
      </c>
      <c r="C4373" s="32" t="n">
        <v>183.6763420858796</v>
      </c>
      <c r="D4373" s="31" t="inlineStr">
        <is>
          <t>POS</t>
        </is>
      </c>
      <c r="E4373" s="31" t="inlineStr">
        <is>
          <t>Electronics</t>
        </is>
      </c>
      <c r="F4373" s="31" t="inlineStr">
        <is>
          <t>FR</t>
        </is>
      </c>
      <c r="G4373" s="31" t="n">
        <v>7</v>
      </c>
      <c r="H4373" s="32" t="n">
        <v>0.2904023098988984</v>
      </c>
      <c r="I4373" s="32" t="n">
        <v>0.1239732768325465</v>
      </c>
      <c r="J4373" s="31" t="n">
        <v>0</v>
      </c>
    </row>
    <row r="4374">
      <c r="A4374" s="29" t="n">
        <v>8601</v>
      </c>
      <c r="B4374" s="29" t="n">
        <v>971</v>
      </c>
      <c r="C4374" s="30" t="n">
        <v>166.3995294091976</v>
      </c>
      <c r="D4374" s="29" t="inlineStr">
        <is>
          <t>QR</t>
        </is>
      </c>
      <c r="E4374" s="29" t="inlineStr">
        <is>
          <t>Electronics</t>
        </is>
      </c>
      <c r="F4374" s="29" t="inlineStr">
        <is>
          <t>FR</t>
        </is>
      </c>
      <c r="G4374" s="29" t="n">
        <v>12</v>
      </c>
      <c r="H4374" s="30" t="n">
        <v>0.0804254832280635</v>
      </c>
      <c r="I4374" s="30" t="n">
        <v>0.2569060116537497</v>
      </c>
      <c r="J4374" s="29" t="n">
        <v>0</v>
      </c>
    </row>
    <row r="4375">
      <c r="A4375" s="31" t="n">
        <v>8084</v>
      </c>
      <c r="B4375" s="31" t="n">
        <v>137</v>
      </c>
      <c r="C4375" s="32" t="n">
        <v>141.6694744980706</v>
      </c>
      <c r="D4375" s="31" t="inlineStr">
        <is>
          <t>POS</t>
        </is>
      </c>
      <c r="E4375" s="31" t="inlineStr">
        <is>
          <t>Clothing</t>
        </is>
      </c>
      <c r="F4375" s="31" t="inlineStr">
        <is>
          <t>DE</t>
        </is>
      </c>
      <c r="G4375" s="31" t="n">
        <v>16</v>
      </c>
      <c r="H4375" s="32" t="n">
        <v>0.2523021059311561</v>
      </c>
      <c r="I4375" s="32" t="n">
        <v>0.1836867820163291</v>
      </c>
      <c r="J4375" s="31" t="n">
        <v>0</v>
      </c>
    </row>
    <row r="4376">
      <c r="A4376" s="29" t="n">
        <v>7785</v>
      </c>
      <c r="B4376" s="29" t="n">
        <v>675</v>
      </c>
      <c r="C4376" s="30" t="n">
        <v>18.74505156410686</v>
      </c>
      <c r="D4376" s="29" t="inlineStr">
        <is>
          <t>Online</t>
        </is>
      </c>
      <c r="E4376" s="29" t="inlineStr">
        <is>
          <t>Food</t>
        </is>
      </c>
      <c r="F4376" s="29" t="inlineStr">
        <is>
          <t>FR</t>
        </is>
      </c>
      <c r="G4376" s="29" t="n">
        <v>6</v>
      </c>
      <c r="H4376" s="30" t="n">
        <v>0.0515809666053644</v>
      </c>
      <c r="I4376" s="30" t="n">
        <v>0.0963264356806583</v>
      </c>
      <c r="J4376" s="29" t="n">
        <v>0</v>
      </c>
    </row>
    <row r="4377">
      <c r="A4377" s="31" t="n">
        <v>3569</v>
      </c>
      <c r="B4377" s="31" t="n">
        <v>747</v>
      </c>
      <c r="C4377" s="32" t="n">
        <v>91.28101462980496</v>
      </c>
      <c r="D4377" s="31" t="inlineStr">
        <is>
          <t>QR</t>
        </is>
      </c>
      <c r="E4377" s="31" t="inlineStr">
        <is>
          <t>Electronics</t>
        </is>
      </c>
      <c r="F4377" s="31" t="inlineStr">
        <is>
          <t>FR</t>
        </is>
      </c>
      <c r="G4377" s="31" t="n">
        <v>10</v>
      </c>
      <c r="H4377" s="32" t="n">
        <v>0.048697218527643</v>
      </c>
      <c r="I4377" s="32" t="n">
        <v>0.0258766002710781</v>
      </c>
      <c r="J4377" s="31" t="n">
        <v>0</v>
      </c>
    </row>
    <row r="4378">
      <c r="A4378" s="29" t="n">
        <v>9563</v>
      </c>
      <c r="B4378" s="29" t="n">
        <v>868</v>
      </c>
      <c r="C4378" s="30" t="n">
        <v>2605.244194974422</v>
      </c>
      <c r="D4378" s="29" t="inlineStr">
        <is>
          <t>ATM</t>
        </is>
      </c>
      <c r="E4378" s="29" t="inlineStr">
        <is>
          <t>Grocery</t>
        </is>
      </c>
      <c r="F4378" s="29" t="inlineStr">
        <is>
          <t>FR</t>
        </is>
      </c>
      <c r="G4378" s="29" t="n">
        <v>8</v>
      </c>
      <c r="H4378" s="30" t="n">
        <v>0.9556585490428626</v>
      </c>
      <c r="I4378" s="30" t="n">
        <v>0.8797606538223198</v>
      </c>
      <c r="J4378" s="29" t="n">
        <v>1</v>
      </c>
    </row>
    <row r="4379">
      <c r="A4379" s="31" t="n">
        <v>3045</v>
      </c>
      <c r="B4379" s="31" t="n">
        <v>489</v>
      </c>
      <c r="C4379" s="32" t="n">
        <v>104.3890599924919</v>
      </c>
      <c r="D4379" s="31" t="inlineStr">
        <is>
          <t>Online</t>
        </is>
      </c>
      <c r="E4379" s="31" t="inlineStr">
        <is>
          <t>Electronics</t>
        </is>
      </c>
      <c r="F4379" s="31" t="inlineStr">
        <is>
          <t>TR</t>
        </is>
      </c>
      <c r="G4379" s="31" t="n">
        <v>7</v>
      </c>
      <c r="H4379" s="32" t="n">
        <v>0.2678793034985257</v>
      </c>
      <c r="I4379" s="32" t="n">
        <v>0.2843276664568749</v>
      </c>
      <c r="J4379" s="31" t="n">
        <v>0</v>
      </c>
    </row>
    <row r="4380">
      <c r="A4380" s="29" t="n">
        <v>5016</v>
      </c>
      <c r="B4380" s="29" t="n">
        <v>265</v>
      </c>
      <c r="C4380" s="30" t="n">
        <v>51.41414103615365</v>
      </c>
      <c r="D4380" s="29" t="inlineStr">
        <is>
          <t>POS</t>
        </is>
      </c>
      <c r="E4380" s="29" t="inlineStr">
        <is>
          <t>Electronics</t>
        </is>
      </c>
      <c r="F4380" s="29" t="inlineStr">
        <is>
          <t>TR</t>
        </is>
      </c>
      <c r="G4380" s="29" t="n">
        <v>21</v>
      </c>
      <c r="H4380" s="30" t="n">
        <v>0.2696947972050068</v>
      </c>
      <c r="I4380" s="30" t="n">
        <v>0.2600822642894791</v>
      </c>
      <c r="J4380" s="29" t="n">
        <v>0</v>
      </c>
    </row>
    <row r="4381">
      <c r="A4381" s="31" t="n">
        <v>4690</v>
      </c>
      <c r="B4381" s="31" t="n">
        <v>660</v>
      </c>
      <c r="C4381" s="32" t="n">
        <v>158.749768112579</v>
      </c>
      <c r="D4381" s="31" t="inlineStr">
        <is>
          <t>ATM</t>
        </is>
      </c>
      <c r="E4381" s="31" t="inlineStr">
        <is>
          <t>Food</t>
        </is>
      </c>
      <c r="F4381" s="31" t="inlineStr">
        <is>
          <t>US</t>
        </is>
      </c>
      <c r="G4381" s="31" t="n">
        <v>9</v>
      </c>
      <c r="H4381" s="32" t="n">
        <v>0.0927459754283335</v>
      </c>
      <c r="I4381" s="32" t="n">
        <v>0.1952881887001473</v>
      </c>
      <c r="J4381" s="31" t="n">
        <v>0</v>
      </c>
    </row>
    <row r="4382">
      <c r="A4382" s="29" t="n">
        <v>5094</v>
      </c>
      <c r="B4382" s="29" t="n">
        <v>807</v>
      </c>
      <c r="C4382" s="30" t="n">
        <v>98.97866288764943</v>
      </c>
      <c r="D4382" s="29" t="inlineStr">
        <is>
          <t>ATM</t>
        </is>
      </c>
      <c r="E4382" s="29" t="inlineStr">
        <is>
          <t>Electronics</t>
        </is>
      </c>
      <c r="F4382" s="29" t="inlineStr">
        <is>
          <t>US</t>
        </is>
      </c>
      <c r="G4382" s="29" t="n">
        <v>11</v>
      </c>
      <c r="H4382" s="30" t="n">
        <v>0.1149418971747471</v>
      </c>
      <c r="I4382" s="30" t="n">
        <v>0.1806363002032397</v>
      </c>
      <c r="J4382" s="29" t="n">
        <v>0</v>
      </c>
    </row>
    <row r="4383">
      <c r="A4383" s="31" t="n">
        <v>7089</v>
      </c>
      <c r="B4383" s="31" t="n">
        <v>213</v>
      </c>
      <c r="C4383" s="32" t="n">
        <v>136.3365272857674</v>
      </c>
      <c r="D4383" s="31" t="inlineStr">
        <is>
          <t>Online</t>
        </is>
      </c>
      <c r="E4383" s="31" t="inlineStr">
        <is>
          <t>Clothing</t>
        </is>
      </c>
      <c r="F4383" s="31" t="inlineStr">
        <is>
          <t>TR</t>
        </is>
      </c>
      <c r="G4383" s="31" t="n">
        <v>20</v>
      </c>
      <c r="H4383" s="32" t="n">
        <v>0.0951292596692129</v>
      </c>
      <c r="I4383" s="32" t="n">
        <v>0.1831882942832958</v>
      </c>
      <c r="J4383" s="31" t="n">
        <v>0</v>
      </c>
    </row>
    <row r="4384">
      <c r="A4384" s="29" t="n">
        <v>4372</v>
      </c>
      <c r="B4384" s="29" t="n">
        <v>439</v>
      </c>
      <c r="C4384" s="30" t="n">
        <v>162.3180607938612</v>
      </c>
      <c r="D4384" s="29" t="inlineStr">
        <is>
          <t>Online</t>
        </is>
      </c>
      <c r="E4384" s="29" t="inlineStr">
        <is>
          <t>Clothing</t>
        </is>
      </c>
      <c r="F4384" s="29" t="inlineStr">
        <is>
          <t>TR</t>
        </is>
      </c>
      <c r="G4384" s="29" t="n">
        <v>18</v>
      </c>
      <c r="H4384" s="30" t="n">
        <v>0.278194017978533</v>
      </c>
      <c r="I4384" s="30" t="n">
        <v>0.09860739093818439</v>
      </c>
      <c r="J4384" s="29" t="n">
        <v>0</v>
      </c>
    </row>
    <row r="4385">
      <c r="A4385" s="31" t="n">
        <v>7419</v>
      </c>
      <c r="B4385" s="31" t="n">
        <v>821</v>
      </c>
      <c r="C4385" s="32" t="n">
        <v>110.0680414342243</v>
      </c>
      <c r="D4385" s="31" t="inlineStr">
        <is>
          <t>QR</t>
        </is>
      </c>
      <c r="E4385" s="31" t="inlineStr">
        <is>
          <t>Clothing</t>
        </is>
      </c>
      <c r="F4385" s="31" t="inlineStr">
        <is>
          <t>UK</t>
        </is>
      </c>
      <c r="G4385" s="31" t="n">
        <v>20</v>
      </c>
      <c r="H4385" s="32" t="n">
        <v>0.2929158405459424</v>
      </c>
      <c r="I4385" s="32" t="n">
        <v>0.159361320553845</v>
      </c>
      <c r="J4385" s="31" t="n">
        <v>0</v>
      </c>
    </row>
    <row r="4386">
      <c r="A4386" s="29" t="n">
        <v>8925</v>
      </c>
      <c r="B4386" s="29" t="n">
        <v>574</v>
      </c>
      <c r="C4386" s="30" t="n">
        <v>156.0697009985152</v>
      </c>
      <c r="D4386" s="29" t="inlineStr">
        <is>
          <t>ATM</t>
        </is>
      </c>
      <c r="E4386" s="29" t="inlineStr">
        <is>
          <t>Food</t>
        </is>
      </c>
      <c r="F4386" s="29" t="inlineStr">
        <is>
          <t>US</t>
        </is>
      </c>
      <c r="G4386" s="29" t="n">
        <v>6</v>
      </c>
      <c r="H4386" s="30" t="n">
        <v>0.031068153153015</v>
      </c>
      <c r="I4386" s="30" t="n">
        <v>0.1317216741863292</v>
      </c>
      <c r="J4386" s="29" t="n">
        <v>0</v>
      </c>
    </row>
    <row r="4387">
      <c r="A4387" s="31" t="n">
        <v>2432</v>
      </c>
      <c r="B4387" s="31" t="n">
        <v>577</v>
      </c>
      <c r="C4387" s="32" t="n">
        <v>135.816549214414</v>
      </c>
      <c r="D4387" s="31" t="inlineStr">
        <is>
          <t>POS</t>
        </is>
      </c>
      <c r="E4387" s="31" t="inlineStr">
        <is>
          <t>Clothing</t>
        </is>
      </c>
      <c r="F4387" s="31" t="inlineStr">
        <is>
          <t>DE</t>
        </is>
      </c>
      <c r="G4387" s="31" t="n">
        <v>13</v>
      </c>
      <c r="H4387" s="32" t="n">
        <v>0.0576015221649832</v>
      </c>
      <c r="I4387" s="32" t="n">
        <v>0.1040563754066039</v>
      </c>
      <c r="J4387" s="31" t="n">
        <v>0</v>
      </c>
    </row>
    <row r="4388">
      <c r="A4388" s="29" t="n">
        <v>4850</v>
      </c>
      <c r="B4388" s="29" t="n">
        <v>611</v>
      </c>
      <c r="C4388" s="30" t="n">
        <v>130.4239840653244</v>
      </c>
      <c r="D4388" s="29" t="inlineStr">
        <is>
          <t>POS</t>
        </is>
      </c>
      <c r="E4388" s="29" t="inlineStr">
        <is>
          <t>Grocery</t>
        </is>
      </c>
      <c r="F4388" s="29" t="inlineStr">
        <is>
          <t>DE</t>
        </is>
      </c>
      <c r="G4388" s="29" t="n">
        <v>19</v>
      </c>
      <c r="H4388" s="30" t="n">
        <v>0.0042381100779567</v>
      </c>
      <c r="I4388" s="30" t="n">
        <v>0.2159914993531136</v>
      </c>
      <c r="J4388" s="29" t="n">
        <v>0</v>
      </c>
    </row>
    <row r="4389">
      <c r="A4389" s="31" t="n">
        <v>4516</v>
      </c>
      <c r="B4389" s="31" t="n">
        <v>107</v>
      </c>
      <c r="C4389" s="32" t="n">
        <v>60.17596907508189</v>
      </c>
      <c r="D4389" s="31" t="inlineStr">
        <is>
          <t>ATM</t>
        </is>
      </c>
      <c r="E4389" s="31" t="inlineStr">
        <is>
          <t>Grocery</t>
        </is>
      </c>
      <c r="F4389" s="31" t="inlineStr">
        <is>
          <t>UK</t>
        </is>
      </c>
      <c r="G4389" s="31" t="n">
        <v>19</v>
      </c>
      <c r="H4389" s="32" t="n">
        <v>0.2687754054753608</v>
      </c>
      <c r="I4389" s="32" t="n">
        <v>0.298253438435851</v>
      </c>
      <c r="J4389" s="31" t="n">
        <v>0</v>
      </c>
    </row>
    <row r="4390">
      <c r="A4390" s="29" t="n">
        <v>2449</v>
      </c>
      <c r="B4390" s="29" t="n">
        <v>249</v>
      </c>
      <c r="C4390" s="30" t="n">
        <v>67.60913493859553</v>
      </c>
      <c r="D4390" s="29" t="inlineStr">
        <is>
          <t>QR</t>
        </is>
      </c>
      <c r="E4390" s="29" t="inlineStr">
        <is>
          <t>Grocery</t>
        </is>
      </c>
      <c r="F4390" s="29" t="inlineStr">
        <is>
          <t>FR</t>
        </is>
      </c>
      <c r="G4390" s="29" t="n">
        <v>20</v>
      </c>
      <c r="H4390" s="30" t="n">
        <v>0.2259576265110018</v>
      </c>
      <c r="I4390" s="30" t="n">
        <v>0.1617696762655792</v>
      </c>
      <c r="J4390" s="29" t="n">
        <v>0</v>
      </c>
    </row>
    <row r="4391">
      <c r="A4391" s="31" t="n">
        <v>4525</v>
      </c>
      <c r="B4391" s="31" t="n">
        <v>607</v>
      </c>
      <c r="C4391" s="32" t="n">
        <v>64.08234805846786</v>
      </c>
      <c r="D4391" s="31" t="inlineStr">
        <is>
          <t>POS</t>
        </is>
      </c>
      <c r="E4391" s="31" t="inlineStr">
        <is>
          <t>Grocery</t>
        </is>
      </c>
      <c r="F4391" s="31" t="inlineStr">
        <is>
          <t>UK</t>
        </is>
      </c>
      <c r="G4391" s="31" t="n">
        <v>18</v>
      </c>
      <c r="H4391" s="32" t="n">
        <v>0.1683218694282135</v>
      </c>
      <c r="I4391" s="32" t="n">
        <v>0.2655977248126571</v>
      </c>
      <c r="J4391" s="31" t="n">
        <v>0</v>
      </c>
    </row>
    <row r="4392">
      <c r="A4392" s="29" t="n">
        <v>9790</v>
      </c>
      <c r="B4392" s="29" t="n">
        <v>104</v>
      </c>
      <c r="C4392" s="30" t="n">
        <v>22.16842906298927</v>
      </c>
      <c r="D4392" s="29" t="inlineStr">
        <is>
          <t>QR</t>
        </is>
      </c>
      <c r="E4392" s="29" t="inlineStr">
        <is>
          <t>Travel</t>
        </is>
      </c>
      <c r="F4392" s="29" t="inlineStr">
        <is>
          <t>FR</t>
        </is>
      </c>
      <c r="G4392" s="29" t="n">
        <v>17</v>
      </c>
      <c r="H4392" s="30" t="n">
        <v>0.9423921058060678</v>
      </c>
      <c r="I4392" s="30" t="n">
        <v>0.9844343635127608</v>
      </c>
      <c r="J4392" s="29" t="n">
        <v>1</v>
      </c>
    </row>
    <row r="4393">
      <c r="A4393" s="31" t="n">
        <v>7132</v>
      </c>
      <c r="B4393" s="31" t="n">
        <v>559</v>
      </c>
      <c r="C4393" s="32" t="n">
        <v>84.63193793260751</v>
      </c>
      <c r="D4393" s="31" t="inlineStr">
        <is>
          <t>QR</t>
        </is>
      </c>
      <c r="E4393" s="31" t="inlineStr">
        <is>
          <t>Food</t>
        </is>
      </c>
      <c r="F4393" s="31" t="inlineStr">
        <is>
          <t>FR</t>
        </is>
      </c>
      <c r="G4393" s="31" t="n">
        <v>21</v>
      </c>
      <c r="H4393" s="32" t="n">
        <v>0.2953042937710566</v>
      </c>
      <c r="I4393" s="32" t="n">
        <v>0.1902069156943392</v>
      </c>
      <c r="J4393" s="31" t="n">
        <v>0</v>
      </c>
    </row>
    <row r="4394">
      <c r="A4394" s="29" t="n">
        <v>7717</v>
      </c>
      <c r="B4394" s="29" t="n">
        <v>43</v>
      </c>
      <c r="C4394" s="30" t="n">
        <v>68.80620640708825</v>
      </c>
      <c r="D4394" s="29" t="inlineStr">
        <is>
          <t>POS</t>
        </is>
      </c>
      <c r="E4394" s="29" t="inlineStr">
        <is>
          <t>Electronics</t>
        </is>
      </c>
      <c r="F4394" s="29" t="inlineStr">
        <is>
          <t>TR</t>
        </is>
      </c>
      <c r="G4394" s="29" t="n">
        <v>20</v>
      </c>
      <c r="H4394" s="30" t="n">
        <v>0.2164211569042912</v>
      </c>
      <c r="I4394" s="30" t="n">
        <v>0.2802172807728962</v>
      </c>
      <c r="J4394" s="29" t="n">
        <v>0</v>
      </c>
    </row>
    <row r="4395">
      <c r="A4395" s="31" t="n">
        <v>6553</v>
      </c>
      <c r="B4395" s="31" t="n">
        <v>701</v>
      </c>
      <c r="C4395" s="32" t="n">
        <v>39.16784522296628</v>
      </c>
      <c r="D4395" s="31" t="inlineStr">
        <is>
          <t>Online</t>
        </is>
      </c>
      <c r="E4395" s="31" t="inlineStr">
        <is>
          <t>Food</t>
        </is>
      </c>
      <c r="F4395" s="31" t="inlineStr">
        <is>
          <t>TR</t>
        </is>
      </c>
      <c r="G4395" s="31" t="n">
        <v>7</v>
      </c>
      <c r="H4395" s="32" t="n">
        <v>0.1116739997448859</v>
      </c>
      <c r="I4395" s="32" t="n">
        <v>0.2332112911499127</v>
      </c>
      <c r="J4395" s="31" t="n">
        <v>0</v>
      </c>
    </row>
    <row r="4396">
      <c r="A4396" s="29" t="n">
        <v>7638</v>
      </c>
      <c r="B4396" s="29" t="n">
        <v>401</v>
      </c>
      <c r="C4396" s="30" t="n">
        <v>158.9369888002625</v>
      </c>
      <c r="D4396" s="29" t="inlineStr">
        <is>
          <t>POS</t>
        </is>
      </c>
      <c r="E4396" s="29" t="inlineStr">
        <is>
          <t>Travel</t>
        </is>
      </c>
      <c r="F4396" s="29" t="inlineStr">
        <is>
          <t>DE</t>
        </is>
      </c>
      <c r="G4396" s="29" t="n">
        <v>9</v>
      </c>
      <c r="H4396" s="30" t="n">
        <v>0.156940025194082</v>
      </c>
      <c r="I4396" s="30" t="n">
        <v>0.0960051825886568</v>
      </c>
      <c r="J4396" s="29" t="n">
        <v>0</v>
      </c>
    </row>
    <row r="4397">
      <c r="A4397" s="31" t="n">
        <v>8867</v>
      </c>
      <c r="B4397" s="31" t="n">
        <v>688</v>
      </c>
      <c r="C4397" s="32" t="n">
        <v>42.85179730407212</v>
      </c>
      <c r="D4397" s="31" t="inlineStr">
        <is>
          <t>QR</t>
        </is>
      </c>
      <c r="E4397" s="31" t="inlineStr">
        <is>
          <t>Grocery</t>
        </is>
      </c>
      <c r="F4397" s="31" t="inlineStr">
        <is>
          <t>DE</t>
        </is>
      </c>
      <c r="G4397" s="31" t="n">
        <v>9</v>
      </c>
      <c r="H4397" s="32" t="n">
        <v>0.0230345705519576</v>
      </c>
      <c r="I4397" s="32" t="n">
        <v>0.0607635503005447</v>
      </c>
      <c r="J4397" s="31" t="n">
        <v>0</v>
      </c>
    </row>
    <row r="4398">
      <c r="A4398" s="29" t="n">
        <v>1555</v>
      </c>
      <c r="B4398" s="29" t="n">
        <v>883</v>
      </c>
      <c r="C4398" s="30" t="n">
        <v>59.08312583318734</v>
      </c>
      <c r="D4398" s="29" t="inlineStr">
        <is>
          <t>POS</t>
        </is>
      </c>
      <c r="E4398" s="29" t="inlineStr">
        <is>
          <t>Travel</t>
        </is>
      </c>
      <c r="F4398" s="29" t="inlineStr">
        <is>
          <t>DE</t>
        </is>
      </c>
      <c r="G4398" s="29" t="n">
        <v>13</v>
      </c>
      <c r="H4398" s="30" t="n">
        <v>0.0548072024910142</v>
      </c>
      <c r="I4398" s="30" t="n">
        <v>0.1877409676521739</v>
      </c>
      <c r="J4398" s="29" t="n">
        <v>0</v>
      </c>
    </row>
    <row r="4399">
      <c r="A4399" s="31" t="n">
        <v>8887</v>
      </c>
      <c r="B4399" s="31" t="n">
        <v>13</v>
      </c>
      <c r="C4399" s="32" t="n">
        <v>92.21387392663289</v>
      </c>
      <c r="D4399" s="31" t="inlineStr">
        <is>
          <t>QR</t>
        </is>
      </c>
      <c r="E4399" s="31" t="inlineStr">
        <is>
          <t>Food</t>
        </is>
      </c>
      <c r="F4399" s="31" t="inlineStr">
        <is>
          <t>UK</t>
        </is>
      </c>
      <c r="G4399" s="31" t="n">
        <v>9</v>
      </c>
      <c r="H4399" s="32" t="n">
        <v>0.0123000383264847</v>
      </c>
      <c r="I4399" s="32" t="n">
        <v>0.0378138741983698</v>
      </c>
      <c r="J4399" s="31" t="n">
        <v>0</v>
      </c>
    </row>
    <row r="4400">
      <c r="A4400" s="29" t="n">
        <v>9684</v>
      </c>
      <c r="B4400" s="29" t="n">
        <v>124</v>
      </c>
      <c r="C4400" s="30" t="n">
        <v>2149.212103888161</v>
      </c>
      <c r="D4400" s="29" t="inlineStr">
        <is>
          <t>ATM</t>
        </is>
      </c>
      <c r="E4400" s="29" t="inlineStr">
        <is>
          <t>Electronics</t>
        </is>
      </c>
      <c r="F4400" s="29" t="inlineStr">
        <is>
          <t>TR</t>
        </is>
      </c>
      <c r="G4400" s="29" t="n">
        <v>14</v>
      </c>
      <c r="H4400" s="30" t="n">
        <v>0.7129622682099425</v>
      </c>
      <c r="I4400" s="30" t="n">
        <v>0.8085707247655626</v>
      </c>
      <c r="J4400" s="29" t="n">
        <v>1</v>
      </c>
    </row>
    <row r="4401">
      <c r="A4401" s="31" t="n">
        <v>2595</v>
      </c>
      <c r="B4401" s="31" t="n">
        <v>216</v>
      </c>
      <c r="C4401" s="32" t="n">
        <v>227.0670516015263</v>
      </c>
      <c r="D4401" s="31" t="inlineStr">
        <is>
          <t>QR</t>
        </is>
      </c>
      <c r="E4401" s="31" t="inlineStr">
        <is>
          <t>Clothing</t>
        </is>
      </c>
      <c r="F4401" s="31" t="inlineStr">
        <is>
          <t>DE</t>
        </is>
      </c>
      <c r="G4401" s="31" t="n">
        <v>20</v>
      </c>
      <c r="H4401" s="32" t="n">
        <v>0.2238192235881846</v>
      </c>
      <c r="I4401" s="32" t="n">
        <v>0.0974858949377868</v>
      </c>
      <c r="J4401" s="31" t="n">
        <v>0</v>
      </c>
    </row>
    <row r="4402">
      <c r="A4402" s="29" t="n">
        <v>4959</v>
      </c>
      <c r="B4402" s="29" t="n">
        <v>440</v>
      </c>
      <c r="C4402" s="30" t="n">
        <v>166.5499274564849</v>
      </c>
      <c r="D4402" s="29" t="inlineStr">
        <is>
          <t>Online</t>
        </is>
      </c>
      <c r="E4402" s="29" t="inlineStr">
        <is>
          <t>Electronics</t>
        </is>
      </c>
      <c r="F4402" s="29" t="inlineStr">
        <is>
          <t>FR</t>
        </is>
      </c>
      <c r="G4402" s="29" t="n">
        <v>8</v>
      </c>
      <c r="H4402" s="30" t="n">
        <v>0.1647794255505626</v>
      </c>
      <c r="I4402" s="30" t="n">
        <v>0.1567443190331821</v>
      </c>
      <c r="J4402" s="29" t="n">
        <v>0</v>
      </c>
    </row>
    <row r="4403">
      <c r="A4403" s="31" t="n">
        <v>5852</v>
      </c>
      <c r="B4403" s="31" t="n">
        <v>542</v>
      </c>
      <c r="C4403" s="32" t="n">
        <v>1</v>
      </c>
      <c r="D4403" s="31" t="inlineStr">
        <is>
          <t>ATM</t>
        </is>
      </c>
      <c r="E4403" s="31" t="inlineStr">
        <is>
          <t>Grocery</t>
        </is>
      </c>
      <c r="F4403" s="31" t="inlineStr">
        <is>
          <t>UK</t>
        </is>
      </c>
      <c r="G4403" s="31" t="n">
        <v>8</v>
      </c>
      <c r="H4403" s="32" t="n">
        <v>0.2117344251987896</v>
      </c>
      <c r="I4403" s="32" t="n">
        <v>0.0805414384396165</v>
      </c>
      <c r="J4403" s="31" t="n">
        <v>0</v>
      </c>
    </row>
    <row r="4404">
      <c r="A4404" s="29" t="n">
        <v>8449</v>
      </c>
      <c r="B4404" s="29" t="n">
        <v>519</v>
      </c>
      <c r="C4404" s="30" t="n">
        <v>115.9063431186848</v>
      </c>
      <c r="D4404" s="29" t="inlineStr">
        <is>
          <t>Online</t>
        </is>
      </c>
      <c r="E4404" s="29" t="inlineStr">
        <is>
          <t>Grocery</t>
        </is>
      </c>
      <c r="F4404" s="29" t="inlineStr">
        <is>
          <t>TR</t>
        </is>
      </c>
      <c r="G4404" s="29" t="n">
        <v>12</v>
      </c>
      <c r="H4404" s="30" t="n">
        <v>0.2775927794309107</v>
      </c>
      <c r="I4404" s="30" t="n">
        <v>0.2743398781347876</v>
      </c>
      <c r="J4404" s="29" t="n">
        <v>0</v>
      </c>
    </row>
    <row r="4405">
      <c r="A4405" s="31" t="n">
        <v>9837</v>
      </c>
      <c r="B4405" s="31" t="n">
        <v>797</v>
      </c>
      <c r="C4405" s="32" t="n">
        <v>10</v>
      </c>
      <c r="D4405" s="31" t="inlineStr">
        <is>
          <t>POS</t>
        </is>
      </c>
      <c r="E4405" s="31" t="inlineStr">
        <is>
          <t>Clothing</t>
        </is>
      </c>
      <c r="F4405" s="31" t="inlineStr">
        <is>
          <t>NG</t>
        </is>
      </c>
      <c r="G4405" s="31" t="n">
        <v>2</v>
      </c>
      <c r="H4405" s="32" t="n">
        <v>0.816458659035483</v>
      </c>
      <c r="I4405" s="32" t="n">
        <v>0.7760935246596885</v>
      </c>
      <c r="J4405" s="31" t="n">
        <v>1</v>
      </c>
    </row>
    <row r="4406">
      <c r="A4406" s="29" t="n">
        <v>4682</v>
      </c>
      <c r="B4406" s="29" t="n">
        <v>116</v>
      </c>
      <c r="C4406" s="30" t="n">
        <v>23.34936663711346</v>
      </c>
      <c r="D4406" s="29" t="inlineStr">
        <is>
          <t>ATM</t>
        </is>
      </c>
      <c r="E4406" s="29" t="inlineStr">
        <is>
          <t>Clothing</t>
        </is>
      </c>
      <c r="F4406" s="29" t="inlineStr">
        <is>
          <t>FR</t>
        </is>
      </c>
      <c r="G4406" s="29" t="n">
        <v>14</v>
      </c>
      <c r="H4406" s="30" t="n">
        <v>0.1545025760433341</v>
      </c>
      <c r="I4406" s="30" t="n">
        <v>0.1775182474499891</v>
      </c>
      <c r="J4406" s="29" t="n">
        <v>0</v>
      </c>
    </row>
    <row r="4407">
      <c r="A4407" s="31" t="n">
        <v>4588</v>
      </c>
      <c r="B4407" s="31" t="n">
        <v>168</v>
      </c>
      <c r="C4407" s="32" t="n">
        <v>114.7556383538571</v>
      </c>
      <c r="D4407" s="31" t="inlineStr">
        <is>
          <t>QR</t>
        </is>
      </c>
      <c r="E4407" s="31" t="inlineStr">
        <is>
          <t>Electronics</t>
        </is>
      </c>
      <c r="F4407" s="31" t="inlineStr">
        <is>
          <t>TR</t>
        </is>
      </c>
      <c r="G4407" s="31" t="n">
        <v>9</v>
      </c>
      <c r="H4407" s="32" t="n">
        <v>0.0260339453214785</v>
      </c>
      <c r="I4407" s="32" t="n">
        <v>0.202171297980788</v>
      </c>
      <c r="J4407" s="31" t="n">
        <v>0</v>
      </c>
    </row>
    <row r="4408">
      <c r="A4408" s="29" t="n">
        <v>5099</v>
      </c>
      <c r="B4408" s="29" t="n">
        <v>209</v>
      </c>
      <c r="C4408" s="30" t="n">
        <v>77.76544333247625</v>
      </c>
      <c r="D4408" s="29" t="inlineStr">
        <is>
          <t>Online</t>
        </is>
      </c>
      <c r="E4408" s="29" t="inlineStr">
        <is>
          <t>Travel</t>
        </is>
      </c>
      <c r="F4408" s="29" t="inlineStr">
        <is>
          <t>FR</t>
        </is>
      </c>
      <c r="G4408" s="29" t="n">
        <v>22</v>
      </c>
      <c r="H4408" s="30" t="n">
        <v>0.0779126493986958</v>
      </c>
      <c r="I4408" s="30" t="n">
        <v>0.1802798066874751</v>
      </c>
      <c r="J4408" s="29" t="n">
        <v>0</v>
      </c>
    </row>
    <row r="4409">
      <c r="A4409" s="31" t="n">
        <v>9156</v>
      </c>
      <c r="B4409" s="31" t="n">
        <v>707</v>
      </c>
      <c r="C4409" s="32" t="n">
        <v>107.6774277130086</v>
      </c>
      <c r="D4409" s="31" t="inlineStr">
        <is>
          <t>Online</t>
        </is>
      </c>
      <c r="E4409" s="31" t="inlineStr">
        <is>
          <t>Grocery</t>
        </is>
      </c>
      <c r="F4409" s="31" t="inlineStr">
        <is>
          <t>US</t>
        </is>
      </c>
      <c r="G4409" s="31" t="n">
        <v>15</v>
      </c>
      <c r="H4409" s="32" t="n">
        <v>0.2374726497870795</v>
      </c>
      <c r="I4409" s="32" t="n">
        <v>0.0508351729565338</v>
      </c>
      <c r="J4409" s="31" t="n">
        <v>0</v>
      </c>
    </row>
    <row r="4410">
      <c r="A4410" s="29" t="n">
        <v>9569</v>
      </c>
      <c r="B4410" s="29" t="n">
        <v>766</v>
      </c>
      <c r="C4410" s="30" t="n">
        <v>10</v>
      </c>
      <c r="D4410" s="29" t="inlineStr">
        <is>
          <t>Online</t>
        </is>
      </c>
      <c r="E4410" s="29" t="inlineStr">
        <is>
          <t>Grocery</t>
        </is>
      </c>
      <c r="F4410" s="29" t="inlineStr">
        <is>
          <t>UK</t>
        </is>
      </c>
      <c r="G4410" s="29" t="n">
        <v>2</v>
      </c>
      <c r="H4410" s="30" t="n">
        <v>0.9289326017173092</v>
      </c>
      <c r="I4410" s="30" t="n">
        <v>0.8747373217460689</v>
      </c>
      <c r="J4410" s="29" t="n">
        <v>1</v>
      </c>
    </row>
    <row r="4411">
      <c r="A4411" s="31" t="n">
        <v>9812</v>
      </c>
      <c r="B4411" s="31" t="n">
        <v>338</v>
      </c>
      <c r="C4411" s="32" t="n">
        <v>2645.368602125786</v>
      </c>
      <c r="D4411" s="31" t="inlineStr">
        <is>
          <t>QR</t>
        </is>
      </c>
      <c r="E4411" s="31" t="inlineStr">
        <is>
          <t>Electronics</t>
        </is>
      </c>
      <c r="F4411" s="31" t="inlineStr">
        <is>
          <t>UK</t>
        </is>
      </c>
      <c r="G4411" s="31" t="n">
        <v>16</v>
      </c>
      <c r="H4411" s="32" t="n">
        <v>0.7644494497018078</v>
      </c>
      <c r="I4411" s="32" t="n">
        <v>0.9289200132032432</v>
      </c>
      <c r="J4411" s="31" t="n">
        <v>1</v>
      </c>
    </row>
    <row r="4412">
      <c r="A4412" s="29" t="n">
        <v>749</v>
      </c>
      <c r="B4412" s="29" t="n">
        <v>247</v>
      </c>
      <c r="C4412" s="30" t="n">
        <v>129.6277653964384</v>
      </c>
      <c r="D4412" s="29" t="inlineStr">
        <is>
          <t>QR</t>
        </is>
      </c>
      <c r="E4412" s="29" t="inlineStr">
        <is>
          <t>Travel</t>
        </is>
      </c>
      <c r="F4412" s="29" t="inlineStr">
        <is>
          <t>FR</t>
        </is>
      </c>
      <c r="G4412" s="29" t="n">
        <v>12</v>
      </c>
      <c r="H4412" s="30" t="n">
        <v>0.2367060861269561</v>
      </c>
      <c r="I4412" s="30" t="n">
        <v>0.2138023318691077</v>
      </c>
      <c r="J4412" s="29" t="n">
        <v>0</v>
      </c>
    </row>
    <row r="4413">
      <c r="A4413" s="31" t="n">
        <v>5806</v>
      </c>
      <c r="B4413" s="31" t="n">
        <v>533</v>
      </c>
      <c r="C4413" s="32" t="n">
        <v>2.237242045421397</v>
      </c>
      <c r="D4413" s="31" t="inlineStr">
        <is>
          <t>ATM</t>
        </is>
      </c>
      <c r="E4413" s="31" t="inlineStr">
        <is>
          <t>Electronics</t>
        </is>
      </c>
      <c r="F4413" s="31" t="inlineStr">
        <is>
          <t>US</t>
        </is>
      </c>
      <c r="G4413" s="31" t="n">
        <v>11</v>
      </c>
      <c r="H4413" s="32" t="n">
        <v>0.0860389951498521</v>
      </c>
      <c r="I4413" s="32" t="n">
        <v>0.1064000077225387</v>
      </c>
      <c r="J4413" s="31" t="n">
        <v>0</v>
      </c>
    </row>
    <row r="4414">
      <c r="A4414" s="29" t="n">
        <v>2351</v>
      </c>
      <c r="B4414" s="29" t="n">
        <v>493</v>
      </c>
      <c r="C4414" s="30" t="n">
        <v>163.7686703631604</v>
      </c>
      <c r="D4414" s="29" t="inlineStr">
        <is>
          <t>QR</t>
        </is>
      </c>
      <c r="E4414" s="29" t="inlineStr">
        <is>
          <t>Electronics</t>
        </is>
      </c>
      <c r="F4414" s="29" t="inlineStr">
        <is>
          <t>DE</t>
        </is>
      </c>
      <c r="G4414" s="29" t="n">
        <v>9</v>
      </c>
      <c r="H4414" s="30" t="n">
        <v>0.0439881974059801</v>
      </c>
      <c r="I4414" s="30" t="n">
        <v>0.0696128096897092</v>
      </c>
      <c r="J4414" s="29" t="n">
        <v>0</v>
      </c>
    </row>
    <row r="4415">
      <c r="A4415" s="31" t="n">
        <v>9490</v>
      </c>
      <c r="B4415" s="31" t="n">
        <v>956</v>
      </c>
      <c r="C4415" s="32" t="n">
        <v>171.4865363096176</v>
      </c>
      <c r="D4415" s="31" t="inlineStr">
        <is>
          <t>QR</t>
        </is>
      </c>
      <c r="E4415" s="31" t="inlineStr">
        <is>
          <t>Clothing</t>
        </is>
      </c>
      <c r="F4415" s="31" t="inlineStr">
        <is>
          <t>UK</t>
        </is>
      </c>
      <c r="G4415" s="31" t="n">
        <v>8</v>
      </c>
      <c r="H4415" s="32" t="n">
        <v>0.1707870806484783</v>
      </c>
      <c r="I4415" s="32" t="n">
        <v>0.2536174333330565</v>
      </c>
      <c r="J4415" s="31" t="n">
        <v>0</v>
      </c>
    </row>
    <row r="4416">
      <c r="A4416" s="29" t="n">
        <v>4938</v>
      </c>
      <c r="B4416" s="29" t="n">
        <v>396</v>
      </c>
      <c r="C4416" s="30" t="n">
        <v>119.4100306775978</v>
      </c>
      <c r="D4416" s="29" t="inlineStr">
        <is>
          <t>POS</t>
        </is>
      </c>
      <c r="E4416" s="29" t="inlineStr">
        <is>
          <t>Food</t>
        </is>
      </c>
      <c r="F4416" s="29" t="inlineStr">
        <is>
          <t>FR</t>
        </is>
      </c>
      <c r="G4416" s="29" t="n">
        <v>21</v>
      </c>
      <c r="H4416" s="30" t="n">
        <v>0.0650619991846117</v>
      </c>
      <c r="I4416" s="30" t="n">
        <v>0.0308799102501339</v>
      </c>
      <c r="J4416" s="29" t="n">
        <v>0</v>
      </c>
    </row>
    <row r="4417">
      <c r="A4417" s="31" t="n">
        <v>7662</v>
      </c>
      <c r="B4417" s="31" t="n">
        <v>414</v>
      </c>
      <c r="C4417" s="32" t="n">
        <v>53.82675017210236</v>
      </c>
      <c r="D4417" s="31" t="inlineStr">
        <is>
          <t>POS</t>
        </is>
      </c>
      <c r="E4417" s="31" t="inlineStr">
        <is>
          <t>Grocery</t>
        </is>
      </c>
      <c r="F4417" s="31" t="inlineStr">
        <is>
          <t>UK</t>
        </is>
      </c>
      <c r="G4417" s="31" t="n">
        <v>7</v>
      </c>
      <c r="H4417" s="32" t="n">
        <v>0.0708083359762211</v>
      </c>
      <c r="I4417" s="32" t="n">
        <v>0.2442187119483911</v>
      </c>
      <c r="J4417" s="31" t="n">
        <v>0</v>
      </c>
    </row>
    <row r="4418">
      <c r="A4418" s="29" t="n">
        <v>4469</v>
      </c>
      <c r="B4418" s="29" t="n">
        <v>109</v>
      </c>
      <c r="C4418" s="30" t="n">
        <v>103.0797927686339</v>
      </c>
      <c r="D4418" s="29" t="inlineStr">
        <is>
          <t>QR</t>
        </is>
      </c>
      <c r="E4418" s="29" t="inlineStr">
        <is>
          <t>Clothing</t>
        </is>
      </c>
      <c r="F4418" s="29" t="inlineStr">
        <is>
          <t>TR</t>
        </is>
      </c>
      <c r="G4418" s="29" t="n">
        <v>9</v>
      </c>
      <c r="H4418" s="30" t="n">
        <v>0.2122563524426665</v>
      </c>
      <c r="I4418" s="30" t="n">
        <v>0.1630902787439692</v>
      </c>
      <c r="J4418" s="29" t="n">
        <v>0</v>
      </c>
    </row>
    <row r="4419">
      <c r="A4419" s="31" t="n">
        <v>7257</v>
      </c>
      <c r="B4419" s="31" t="n">
        <v>91</v>
      </c>
      <c r="C4419" s="32" t="n">
        <v>156.1732358961922</v>
      </c>
      <c r="D4419" s="31" t="inlineStr">
        <is>
          <t>QR</t>
        </is>
      </c>
      <c r="E4419" s="31" t="inlineStr">
        <is>
          <t>Travel</t>
        </is>
      </c>
      <c r="F4419" s="31" t="inlineStr">
        <is>
          <t>US</t>
        </is>
      </c>
      <c r="G4419" s="31" t="n">
        <v>7</v>
      </c>
      <c r="H4419" s="32" t="n">
        <v>0.1967586928532229</v>
      </c>
      <c r="I4419" s="32" t="n">
        <v>0.0498919396479879</v>
      </c>
      <c r="J4419" s="31" t="n">
        <v>0</v>
      </c>
    </row>
    <row r="4420">
      <c r="A4420" s="29" t="n">
        <v>1778</v>
      </c>
      <c r="B4420" s="29" t="n">
        <v>927</v>
      </c>
      <c r="C4420" s="30" t="n">
        <v>69.45661108964325</v>
      </c>
      <c r="D4420" s="29" t="inlineStr">
        <is>
          <t>Online</t>
        </is>
      </c>
      <c r="E4420" s="29" t="inlineStr">
        <is>
          <t>Food</t>
        </is>
      </c>
      <c r="F4420" s="29" t="inlineStr">
        <is>
          <t>US</t>
        </is>
      </c>
      <c r="G4420" s="29" t="n">
        <v>15</v>
      </c>
      <c r="H4420" s="30" t="n">
        <v>0.0449335097892064</v>
      </c>
      <c r="I4420" s="30" t="n">
        <v>0.1949417380830862</v>
      </c>
      <c r="J4420" s="29" t="n">
        <v>0</v>
      </c>
    </row>
    <row r="4421">
      <c r="A4421" s="31" t="n">
        <v>5886</v>
      </c>
      <c r="B4421" s="31" t="n">
        <v>368</v>
      </c>
      <c r="C4421" s="32" t="n">
        <v>46.64851977029604</v>
      </c>
      <c r="D4421" s="31" t="inlineStr">
        <is>
          <t>QR</t>
        </is>
      </c>
      <c r="E4421" s="31" t="inlineStr">
        <is>
          <t>Clothing</t>
        </is>
      </c>
      <c r="F4421" s="31" t="inlineStr">
        <is>
          <t>DE</t>
        </is>
      </c>
      <c r="G4421" s="31" t="n">
        <v>17</v>
      </c>
      <c r="H4421" s="32" t="n">
        <v>0.057414037280196</v>
      </c>
      <c r="I4421" s="32" t="n">
        <v>0.117855107875288</v>
      </c>
      <c r="J4421" s="31" t="n">
        <v>0</v>
      </c>
    </row>
    <row r="4422">
      <c r="A4422" s="29" t="n">
        <v>5873</v>
      </c>
      <c r="B4422" s="29" t="n">
        <v>325</v>
      </c>
      <c r="C4422" s="30" t="n">
        <v>115.287665451703</v>
      </c>
      <c r="D4422" s="29" t="inlineStr">
        <is>
          <t>POS</t>
        </is>
      </c>
      <c r="E4422" s="29" t="inlineStr">
        <is>
          <t>Food</t>
        </is>
      </c>
      <c r="F4422" s="29" t="inlineStr">
        <is>
          <t>FR</t>
        </is>
      </c>
      <c r="G4422" s="29" t="n">
        <v>22</v>
      </c>
      <c r="H4422" s="30" t="n">
        <v>0.196923210742612</v>
      </c>
      <c r="I4422" s="30" t="n">
        <v>0.2212218637033753</v>
      </c>
      <c r="J4422" s="29" t="n">
        <v>0</v>
      </c>
    </row>
    <row r="4423">
      <c r="A4423" s="31" t="n">
        <v>6409</v>
      </c>
      <c r="B4423" s="31" t="n">
        <v>569</v>
      </c>
      <c r="C4423" s="32" t="n">
        <v>67.35644820481971</v>
      </c>
      <c r="D4423" s="31" t="inlineStr">
        <is>
          <t>QR</t>
        </is>
      </c>
      <c r="E4423" s="31" t="inlineStr">
        <is>
          <t>Grocery</t>
        </is>
      </c>
      <c r="F4423" s="31" t="inlineStr">
        <is>
          <t>UK</t>
        </is>
      </c>
      <c r="G4423" s="31" t="n">
        <v>13</v>
      </c>
      <c r="H4423" s="32" t="n">
        <v>0.2137896448914308</v>
      </c>
      <c r="I4423" s="32" t="n">
        <v>0.1395927215816501</v>
      </c>
      <c r="J4423" s="31" t="n">
        <v>0</v>
      </c>
    </row>
    <row r="4424">
      <c r="A4424" s="29" t="n">
        <v>7095</v>
      </c>
      <c r="B4424" s="29" t="n">
        <v>882</v>
      </c>
      <c r="C4424" s="30" t="n">
        <v>100.3459724244294</v>
      </c>
      <c r="D4424" s="29" t="inlineStr">
        <is>
          <t>POS</t>
        </is>
      </c>
      <c r="E4424" s="29" t="inlineStr">
        <is>
          <t>Grocery</t>
        </is>
      </c>
      <c r="F4424" s="29" t="inlineStr">
        <is>
          <t>UK</t>
        </is>
      </c>
      <c r="G4424" s="29" t="n">
        <v>19</v>
      </c>
      <c r="H4424" s="30" t="n">
        <v>0.2355438222009707</v>
      </c>
      <c r="I4424" s="30" t="n">
        <v>0.2014770098912255</v>
      </c>
      <c r="J4424" s="29" t="n">
        <v>0</v>
      </c>
    </row>
    <row r="4425">
      <c r="A4425" s="31" t="n">
        <v>3884</v>
      </c>
      <c r="B4425" s="31" t="n">
        <v>400</v>
      </c>
      <c r="C4425" s="32" t="n">
        <v>121.277064713789</v>
      </c>
      <c r="D4425" s="31" t="inlineStr">
        <is>
          <t>POS</t>
        </is>
      </c>
      <c r="E4425" s="31" t="inlineStr">
        <is>
          <t>Food</t>
        </is>
      </c>
      <c r="F4425" s="31" t="inlineStr">
        <is>
          <t>FR</t>
        </is>
      </c>
      <c r="G4425" s="31" t="n">
        <v>13</v>
      </c>
      <c r="H4425" s="32" t="n">
        <v>0.1760835651922925</v>
      </c>
      <c r="I4425" s="32" t="n">
        <v>0.2435513136060327</v>
      </c>
      <c r="J4425" s="31" t="n">
        <v>0</v>
      </c>
    </row>
    <row r="4426">
      <c r="A4426" s="29" t="n">
        <v>7666</v>
      </c>
      <c r="B4426" s="29" t="n">
        <v>843</v>
      </c>
      <c r="C4426" s="30" t="n">
        <v>70.57025077188628</v>
      </c>
      <c r="D4426" s="29" t="inlineStr">
        <is>
          <t>POS</t>
        </is>
      </c>
      <c r="E4426" s="29" t="inlineStr">
        <is>
          <t>Grocery</t>
        </is>
      </c>
      <c r="F4426" s="29" t="inlineStr">
        <is>
          <t>DE</t>
        </is>
      </c>
      <c r="G4426" s="29" t="n">
        <v>8</v>
      </c>
      <c r="H4426" s="30" t="n">
        <v>0.2401675881543244</v>
      </c>
      <c r="I4426" s="30" t="n">
        <v>0.2694219988936408</v>
      </c>
      <c r="J4426" s="29" t="n">
        <v>0</v>
      </c>
    </row>
    <row r="4427">
      <c r="A4427" s="31" t="n">
        <v>6740</v>
      </c>
      <c r="B4427" s="31" t="n">
        <v>501</v>
      </c>
      <c r="C4427" s="32" t="n">
        <v>1</v>
      </c>
      <c r="D4427" s="31" t="inlineStr">
        <is>
          <t>ATM</t>
        </is>
      </c>
      <c r="E4427" s="31" t="inlineStr">
        <is>
          <t>Food</t>
        </is>
      </c>
      <c r="F4427" s="31" t="inlineStr">
        <is>
          <t>DE</t>
        </is>
      </c>
      <c r="G4427" s="31" t="n">
        <v>16</v>
      </c>
      <c r="H4427" s="32" t="n">
        <v>0.1521859091917434</v>
      </c>
      <c r="I4427" s="32" t="n">
        <v>0.2512965365044371</v>
      </c>
      <c r="J4427" s="31" t="n">
        <v>0</v>
      </c>
    </row>
    <row r="4428">
      <c r="A4428" s="29" t="n">
        <v>1826</v>
      </c>
      <c r="B4428" s="29" t="n">
        <v>467</v>
      </c>
      <c r="C4428" s="30" t="n">
        <v>132.3643282023016</v>
      </c>
      <c r="D4428" s="29" t="inlineStr">
        <is>
          <t>POS</t>
        </is>
      </c>
      <c r="E4428" s="29" t="inlineStr">
        <is>
          <t>Clothing</t>
        </is>
      </c>
      <c r="F4428" s="29" t="inlineStr">
        <is>
          <t>US</t>
        </is>
      </c>
      <c r="G4428" s="29" t="n">
        <v>17</v>
      </c>
      <c r="H4428" s="30" t="n">
        <v>0.1406635823466328</v>
      </c>
      <c r="I4428" s="30" t="n">
        <v>0.1070526568027622</v>
      </c>
      <c r="J4428" s="29" t="n">
        <v>0</v>
      </c>
    </row>
    <row r="4429">
      <c r="A4429" s="31" t="n">
        <v>8142</v>
      </c>
      <c r="B4429" s="31" t="n">
        <v>716</v>
      </c>
      <c r="C4429" s="32" t="n">
        <v>1</v>
      </c>
      <c r="D4429" s="31" t="inlineStr">
        <is>
          <t>ATM</t>
        </is>
      </c>
      <c r="E4429" s="31" t="inlineStr">
        <is>
          <t>Electronics</t>
        </is>
      </c>
      <c r="F4429" s="31" t="inlineStr">
        <is>
          <t>DE</t>
        </is>
      </c>
      <c r="G4429" s="31" t="n">
        <v>21</v>
      </c>
      <c r="H4429" s="32" t="n">
        <v>0.2995001417174142</v>
      </c>
      <c r="I4429" s="32" t="n">
        <v>0.1302682091467382</v>
      </c>
      <c r="J4429" s="31" t="n">
        <v>0</v>
      </c>
    </row>
    <row r="4430">
      <c r="A4430" s="29" t="n">
        <v>3213</v>
      </c>
      <c r="B4430" s="29" t="n">
        <v>935</v>
      </c>
      <c r="C4430" s="30" t="n">
        <v>125.6147155252129</v>
      </c>
      <c r="D4430" s="29" t="inlineStr">
        <is>
          <t>POS</t>
        </is>
      </c>
      <c r="E4430" s="29" t="inlineStr">
        <is>
          <t>Clothing</t>
        </is>
      </c>
      <c r="F4430" s="29" t="inlineStr">
        <is>
          <t>FR</t>
        </is>
      </c>
      <c r="G4430" s="29" t="n">
        <v>13</v>
      </c>
      <c r="H4430" s="30" t="n">
        <v>0.2394371438331249</v>
      </c>
      <c r="I4430" s="30" t="n">
        <v>0.2816503095682593</v>
      </c>
      <c r="J4430" s="29" t="n">
        <v>0</v>
      </c>
    </row>
    <row r="4431">
      <c r="A4431" s="31" t="n">
        <v>9822</v>
      </c>
      <c r="B4431" s="31" t="n">
        <v>15</v>
      </c>
      <c r="C4431" s="32" t="n">
        <v>4150.148652837319</v>
      </c>
      <c r="D4431" s="31" t="inlineStr">
        <is>
          <t>Online</t>
        </is>
      </c>
      <c r="E4431" s="31" t="inlineStr">
        <is>
          <t>Electronics</t>
        </is>
      </c>
      <c r="F4431" s="31" t="inlineStr">
        <is>
          <t>DE</t>
        </is>
      </c>
      <c r="G4431" s="31" t="n">
        <v>8</v>
      </c>
      <c r="H4431" s="32" t="n">
        <v>0.7637725250741909</v>
      </c>
      <c r="I4431" s="32" t="n">
        <v>0.8523199269514802</v>
      </c>
      <c r="J4431" s="31" t="n">
        <v>1</v>
      </c>
    </row>
    <row r="4432">
      <c r="A4432" s="29" t="n">
        <v>9920</v>
      </c>
      <c r="B4432" s="29" t="n">
        <v>282</v>
      </c>
      <c r="C4432" s="30" t="n">
        <v>2400.898658618635</v>
      </c>
      <c r="D4432" s="29" t="inlineStr">
        <is>
          <t>POS</t>
        </is>
      </c>
      <c r="E4432" s="29" t="inlineStr">
        <is>
          <t>Food</t>
        </is>
      </c>
      <c r="F4432" s="29" t="inlineStr">
        <is>
          <t>UK</t>
        </is>
      </c>
      <c r="G4432" s="29" t="n">
        <v>4</v>
      </c>
      <c r="H4432" s="30" t="n">
        <v>0.9326740604581704</v>
      </c>
      <c r="I4432" s="30" t="n">
        <v>0.9963657164552966</v>
      </c>
      <c r="J4432" s="29" t="n">
        <v>1</v>
      </c>
    </row>
    <row r="4433">
      <c r="A4433" s="31" t="n">
        <v>4391</v>
      </c>
      <c r="B4433" s="31" t="n">
        <v>825</v>
      </c>
      <c r="C4433" s="32" t="n">
        <v>137.8143364301115</v>
      </c>
      <c r="D4433" s="31" t="inlineStr">
        <is>
          <t>QR</t>
        </is>
      </c>
      <c r="E4433" s="31" t="inlineStr">
        <is>
          <t>Clothing</t>
        </is>
      </c>
      <c r="F4433" s="31" t="inlineStr">
        <is>
          <t>DE</t>
        </is>
      </c>
      <c r="G4433" s="31" t="n">
        <v>19</v>
      </c>
      <c r="H4433" s="32" t="n">
        <v>0.0816539362774848</v>
      </c>
      <c r="I4433" s="32" t="n">
        <v>0.0985818263096388</v>
      </c>
      <c r="J4433" s="31" t="n">
        <v>0</v>
      </c>
    </row>
    <row r="4434">
      <c r="A4434" s="29" t="n">
        <v>8815</v>
      </c>
      <c r="B4434" s="29" t="n">
        <v>208</v>
      </c>
      <c r="C4434" s="30" t="n">
        <v>116.0038781088535</v>
      </c>
      <c r="D4434" s="29" t="inlineStr">
        <is>
          <t>ATM</t>
        </is>
      </c>
      <c r="E4434" s="29" t="inlineStr">
        <is>
          <t>Grocery</t>
        </is>
      </c>
      <c r="F4434" s="29" t="inlineStr">
        <is>
          <t>UK</t>
        </is>
      </c>
      <c r="G4434" s="29" t="n">
        <v>7</v>
      </c>
      <c r="H4434" s="30" t="n">
        <v>0.0254785902351079</v>
      </c>
      <c r="I4434" s="30" t="n">
        <v>0.195082593582244</v>
      </c>
      <c r="J4434" s="29" t="n">
        <v>0</v>
      </c>
    </row>
    <row r="4435">
      <c r="A4435" s="31" t="n">
        <v>4015</v>
      </c>
      <c r="B4435" s="31" t="n">
        <v>610</v>
      </c>
      <c r="C4435" s="32" t="n">
        <v>104.06880160091</v>
      </c>
      <c r="D4435" s="31" t="inlineStr">
        <is>
          <t>POS</t>
        </is>
      </c>
      <c r="E4435" s="31" t="inlineStr">
        <is>
          <t>Food</t>
        </is>
      </c>
      <c r="F4435" s="31" t="inlineStr">
        <is>
          <t>TR</t>
        </is>
      </c>
      <c r="G4435" s="31" t="n">
        <v>19</v>
      </c>
      <c r="H4435" s="32" t="n">
        <v>0.1923930208570896</v>
      </c>
      <c r="I4435" s="32" t="n">
        <v>0.1876534839157398</v>
      </c>
      <c r="J4435" s="31" t="n">
        <v>0</v>
      </c>
    </row>
    <row r="4436">
      <c r="A4436" s="29" t="n">
        <v>3351</v>
      </c>
      <c r="B4436" s="29" t="n">
        <v>358</v>
      </c>
      <c r="C4436" s="30" t="n">
        <v>136.5377330580197</v>
      </c>
      <c r="D4436" s="29" t="inlineStr">
        <is>
          <t>QR</t>
        </is>
      </c>
      <c r="E4436" s="29" t="inlineStr">
        <is>
          <t>Travel</t>
        </is>
      </c>
      <c r="F4436" s="29" t="inlineStr">
        <is>
          <t>DE</t>
        </is>
      </c>
      <c r="G4436" s="29" t="n">
        <v>14</v>
      </c>
      <c r="H4436" s="30" t="n">
        <v>0.0389114183464188</v>
      </c>
      <c r="I4436" s="30" t="n">
        <v>0.1371805059843482</v>
      </c>
      <c r="J4436" s="29" t="n">
        <v>0</v>
      </c>
    </row>
    <row r="4437">
      <c r="A4437" s="31" t="n">
        <v>8739</v>
      </c>
      <c r="B4437" s="31" t="n">
        <v>19</v>
      </c>
      <c r="C4437" s="32" t="n">
        <v>130.0720796805304</v>
      </c>
      <c r="D4437" s="31" t="inlineStr">
        <is>
          <t>QR</t>
        </is>
      </c>
      <c r="E4437" s="31" t="inlineStr">
        <is>
          <t>Clothing</t>
        </is>
      </c>
      <c r="F4437" s="31" t="inlineStr">
        <is>
          <t>UK</t>
        </is>
      </c>
      <c r="G4437" s="31" t="n">
        <v>6</v>
      </c>
      <c r="H4437" s="32" t="n">
        <v>0.2485350050400057</v>
      </c>
      <c r="I4437" s="32" t="n">
        <v>0.06517728351639721</v>
      </c>
      <c r="J4437" s="31" t="n">
        <v>0</v>
      </c>
    </row>
    <row r="4438">
      <c r="A4438" s="29" t="n">
        <v>6711</v>
      </c>
      <c r="B4438" s="29" t="n">
        <v>350</v>
      </c>
      <c r="C4438" s="30" t="n">
        <v>93.34455682413184</v>
      </c>
      <c r="D4438" s="29" t="inlineStr">
        <is>
          <t>Online</t>
        </is>
      </c>
      <c r="E4438" s="29" t="inlineStr">
        <is>
          <t>Travel</t>
        </is>
      </c>
      <c r="F4438" s="29" t="inlineStr">
        <is>
          <t>US</t>
        </is>
      </c>
      <c r="G4438" s="29" t="n">
        <v>8</v>
      </c>
      <c r="H4438" s="30" t="n">
        <v>0.1176092078253455</v>
      </c>
      <c r="I4438" s="30" t="n">
        <v>0.0906815877960907</v>
      </c>
      <c r="J4438" s="29" t="n">
        <v>0</v>
      </c>
    </row>
    <row r="4439">
      <c r="A4439" s="31" t="n">
        <v>9386</v>
      </c>
      <c r="B4439" s="31" t="n">
        <v>246</v>
      </c>
      <c r="C4439" s="32" t="n">
        <v>66.14883574596368</v>
      </c>
      <c r="D4439" s="31" t="inlineStr">
        <is>
          <t>Online</t>
        </is>
      </c>
      <c r="E4439" s="31" t="inlineStr">
        <is>
          <t>Electronics</t>
        </is>
      </c>
      <c r="F4439" s="31" t="inlineStr">
        <is>
          <t>UK</t>
        </is>
      </c>
      <c r="G4439" s="31" t="n">
        <v>21</v>
      </c>
      <c r="H4439" s="32" t="n">
        <v>0.0620503384808455</v>
      </c>
      <c r="I4439" s="32" t="n">
        <v>0.2453836791297066</v>
      </c>
      <c r="J4439" s="31" t="n">
        <v>0</v>
      </c>
    </row>
    <row r="4440">
      <c r="A4440" s="29" t="n">
        <v>5958</v>
      </c>
      <c r="B4440" s="29" t="n">
        <v>559</v>
      </c>
      <c r="C4440" s="30" t="n">
        <v>54.531237623546</v>
      </c>
      <c r="D4440" s="29" t="inlineStr">
        <is>
          <t>POS</t>
        </is>
      </c>
      <c r="E4440" s="29" t="inlineStr">
        <is>
          <t>Electronics</t>
        </is>
      </c>
      <c r="F4440" s="29" t="inlineStr">
        <is>
          <t>TR</t>
        </is>
      </c>
      <c r="G4440" s="29" t="n">
        <v>19</v>
      </c>
      <c r="H4440" s="30" t="n">
        <v>0.1313173725406531</v>
      </c>
      <c r="I4440" s="30" t="n">
        <v>0.2141577531796261</v>
      </c>
      <c r="J4440" s="29" t="n">
        <v>0</v>
      </c>
    </row>
    <row r="4441">
      <c r="A4441" s="31" t="n">
        <v>9907</v>
      </c>
      <c r="B4441" s="31" t="n">
        <v>957</v>
      </c>
      <c r="C4441" s="32" t="n">
        <v>2993.361778863932</v>
      </c>
      <c r="D4441" s="31" t="inlineStr">
        <is>
          <t>POS</t>
        </is>
      </c>
      <c r="E4441" s="31" t="inlineStr">
        <is>
          <t>Travel</t>
        </is>
      </c>
      <c r="F4441" s="31" t="inlineStr">
        <is>
          <t>NG</t>
        </is>
      </c>
      <c r="G4441" s="31" t="n">
        <v>4</v>
      </c>
      <c r="H4441" s="32" t="n">
        <v>0.7595106373582008</v>
      </c>
      <c r="I4441" s="32" t="n">
        <v>0.963874819563174</v>
      </c>
      <c r="J4441" s="31" t="n">
        <v>1</v>
      </c>
    </row>
    <row r="4442">
      <c r="A4442" s="29" t="n">
        <v>2598</v>
      </c>
      <c r="B4442" s="29" t="n">
        <v>814</v>
      </c>
      <c r="C4442" s="30" t="n">
        <v>140.8518343129596</v>
      </c>
      <c r="D4442" s="29" t="inlineStr">
        <is>
          <t>POS</t>
        </is>
      </c>
      <c r="E4442" s="29" t="inlineStr">
        <is>
          <t>Grocery</t>
        </is>
      </c>
      <c r="F4442" s="29" t="inlineStr">
        <is>
          <t>UK</t>
        </is>
      </c>
      <c r="G4442" s="29" t="n">
        <v>23</v>
      </c>
      <c r="H4442" s="30" t="n">
        <v>0.2142996048078289</v>
      </c>
      <c r="I4442" s="30" t="n">
        <v>0.2048404212637824</v>
      </c>
      <c r="J4442" s="29" t="n">
        <v>0</v>
      </c>
    </row>
    <row r="4443">
      <c r="A4443" s="31" t="n">
        <v>7236</v>
      </c>
      <c r="B4443" s="31" t="n">
        <v>308</v>
      </c>
      <c r="C4443" s="32" t="n">
        <v>194.3843289504022</v>
      </c>
      <c r="D4443" s="31" t="inlineStr">
        <is>
          <t>QR</t>
        </is>
      </c>
      <c r="E4443" s="31" t="inlineStr">
        <is>
          <t>Clothing</t>
        </is>
      </c>
      <c r="F4443" s="31" t="inlineStr">
        <is>
          <t>FR</t>
        </is>
      </c>
      <c r="G4443" s="31" t="n">
        <v>8</v>
      </c>
      <c r="H4443" s="32" t="n">
        <v>0.0118246477094292</v>
      </c>
      <c r="I4443" s="32" t="n">
        <v>0.1389623294433337</v>
      </c>
      <c r="J4443" s="31" t="n">
        <v>0</v>
      </c>
    </row>
    <row r="4444">
      <c r="A4444" s="29" t="n">
        <v>8236</v>
      </c>
      <c r="B4444" s="29" t="n">
        <v>213</v>
      </c>
      <c r="C4444" s="30" t="n">
        <v>191.7956200100414</v>
      </c>
      <c r="D4444" s="29" t="inlineStr">
        <is>
          <t>ATM</t>
        </is>
      </c>
      <c r="E4444" s="29" t="inlineStr">
        <is>
          <t>Clothing</t>
        </is>
      </c>
      <c r="F4444" s="29" t="inlineStr">
        <is>
          <t>UK</t>
        </is>
      </c>
      <c r="G4444" s="29" t="n">
        <v>12</v>
      </c>
      <c r="H4444" s="30" t="n">
        <v>0.083907034025927</v>
      </c>
      <c r="I4444" s="30" t="n">
        <v>0.0784239757548469</v>
      </c>
      <c r="J4444" s="29" t="n">
        <v>0</v>
      </c>
    </row>
    <row r="4445">
      <c r="A4445" s="31" t="n">
        <v>6009</v>
      </c>
      <c r="B4445" s="31" t="n">
        <v>209</v>
      </c>
      <c r="C4445" s="32" t="n">
        <v>70.06300938468426</v>
      </c>
      <c r="D4445" s="31" t="inlineStr">
        <is>
          <t>QR</t>
        </is>
      </c>
      <c r="E4445" s="31" t="inlineStr">
        <is>
          <t>Travel</t>
        </is>
      </c>
      <c r="F4445" s="31" t="inlineStr">
        <is>
          <t>DE</t>
        </is>
      </c>
      <c r="G4445" s="31" t="n">
        <v>11</v>
      </c>
      <c r="H4445" s="32" t="n">
        <v>0.0540005301023967</v>
      </c>
      <c r="I4445" s="32" t="n">
        <v>0.154124387714631</v>
      </c>
      <c r="J4445" s="31" t="n">
        <v>0</v>
      </c>
    </row>
    <row r="4446">
      <c r="A4446" s="29" t="n">
        <v>4782</v>
      </c>
      <c r="B4446" s="29" t="n">
        <v>859</v>
      </c>
      <c r="C4446" s="30" t="n">
        <v>156.0913745993741</v>
      </c>
      <c r="D4446" s="29" t="inlineStr">
        <is>
          <t>ATM</t>
        </is>
      </c>
      <c r="E4446" s="29" t="inlineStr">
        <is>
          <t>Electronics</t>
        </is>
      </c>
      <c r="F4446" s="29" t="inlineStr">
        <is>
          <t>UK</t>
        </is>
      </c>
      <c r="G4446" s="29" t="n">
        <v>12</v>
      </c>
      <c r="H4446" s="30" t="n">
        <v>0.1922788236919291</v>
      </c>
      <c r="I4446" s="30" t="n">
        <v>0.2921151297064236</v>
      </c>
      <c r="J4446" s="29" t="n">
        <v>0</v>
      </c>
    </row>
    <row r="4447">
      <c r="A4447" s="31" t="n">
        <v>8619</v>
      </c>
      <c r="B4447" s="31" t="n">
        <v>93</v>
      </c>
      <c r="C4447" s="32" t="n">
        <v>125.7757817007546</v>
      </c>
      <c r="D4447" s="31" t="inlineStr">
        <is>
          <t>QR</t>
        </is>
      </c>
      <c r="E4447" s="31" t="inlineStr">
        <is>
          <t>Food</t>
        </is>
      </c>
      <c r="F4447" s="31" t="inlineStr">
        <is>
          <t>US</t>
        </is>
      </c>
      <c r="G4447" s="31" t="n">
        <v>19</v>
      </c>
      <c r="H4447" s="32" t="n">
        <v>0.09574641507541511</v>
      </c>
      <c r="I4447" s="32" t="n">
        <v>0.07908263236172131</v>
      </c>
      <c r="J4447" s="31" t="n">
        <v>0</v>
      </c>
    </row>
    <row r="4448">
      <c r="A4448" s="29" t="n">
        <v>5951</v>
      </c>
      <c r="B4448" s="29" t="n">
        <v>470</v>
      </c>
      <c r="C4448" s="30" t="n">
        <v>58.57915347748449</v>
      </c>
      <c r="D4448" s="29" t="inlineStr">
        <is>
          <t>QR</t>
        </is>
      </c>
      <c r="E4448" s="29" t="inlineStr">
        <is>
          <t>Travel</t>
        </is>
      </c>
      <c r="F4448" s="29" t="inlineStr">
        <is>
          <t>FR</t>
        </is>
      </c>
      <c r="G4448" s="29" t="n">
        <v>15</v>
      </c>
      <c r="H4448" s="30" t="n">
        <v>0.1716873867923093</v>
      </c>
      <c r="I4448" s="30" t="n">
        <v>0.141846638667508</v>
      </c>
      <c r="J4448" s="29" t="n">
        <v>0</v>
      </c>
    </row>
    <row r="4449">
      <c r="A4449" s="31" t="n">
        <v>8848</v>
      </c>
      <c r="B4449" s="31" t="n">
        <v>491</v>
      </c>
      <c r="C4449" s="32" t="n">
        <v>212.964186013661</v>
      </c>
      <c r="D4449" s="31" t="inlineStr">
        <is>
          <t>Online</t>
        </is>
      </c>
      <c r="E4449" s="31" t="inlineStr">
        <is>
          <t>Travel</t>
        </is>
      </c>
      <c r="F4449" s="31" t="inlineStr">
        <is>
          <t>TR</t>
        </is>
      </c>
      <c r="G4449" s="31" t="n">
        <v>16</v>
      </c>
      <c r="H4449" s="32" t="n">
        <v>0.0312353395429667</v>
      </c>
      <c r="I4449" s="32" t="n">
        <v>0.2607704192267095</v>
      </c>
      <c r="J4449" s="31" t="n">
        <v>0</v>
      </c>
    </row>
    <row r="4450">
      <c r="A4450" s="29" t="n">
        <v>583</v>
      </c>
      <c r="B4450" s="29" t="n">
        <v>592</v>
      </c>
      <c r="C4450" s="30" t="n">
        <v>104.146027965479</v>
      </c>
      <c r="D4450" s="29" t="inlineStr">
        <is>
          <t>Online</t>
        </is>
      </c>
      <c r="E4450" s="29" t="inlineStr">
        <is>
          <t>Electronics</t>
        </is>
      </c>
      <c r="F4450" s="29" t="inlineStr">
        <is>
          <t>US</t>
        </is>
      </c>
      <c r="G4450" s="29" t="n">
        <v>20</v>
      </c>
      <c r="H4450" s="30" t="n">
        <v>0.2958338917563244</v>
      </c>
      <c r="I4450" s="30" t="n">
        <v>0.1357995125003852</v>
      </c>
      <c r="J4450" s="29" t="n">
        <v>0</v>
      </c>
    </row>
    <row r="4451">
      <c r="A4451" s="31" t="n">
        <v>3526</v>
      </c>
      <c r="B4451" s="31" t="n">
        <v>43</v>
      </c>
      <c r="C4451" s="32" t="n">
        <v>156.1066161115238</v>
      </c>
      <c r="D4451" s="31" t="inlineStr">
        <is>
          <t>POS</t>
        </is>
      </c>
      <c r="E4451" s="31" t="inlineStr">
        <is>
          <t>Travel</t>
        </is>
      </c>
      <c r="F4451" s="31" t="inlineStr">
        <is>
          <t>FR</t>
        </is>
      </c>
      <c r="G4451" s="31" t="n">
        <v>22</v>
      </c>
      <c r="H4451" s="32" t="n">
        <v>0.1243294316202875</v>
      </c>
      <c r="I4451" s="32" t="n">
        <v>0.2719147620572688</v>
      </c>
      <c r="J4451" s="31" t="n">
        <v>0</v>
      </c>
    </row>
    <row r="4452">
      <c r="A4452" s="29" t="n">
        <v>2225</v>
      </c>
      <c r="B4452" s="29" t="n">
        <v>607</v>
      </c>
      <c r="C4452" s="30" t="n">
        <v>103.4745806359817</v>
      </c>
      <c r="D4452" s="29" t="inlineStr">
        <is>
          <t>POS</t>
        </is>
      </c>
      <c r="E4452" s="29" t="inlineStr">
        <is>
          <t>Travel</t>
        </is>
      </c>
      <c r="F4452" s="29" t="inlineStr">
        <is>
          <t>US</t>
        </is>
      </c>
      <c r="G4452" s="29" t="n">
        <v>9</v>
      </c>
      <c r="H4452" s="30" t="n">
        <v>0.1506930153660181</v>
      </c>
      <c r="I4452" s="30" t="n">
        <v>0.2427391346821249</v>
      </c>
      <c r="J4452" s="29" t="n">
        <v>0</v>
      </c>
    </row>
    <row r="4453">
      <c r="A4453" s="31" t="n">
        <v>5359</v>
      </c>
      <c r="B4453" s="31" t="n">
        <v>451</v>
      </c>
      <c r="C4453" s="32" t="n">
        <v>121.8885730651736</v>
      </c>
      <c r="D4453" s="31" t="inlineStr">
        <is>
          <t>QR</t>
        </is>
      </c>
      <c r="E4453" s="31" t="inlineStr">
        <is>
          <t>Travel</t>
        </is>
      </c>
      <c r="F4453" s="31" t="inlineStr">
        <is>
          <t>DE</t>
        </is>
      </c>
      <c r="G4453" s="31" t="n">
        <v>17</v>
      </c>
      <c r="H4453" s="32" t="n">
        <v>0.2397239857489376</v>
      </c>
      <c r="I4453" s="32" t="n">
        <v>0.0336462320622173</v>
      </c>
      <c r="J4453" s="31" t="n">
        <v>0</v>
      </c>
    </row>
    <row r="4454">
      <c r="A4454" s="29" t="n">
        <v>3926</v>
      </c>
      <c r="B4454" s="29" t="n">
        <v>481</v>
      </c>
      <c r="C4454" s="30" t="n">
        <v>128.3035778654991</v>
      </c>
      <c r="D4454" s="29" t="inlineStr">
        <is>
          <t>ATM</t>
        </is>
      </c>
      <c r="E4454" s="29" t="inlineStr">
        <is>
          <t>Grocery</t>
        </is>
      </c>
      <c r="F4454" s="29" t="inlineStr">
        <is>
          <t>DE</t>
        </is>
      </c>
      <c r="G4454" s="29" t="n">
        <v>9</v>
      </c>
      <c r="H4454" s="30" t="n">
        <v>0.1928284563561277</v>
      </c>
      <c r="I4454" s="30" t="n">
        <v>0.0369992909466627</v>
      </c>
      <c r="J4454" s="29" t="n">
        <v>0</v>
      </c>
    </row>
    <row r="4455">
      <c r="A4455" s="31" t="n">
        <v>4330</v>
      </c>
      <c r="B4455" s="31" t="n">
        <v>725</v>
      </c>
      <c r="C4455" s="32" t="n">
        <v>132.6514776647765</v>
      </c>
      <c r="D4455" s="31" t="inlineStr">
        <is>
          <t>POS</t>
        </is>
      </c>
      <c r="E4455" s="31" t="inlineStr">
        <is>
          <t>Travel</t>
        </is>
      </c>
      <c r="F4455" s="31" t="inlineStr">
        <is>
          <t>DE</t>
        </is>
      </c>
      <c r="G4455" s="31" t="n">
        <v>15</v>
      </c>
      <c r="H4455" s="32" t="n">
        <v>0.1111234283936218</v>
      </c>
      <c r="I4455" s="32" t="n">
        <v>0.1362860648991142</v>
      </c>
      <c r="J4455" s="31" t="n">
        <v>0</v>
      </c>
    </row>
    <row r="4456">
      <c r="A4456" s="29" t="n">
        <v>2976</v>
      </c>
      <c r="B4456" s="29" t="n">
        <v>489</v>
      </c>
      <c r="C4456" s="30" t="n">
        <v>126.0299440554484</v>
      </c>
      <c r="D4456" s="29" t="inlineStr">
        <is>
          <t>Online</t>
        </is>
      </c>
      <c r="E4456" s="29" t="inlineStr">
        <is>
          <t>Grocery</t>
        </is>
      </c>
      <c r="F4456" s="29" t="inlineStr">
        <is>
          <t>TR</t>
        </is>
      </c>
      <c r="G4456" s="29" t="n">
        <v>8</v>
      </c>
      <c r="H4456" s="30" t="n">
        <v>0.0675109676375356</v>
      </c>
      <c r="I4456" s="30" t="n">
        <v>0.2681461162473535</v>
      </c>
      <c r="J4456" s="29" t="n">
        <v>0</v>
      </c>
    </row>
    <row r="4457">
      <c r="A4457" s="31" t="n">
        <v>3944</v>
      </c>
      <c r="B4457" s="31" t="n">
        <v>847</v>
      </c>
      <c r="C4457" s="32" t="n">
        <v>171.3504451349531</v>
      </c>
      <c r="D4457" s="31" t="inlineStr">
        <is>
          <t>POS</t>
        </is>
      </c>
      <c r="E4457" s="31" t="inlineStr">
        <is>
          <t>Clothing</t>
        </is>
      </c>
      <c r="F4457" s="31" t="inlineStr">
        <is>
          <t>UK</t>
        </is>
      </c>
      <c r="G4457" s="31" t="n">
        <v>23</v>
      </c>
      <c r="H4457" s="32" t="n">
        <v>0.09780132089473741</v>
      </c>
      <c r="I4457" s="32" t="n">
        <v>0.1467259803027358</v>
      </c>
      <c r="J4457" s="31" t="n">
        <v>0</v>
      </c>
    </row>
    <row r="4458">
      <c r="A4458" s="29" t="n">
        <v>2521</v>
      </c>
      <c r="B4458" s="29" t="n">
        <v>892</v>
      </c>
      <c r="C4458" s="30" t="n">
        <v>140.5430858016612</v>
      </c>
      <c r="D4458" s="29" t="inlineStr">
        <is>
          <t>Online</t>
        </is>
      </c>
      <c r="E4458" s="29" t="inlineStr">
        <is>
          <t>Travel</t>
        </is>
      </c>
      <c r="F4458" s="29" t="inlineStr">
        <is>
          <t>UK</t>
        </is>
      </c>
      <c r="G4458" s="29" t="n">
        <v>9</v>
      </c>
      <c r="H4458" s="30" t="n">
        <v>0.1656143174619178</v>
      </c>
      <c r="I4458" s="30" t="n">
        <v>0.1298847512422727</v>
      </c>
      <c r="J4458" s="29" t="n">
        <v>0</v>
      </c>
    </row>
    <row r="4459">
      <c r="A4459" s="31" t="n">
        <v>2497</v>
      </c>
      <c r="B4459" s="31" t="n">
        <v>869</v>
      </c>
      <c r="C4459" s="32" t="n">
        <v>134.2359693944209</v>
      </c>
      <c r="D4459" s="31" t="inlineStr">
        <is>
          <t>POS</t>
        </is>
      </c>
      <c r="E4459" s="31" t="inlineStr">
        <is>
          <t>Food</t>
        </is>
      </c>
      <c r="F4459" s="31" t="inlineStr">
        <is>
          <t>UK</t>
        </is>
      </c>
      <c r="G4459" s="31" t="n">
        <v>20</v>
      </c>
      <c r="H4459" s="32" t="n">
        <v>0.0502466213317923</v>
      </c>
      <c r="I4459" s="32" t="n">
        <v>0.2083826858724898</v>
      </c>
      <c r="J4459" s="31" t="n">
        <v>0</v>
      </c>
    </row>
    <row r="4460">
      <c r="A4460" s="29" t="n">
        <v>2810</v>
      </c>
      <c r="B4460" s="29" t="n">
        <v>596</v>
      </c>
      <c r="C4460" s="30" t="n">
        <v>102.4598968905381</v>
      </c>
      <c r="D4460" s="29" t="inlineStr">
        <is>
          <t>POS</t>
        </is>
      </c>
      <c r="E4460" s="29" t="inlineStr">
        <is>
          <t>Clothing</t>
        </is>
      </c>
      <c r="F4460" s="29" t="inlineStr">
        <is>
          <t>FR</t>
        </is>
      </c>
      <c r="G4460" s="29" t="n">
        <v>11</v>
      </c>
      <c r="H4460" s="30" t="n">
        <v>0.2541047735608609</v>
      </c>
      <c r="I4460" s="30" t="n">
        <v>0.116350692681453</v>
      </c>
      <c r="J4460" s="29" t="n">
        <v>0</v>
      </c>
    </row>
    <row r="4461">
      <c r="A4461" s="31" t="n">
        <v>4185</v>
      </c>
      <c r="B4461" s="31" t="n">
        <v>171</v>
      </c>
      <c r="C4461" s="32" t="n">
        <v>50.60410831794906</v>
      </c>
      <c r="D4461" s="31" t="inlineStr">
        <is>
          <t>POS</t>
        </is>
      </c>
      <c r="E4461" s="31" t="inlineStr">
        <is>
          <t>Electronics</t>
        </is>
      </c>
      <c r="F4461" s="31" t="inlineStr">
        <is>
          <t>TR</t>
        </is>
      </c>
      <c r="G4461" s="31" t="n">
        <v>14</v>
      </c>
      <c r="H4461" s="32" t="n">
        <v>0.2493861346437572</v>
      </c>
      <c r="I4461" s="32" t="n">
        <v>0.1523758428765454</v>
      </c>
      <c r="J4461" s="31" t="n">
        <v>0</v>
      </c>
    </row>
    <row r="4462">
      <c r="A4462" s="29" t="n">
        <v>935</v>
      </c>
      <c r="B4462" s="29" t="n">
        <v>482</v>
      </c>
      <c r="C4462" s="30" t="n">
        <v>24.66935854283031</v>
      </c>
      <c r="D4462" s="29" t="inlineStr">
        <is>
          <t>Online</t>
        </is>
      </c>
      <c r="E4462" s="29" t="inlineStr">
        <is>
          <t>Grocery</t>
        </is>
      </c>
      <c r="F4462" s="29" t="inlineStr">
        <is>
          <t>DE</t>
        </is>
      </c>
      <c r="G4462" s="29" t="n">
        <v>14</v>
      </c>
      <c r="H4462" s="30" t="n">
        <v>0.0326730299406701</v>
      </c>
      <c r="I4462" s="30" t="n">
        <v>0.1922604934608201</v>
      </c>
      <c r="J4462" s="29" t="n">
        <v>0</v>
      </c>
    </row>
    <row r="4463">
      <c r="A4463" s="31" t="n">
        <v>8273</v>
      </c>
      <c r="B4463" s="31" t="n">
        <v>832</v>
      </c>
      <c r="C4463" s="32" t="n">
        <v>60.24535926808237</v>
      </c>
      <c r="D4463" s="31" t="inlineStr">
        <is>
          <t>Online</t>
        </is>
      </c>
      <c r="E4463" s="31" t="inlineStr">
        <is>
          <t>Travel</t>
        </is>
      </c>
      <c r="F4463" s="31" t="inlineStr">
        <is>
          <t>TR</t>
        </is>
      </c>
      <c r="G4463" s="31" t="n">
        <v>16</v>
      </c>
      <c r="H4463" s="32" t="n">
        <v>0.298398418013216</v>
      </c>
      <c r="I4463" s="32" t="n">
        <v>0.253165401205591</v>
      </c>
      <c r="J4463" s="31" t="n">
        <v>0</v>
      </c>
    </row>
    <row r="4464">
      <c r="A4464" s="29" t="n">
        <v>3375</v>
      </c>
      <c r="B4464" s="29" t="n">
        <v>115</v>
      </c>
      <c r="C4464" s="30" t="n">
        <v>132.6114100058347</v>
      </c>
      <c r="D4464" s="29" t="inlineStr">
        <is>
          <t>QR</t>
        </is>
      </c>
      <c r="E4464" s="29" t="inlineStr">
        <is>
          <t>Travel</t>
        </is>
      </c>
      <c r="F4464" s="29" t="inlineStr">
        <is>
          <t>DE</t>
        </is>
      </c>
      <c r="G4464" s="29" t="n">
        <v>17</v>
      </c>
      <c r="H4464" s="30" t="n">
        <v>0.2225427937517441</v>
      </c>
      <c r="I4464" s="30" t="n">
        <v>0.2330987275120564</v>
      </c>
      <c r="J4464" s="29" t="n">
        <v>0</v>
      </c>
    </row>
    <row r="4465">
      <c r="A4465" s="31" t="n">
        <v>2388</v>
      </c>
      <c r="B4465" s="31" t="n">
        <v>801</v>
      </c>
      <c r="C4465" s="32" t="n">
        <v>76.34392476953221</v>
      </c>
      <c r="D4465" s="31" t="inlineStr">
        <is>
          <t>POS</t>
        </is>
      </c>
      <c r="E4465" s="31" t="inlineStr">
        <is>
          <t>Electronics</t>
        </is>
      </c>
      <c r="F4465" s="31" t="inlineStr">
        <is>
          <t>FR</t>
        </is>
      </c>
      <c r="G4465" s="31" t="n">
        <v>15</v>
      </c>
      <c r="H4465" s="32" t="n">
        <v>0.0878160453553216</v>
      </c>
      <c r="I4465" s="32" t="n">
        <v>0.050136249095316</v>
      </c>
      <c r="J4465" s="31" t="n">
        <v>0</v>
      </c>
    </row>
    <row r="4466">
      <c r="A4466" s="29" t="n">
        <v>7357</v>
      </c>
      <c r="B4466" s="29" t="n">
        <v>737</v>
      </c>
      <c r="C4466" s="30" t="n">
        <v>106.6567823124953</v>
      </c>
      <c r="D4466" s="29" t="inlineStr">
        <is>
          <t>Online</t>
        </is>
      </c>
      <c r="E4466" s="29" t="inlineStr">
        <is>
          <t>Food</t>
        </is>
      </c>
      <c r="F4466" s="29" t="inlineStr">
        <is>
          <t>US</t>
        </is>
      </c>
      <c r="G4466" s="29" t="n">
        <v>10</v>
      </c>
      <c r="H4466" s="30" t="n">
        <v>0.0629688698915252</v>
      </c>
      <c r="I4466" s="30" t="n">
        <v>0.1689576835196082</v>
      </c>
      <c r="J4466" s="29" t="n">
        <v>0</v>
      </c>
    </row>
    <row r="4467">
      <c r="A4467" s="31" t="n">
        <v>7811</v>
      </c>
      <c r="B4467" s="31" t="n">
        <v>440</v>
      </c>
      <c r="C4467" s="32" t="n">
        <v>155.5693462715629</v>
      </c>
      <c r="D4467" s="31" t="inlineStr">
        <is>
          <t>QR</t>
        </is>
      </c>
      <c r="E4467" s="31" t="inlineStr">
        <is>
          <t>Clothing</t>
        </is>
      </c>
      <c r="F4467" s="31" t="inlineStr">
        <is>
          <t>US</t>
        </is>
      </c>
      <c r="G4467" s="31" t="n">
        <v>19</v>
      </c>
      <c r="H4467" s="32" t="n">
        <v>0.2070288741855264</v>
      </c>
      <c r="I4467" s="32" t="n">
        <v>0.1829832801727259</v>
      </c>
      <c r="J4467" s="31" t="n">
        <v>0</v>
      </c>
    </row>
    <row r="4468">
      <c r="A4468" s="29" t="n">
        <v>7143</v>
      </c>
      <c r="B4468" s="29" t="n">
        <v>987</v>
      </c>
      <c r="C4468" s="30" t="n">
        <v>100.4260536369196</v>
      </c>
      <c r="D4468" s="29" t="inlineStr">
        <is>
          <t>POS</t>
        </is>
      </c>
      <c r="E4468" s="29" t="inlineStr">
        <is>
          <t>Travel</t>
        </is>
      </c>
      <c r="F4468" s="29" t="inlineStr">
        <is>
          <t>DE</t>
        </is>
      </c>
      <c r="G4468" s="29" t="n">
        <v>9</v>
      </c>
      <c r="H4468" s="30" t="n">
        <v>0.2036577932094807</v>
      </c>
      <c r="I4468" s="30" t="n">
        <v>0.1591270610612763</v>
      </c>
      <c r="J4468" s="29" t="n">
        <v>0</v>
      </c>
    </row>
    <row r="4469">
      <c r="A4469" s="31" t="n">
        <v>5387</v>
      </c>
      <c r="B4469" s="31" t="n">
        <v>206</v>
      </c>
      <c r="C4469" s="32" t="n">
        <v>124.4182380107249</v>
      </c>
      <c r="D4469" s="31" t="inlineStr">
        <is>
          <t>POS</t>
        </is>
      </c>
      <c r="E4469" s="31" t="inlineStr">
        <is>
          <t>Travel</t>
        </is>
      </c>
      <c r="F4469" s="31" t="inlineStr">
        <is>
          <t>TR</t>
        </is>
      </c>
      <c r="G4469" s="31" t="n">
        <v>16</v>
      </c>
      <c r="H4469" s="32" t="n">
        <v>0.0452728943906742</v>
      </c>
      <c r="I4469" s="32" t="n">
        <v>0.1343412773815554</v>
      </c>
      <c r="J4469" s="31" t="n">
        <v>0</v>
      </c>
    </row>
    <row r="4470">
      <c r="A4470" s="29" t="n">
        <v>3893</v>
      </c>
      <c r="B4470" s="29" t="n">
        <v>330</v>
      </c>
      <c r="C4470" s="30" t="n">
        <v>45.42354454819203</v>
      </c>
      <c r="D4470" s="29" t="inlineStr">
        <is>
          <t>Online</t>
        </is>
      </c>
      <c r="E4470" s="29" t="inlineStr">
        <is>
          <t>Electronics</t>
        </is>
      </c>
      <c r="F4470" s="29" t="inlineStr">
        <is>
          <t>DE</t>
        </is>
      </c>
      <c r="G4470" s="29" t="n">
        <v>22</v>
      </c>
      <c r="H4470" s="30" t="n">
        <v>0.0128762762021876</v>
      </c>
      <c r="I4470" s="30" t="n">
        <v>0.06477590189011009</v>
      </c>
      <c r="J4470" s="29" t="n">
        <v>0</v>
      </c>
    </row>
    <row r="4471">
      <c r="A4471" s="31" t="n">
        <v>6038</v>
      </c>
      <c r="B4471" s="31" t="n">
        <v>980</v>
      </c>
      <c r="C4471" s="32" t="n">
        <v>100.7897150528686</v>
      </c>
      <c r="D4471" s="31" t="inlineStr">
        <is>
          <t>Online</t>
        </is>
      </c>
      <c r="E4471" s="31" t="inlineStr">
        <is>
          <t>Grocery</t>
        </is>
      </c>
      <c r="F4471" s="31" t="inlineStr">
        <is>
          <t>FR</t>
        </is>
      </c>
      <c r="G4471" s="31" t="n">
        <v>18</v>
      </c>
      <c r="H4471" s="32" t="n">
        <v>0.2190258826035806</v>
      </c>
      <c r="I4471" s="32" t="n">
        <v>0.2828823386098847</v>
      </c>
      <c r="J4471" s="31" t="n">
        <v>0</v>
      </c>
    </row>
    <row r="4472">
      <c r="A4472" s="29" t="n">
        <v>7731</v>
      </c>
      <c r="B4472" s="29" t="n">
        <v>442</v>
      </c>
      <c r="C4472" s="30" t="n">
        <v>1</v>
      </c>
      <c r="D4472" s="29" t="inlineStr">
        <is>
          <t>POS</t>
        </is>
      </c>
      <c r="E4472" s="29" t="inlineStr">
        <is>
          <t>Electronics</t>
        </is>
      </c>
      <c r="F4472" s="29" t="inlineStr">
        <is>
          <t>TR</t>
        </is>
      </c>
      <c r="G4472" s="29" t="n">
        <v>7</v>
      </c>
      <c r="H4472" s="30" t="n">
        <v>0.0831612453047238</v>
      </c>
      <c r="I4472" s="30" t="n">
        <v>0.247183902642777</v>
      </c>
      <c r="J4472" s="29" t="n">
        <v>0</v>
      </c>
    </row>
    <row r="4473">
      <c r="A4473" s="31" t="n">
        <v>6627</v>
      </c>
      <c r="B4473" s="31" t="n">
        <v>149</v>
      </c>
      <c r="C4473" s="32" t="n">
        <v>100.043779312031</v>
      </c>
      <c r="D4473" s="31" t="inlineStr">
        <is>
          <t>POS</t>
        </is>
      </c>
      <c r="E4473" s="31" t="inlineStr">
        <is>
          <t>Food</t>
        </is>
      </c>
      <c r="F4473" s="31" t="inlineStr">
        <is>
          <t>DE</t>
        </is>
      </c>
      <c r="G4473" s="31" t="n">
        <v>19</v>
      </c>
      <c r="H4473" s="32" t="n">
        <v>0.0360149996561722</v>
      </c>
      <c r="I4473" s="32" t="n">
        <v>0.0431520333173303</v>
      </c>
      <c r="J4473" s="31" t="n">
        <v>0</v>
      </c>
    </row>
    <row r="4474">
      <c r="A4474" s="29" t="n">
        <v>6461</v>
      </c>
      <c r="B4474" s="29" t="n">
        <v>392</v>
      </c>
      <c r="C4474" s="30" t="n">
        <v>71.91326679696778</v>
      </c>
      <c r="D4474" s="29" t="inlineStr">
        <is>
          <t>QR</t>
        </is>
      </c>
      <c r="E4474" s="29" t="inlineStr">
        <is>
          <t>Food</t>
        </is>
      </c>
      <c r="F4474" s="29" t="inlineStr">
        <is>
          <t>US</t>
        </is>
      </c>
      <c r="G4474" s="29" t="n">
        <v>23</v>
      </c>
      <c r="H4474" s="30" t="n">
        <v>0.1841296043182465</v>
      </c>
      <c r="I4474" s="30" t="n">
        <v>0.2258923219049132</v>
      </c>
      <c r="J4474" s="29" t="n">
        <v>0</v>
      </c>
    </row>
    <row r="4475">
      <c r="A4475" s="31" t="n">
        <v>5988</v>
      </c>
      <c r="B4475" s="31" t="n">
        <v>163</v>
      </c>
      <c r="C4475" s="32" t="n">
        <v>96.42851768812474</v>
      </c>
      <c r="D4475" s="31" t="inlineStr">
        <is>
          <t>POS</t>
        </is>
      </c>
      <c r="E4475" s="31" t="inlineStr">
        <is>
          <t>Grocery</t>
        </is>
      </c>
      <c r="F4475" s="31" t="inlineStr">
        <is>
          <t>DE</t>
        </is>
      </c>
      <c r="G4475" s="31" t="n">
        <v>8</v>
      </c>
      <c r="H4475" s="32" t="n">
        <v>0.2795485430532497</v>
      </c>
      <c r="I4475" s="32" t="n">
        <v>0.2948974011606095</v>
      </c>
      <c r="J4475" s="31" t="n">
        <v>0</v>
      </c>
    </row>
    <row r="4476">
      <c r="A4476" s="29" t="n">
        <v>2743</v>
      </c>
      <c r="B4476" s="29" t="n">
        <v>808</v>
      </c>
      <c r="C4476" s="30" t="n">
        <v>66.31715641984042</v>
      </c>
      <c r="D4476" s="29" t="inlineStr">
        <is>
          <t>POS</t>
        </is>
      </c>
      <c r="E4476" s="29" t="inlineStr">
        <is>
          <t>Clothing</t>
        </is>
      </c>
      <c r="F4476" s="29" t="inlineStr">
        <is>
          <t>UK</t>
        </is>
      </c>
      <c r="G4476" s="29" t="n">
        <v>16</v>
      </c>
      <c r="H4476" s="30" t="n">
        <v>0.1015096974268711</v>
      </c>
      <c r="I4476" s="30" t="n">
        <v>0.1356671312290131</v>
      </c>
      <c r="J4476" s="29" t="n">
        <v>0</v>
      </c>
    </row>
    <row r="4477">
      <c r="A4477" s="31" t="n">
        <v>2144</v>
      </c>
      <c r="B4477" s="31" t="n">
        <v>711</v>
      </c>
      <c r="C4477" s="32" t="n">
        <v>79.90067544319325</v>
      </c>
      <c r="D4477" s="31" t="inlineStr">
        <is>
          <t>POS</t>
        </is>
      </c>
      <c r="E4477" s="31" t="inlineStr">
        <is>
          <t>Clothing</t>
        </is>
      </c>
      <c r="F4477" s="31" t="inlineStr">
        <is>
          <t>FR</t>
        </is>
      </c>
      <c r="G4477" s="31" t="n">
        <v>8</v>
      </c>
      <c r="H4477" s="32" t="n">
        <v>0.0903444518671008</v>
      </c>
      <c r="I4477" s="32" t="n">
        <v>0.0364344485280679</v>
      </c>
      <c r="J4477" s="31" t="n">
        <v>0</v>
      </c>
    </row>
    <row r="4478">
      <c r="A4478" s="29" t="n">
        <v>3440</v>
      </c>
      <c r="B4478" s="29" t="n">
        <v>440</v>
      </c>
      <c r="C4478" s="30" t="n">
        <v>9.448842855900423</v>
      </c>
      <c r="D4478" s="29" t="inlineStr">
        <is>
          <t>Online</t>
        </is>
      </c>
      <c r="E4478" s="29" t="inlineStr">
        <is>
          <t>Electronics</t>
        </is>
      </c>
      <c r="F4478" s="29" t="inlineStr">
        <is>
          <t>TR</t>
        </is>
      </c>
      <c r="G4478" s="29" t="n">
        <v>10</v>
      </c>
      <c r="H4478" s="30" t="n">
        <v>0.2996748754501085</v>
      </c>
      <c r="I4478" s="30" t="n">
        <v>0.0506209762581342</v>
      </c>
      <c r="J4478" s="29" t="n">
        <v>0</v>
      </c>
    </row>
    <row r="4479">
      <c r="A4479" s="31" t="n">
        <v>836</v>
      </c>
      <c r="B4479" s="31" t="n">
        <v>559</v>
      </c>
      <c r="C4479" s="32" t="n">
        <v>132.5855538298456</v>
      </c>
      <c r="D4479" s="31" t="inlineStr">
        <is>
          <t>Online</t>
        </is>
      </c>
      <c r="E4479" s="31" t="inlineStr">
        <is>
          <t>Electronics</t>
        </is>
      </c>
      <c r="F4479" s="31" t="inlineStr">
        <is>
          <t>DE</t>
        </is>
      </c>
      <c r="G4479" s="31" t="n">
        <v>21</v>
      </c>
      <c r="H4479" s="32" t="n">
        <v>0.07416551077679789</v>
      </c>
      <c r="I4479" s="32" t="n">
        <v>0.2640086391939407</v>
      </c>
      <c r="J4479" s="31" t="n">
        <v>0</v>
      </c>
    </row>
    <row r="4480">
      <c r="A4480" s="29" t="n">
        <v>7344</v>
      </c>
      <c r="B4480" s="29" t="n">
        <v>618</v>
      </c>
      <c r="C4480" s="30" t="n">
        <v>96.8511540092754</v>
      </c>
      <c r="D4480" s="29" t="inlineStr">
        <is>
          <t>Online</t>
        </is>
      </c>
      <c r="E4480" s="29" t="inlineStr">
        <is>
          <t>Food</t>
        </is>
      </c>
      <c r="F4480" s="29" t="inlineStr">
        <is>
          <t>DE</t>
        </is>
      </c>
      <c r="G4480" s="29" t="n">
        <v>8</v>
      </c>
      <c r="H4480" s="30" t="n">
        <v>0.1444937067229006</v>
      </c>
      <c r="I4480" s="30" t="n">
        <v>0.2945473100658166</v>
      </c>
      <c r="J4480" s="29" t="n">
        <v>0</v>
      </c>
    </row>
    <row r="4481">
      <c r="A4481" s="31" t="n">
        <v>4504</v>
      </c>
      <c r="B4481" s="31" t="n">
        <v>611</v>
      </c>
      <c r="C4481" s="32" t="n">
        <v>129.7899737708166</v>
      </c>
      <c r="D4481" s="31" t="inlineStr">
        <is>
          <t>QR</t>
        </is>
      </c>
      <c r="E4481" s="31" t="inlineStr">
        <is>
          <t>Clothing</t>
        </is>
      </c>
      <c r="F4481" s="31" t="inlineStr">
        <is>
          <t>DE</t>
        </is>
      </c>
      <c r="G4481" s="31" t="n">
        <v>20</v>
      </c>
      <c r="H4481" s="32" t="n">
        <v>0.2017318328168769</v>
      </c>
      <c r="I4481" s="32" t="n">
        <v>0.0560540704043684</v>
      </c>
      <c r="J4481" s="31" t="n">
        <v>0</v>
      </c>
    </row>
    <row r="4482">
      <c r="A4482" s="29" t="n">
        <v>2353</v>
      </c>
      <c r="B4482" s="29" t="n">
        <v>185</v>
      </c>
      <c r="C4482" s="30" t="n">
        <v>87.55761405044854</v>
      </c>
      <c r="D4482" s="29" t="inlineStr">
        <is>
          <t>QR</t>
        </is>
      </c>
      <c r="E4482" s="29" t="inlineStr">
        <is>
          <t>Food</t>
        </is>
      </c>
      <c r="F4482" s="29" t="inlineStr">
        <is>
          <t>TR</t>
        </is>
      </c>
      <c r="G4482" s="29" t="n">
        <v>18</v>
      </c>
      <c r="H4482" s="30" t="n">
        <v>0.0575357169736949</v>
      </c>
      <c r="I4482" s="30" t="n">
        <v>0.2624853844488033</v>
      </c>
      <c r="J4482" s="29" t="n">
        <v>0</v>
      </c>
    </row>
    <row r="4483">
      <c r="A4483" s="31" t="n">
        <v>3168</v>
      </c>
      <c r="B4483" s="31" t="n">
        <v>461</v>
      </c>
      <c r="C4483" s="32" t="n">
        <v>109.9148016857227</v>
      </c>
      <c r="D4483" s="31" t="inlineStr">
        <is>
          <t>Online</t>
        </is>
      </c>
      <c r="E4483" s="31" t="inlineStr">
        <is>
          <t>Clothing</t>
        </is>
      </c>
      <c r="F4483" s="31" t="inlineStr">
        <is>
          <t>US</t>
        </is>
      </c>
      <c r="G4483" s="31" t="n">
        <v>9</v>
      </c>
      <c r="H4483" s="32" t="n">
        <v>0.0533698093657514</v>
      </c>
      <c r="I4483" s="32" t="n">
        <v>0.06868346521347619</v>
      </c>
      <c r="J4483" s="31" t="n">
        <v>0</v>
      </c>
    </row>
    <row r="4484">
      <c r="A4484" s="29" t="n">
        <v>9011</v>
      </c>
      <c r="B4484" s="29" t="n">
        <v>446</v>
      </c>
      <c r="C4484" s="30" t="n">
        <v>168.1778272137864</v>
      </c>
      <c r="D4484" s="29" t="inlineStr">
        <is>
          <t>Online</t>
        </is>
      </c>
      <c r="E4484" s="29" t="inlineStr">
        <is>
          <t>Grocery</t>
        </is>
      </c>
      <c r="F4484" s="29" t="inlineStr">
        <is>
          <t>UK</t>
        </is>
      </c>
      <c r="G4484" s="29" t="n">
        <v>14</v>
      </c>
      <c r="H4484" s="30" t="n">
        <v>0.2929366825899717</v>
      </c>
      <c r="I4484" s="30" t="n">
        <v>0.0584260552938676</v>
      </c>
      <c r="J4484" s="29" t="n">
        <v>0</v>
      </c>
    </row>
    <row r="4485">
      <c r="A4485" s="31" t="n">
        <v>6648</v>
      </c>
      <c r="B4485" s="31" t="n">
        <v>694</v>
      </c>
      <c r="C4485" s="32" t="n">
        <v>86.9169456978771</v>
      </c>
      <c r="D4485" s="31" t="inlineStr">
        <is>
          <t>QR</t>
        </is>
      </c>
      <c r="E4485" s="31" t="inlineStr">
        <is>
          <t>Clothing</t>
        </is>
      </c>
      <c r="F4485" s="31" t="inlineStr">
        <is>
          <t>FR</t>
        </is>
      </c>
      <c r="G4485" s="31" t="n">
        <v>6</v>
      </c>
      <c r="H4485" s="32" t="n">
        <v>0.2464923340954539</v>
      </c>
      <c r="I4485" s="32" t="n">
        <v>0.2068806681165391</v>
      </c>
      <c r="J4485" s="31" t="n">
        <v>0</v>
      </c>
    </row>
    <row r="4486">
      <c r="A4486" s="29" t="n">
        <v>5701</v>
      </c>
      <c r="B4486" s="29" t="n">
        <v>657</v>
      </c>
      <c r="C4486" s="30" t="n">
        <v>73.71275083659768</v>
      </c>
      <c r="D4486" s="29" t="inlineStr">
        <is>
          <t>ATM</t>
        </is>
      </c>
      <c r="E4486" s="29" t="inlineStr">
        <is>
          <t>Clothing</t>
        </is>
      </c>
      <c r="F4486" s="29" t="inlineStr">
        <is>
          <t>TR</t>
        </is>
      </c>
      <c r="G4486" s="29" t="n">
        <v>18</v>
      </c>
      <c r="H4486" s="30" t="n">
        <v>0.1760470837335083</v>
      </c>
      <c r="I4486" s="30" t="n">
        <v>0.2335860179531622</v>
      </c>
      <c r="J4486" s="29" t="n">
        <v>0</v>
      </c>
    </row>
    <row r="4487">
      <c r="A4487" s="31" t="n">
        <v>5033</v>
      </c>
      <c r="B4487" s="31" t="n">
        <v>755</v>
      </c>
      <c r="C4487" s="32" t="n">
        <v>51.26045612010797</v>
      </c>
      <c r="D4487" s="31" t="inlineStr">
        <is>
          <t>Online</t>
        </is>
      </c>
      <c r="E4487" s="31" t="inlineStr">
        <is>
          <t>Grocery</t>
        </is>
      </c>
      <c r="F4487" s="31" t="inlineStr">
        <is>
          <t>TR</t>
        </is>
      </c>
      <c r="G4487" s="31" t="n">
        <v>21</v>
      </c>
      <c r="H4487" s="32" t="n">
        <v>0.0890401246918216</v>
      </c>
      <c r="I4487" s="32" t="n">
        <v>0.2719882122229112</v>
      </c>
      <c r="J4487" s="31" t="n">
        <v>0</v>
      </c>
    </row>
    <row r="4488">
      <c r="A4488" s="29" t="n">
        <v>6789</v>
      </c>
      <c r="B4488" s="29" t="n">
        <v>114</v>
      </c>
      <c r="C4488" s="30" t="n">
        <v>1</v>
      </c>
      <c r="D4488" s="29" t="inlineStr">
        <is>
          <t>ATM</t>
        </is>
      </c>
      <c r="E4488" s="29" t="inlineStr">
        <is>
          <t>Travel</t>
        </is>
      </c>
      <c r="F4488" s="29" t="inlineStr">
        <is>
          <t>US</t>
        </is>
      </c>
      <c r="G4488" s="29" t="n">
        <v>13</v>
      </c>
      <c r="H4488" s="30" t="n">
        <v>0.1576838716659681</v>
      </c>
      <c r="I4488" s="30" t="n">
        <v>0.1363441432661212</v>
      </c>
      <c r="J4488" s="29" t="n">
        <v>0</v>
      </c>
    </row>
    <row r="4489">
      <c r="A4489" s="31" t="n">
        <v>5054</v>
      </c>
      <c r="B4489" s="31" t="n">
        <v>342</v>
      </c>
      <c r="C4489" s="32" t="n">
        <v>119.7882575762562</v>
      </c>
      <c r="D4489" s="31" t="inlineStr">
        <is>
          <t>POS</t>
        </is>
      </c>
      <c r="E4489" s="31" t="inlineStr">
        <is>
          <t>Food</t>
        </is>
      </c>
      <c r="F4489" s="31" t="inlineStr">
        <is>
          <t>DE</t>
        </is>
      </c>
      <c r="G4489" s="31" t="n">
        <v>18</v>
      </c>
      <c r="H4489" s="32" t="n">
        <v>0.2470836204041666</v>
      </c>
      <c r="I4489" s="32" t="n">
        <v>0.1117562035864818</v>
      </c>
      <c r="J4489" s="31" t="n">
        <v>0</v>
      </c>
    </row>
    <row r="4490">
      <c r="A4490" s="29" t="n">
        <v>712</v>
      </c>
      <c r="B4490" s="29" t="n">
        <v>220</v>
      </c>
      <c r="C4490" s="30" t="n">
        <v>73.55387488073448</v>
      </c>
      <c r="D4490" s="29" t="inlineStr">
        <is>
          <t>QR</t>
        </is>
      </c>
      <c r="E4490" s="29" t="inlineStr">
        <is>
          <t>Food</t>
        </is>
      </c>
      <c r="F4490" s="29" t="inlineStr">
        <is>
          <t>UK</t>
        </is>
      </c>
      <c r="G4490" s="29" t="n">
        <v>15</v>
      </c>
      <c r="H4490" s="30" t="n">
        <v>0.2086740420177792</v>
      </c>
      <c r="I4490" s="30" t="n">
        <v>0.0504981577678695</v>
      </c>
      <c r="J4490" s="29" t="n">
        <v>0</v>
      </c>
    </row>
    <row r="4491">
      <c r="A4491" s="31" t="n">
        <v>7146</v>
      </c>
      <c r="B4491" s="31" t="n">
        <v>520</v>
      </c>
      <c r="C4491" s="32" t="n">
        <v>46.59680762185804</v>
      </c>
      <c r="D4491" s="31" t="inlineStr">
        <is>
          <t>QR</t>
        </is>
      </c>
      <c r="E4491" s="31" t="inlineStr">
        <is>
          <t>Grocery</t>
        </is>
      </c>
      <c r="F4491" s="31" t="inlineStr">
        <is>
          <t>TR</t>
        </is>
      </c>
      <c r="G4491" s="31" t="n">
        <v>14</v>
      </c>
      <c r="H4491" s="32" t="n">
        <v>0.0977615634747402</v>
      </c>
      <c r="I4491" s="32" t="n">
        <v>0.0410111241956243</v>
      </c>
      <c r="J4491" s="31" t="n">
        <v>0</v>
      </c>
    </row>
    <row r="4492">
      <c r="A4492" s="29" t="n">
        <v>680</v>
      </c>
      <c r="B4492" s="29" t="n">
        <v>936</v>
      </c>
      <c r="C4492" s="30" t="n">
        <v>102.466241834978</v>
      </c>
      <c r="D4492" s="29" t="inlineStr">
        <is>
          <t>POS</t>
        </is>
      </c>
      <c r="E4492" s="29" t="inlineStr">
        <is>
          <t>Electronics</t>
        </is>
      </c>
      <c r="F4492" s="29" t="inlineStr">
        <is>
          <t>DE</t>
        </is>
      </c>
      <c r="G4492" s="29" t="n">
        <v>22</v>
      </c>
      <c r="H4492" s="30" t="n">
        <v>0.0200211055774413</v>
      </c>
      <c r="I4492" s="30" t="n">
        <v>0.2812210038518482</v>
      </c>
      <c r="J4492" s="29" t="n">
        <v>0</v>
      </c>
    </row>
    <row r="4493">
      <c r="A4493" s="31" t="n">
        <v>993</v>
      </c>
      <c r="B4493" s="31" t="n">
        <v>488</v>
      </c>
      <c r="C4493" s="32" t="n">
        <v>118.613730501927</v>
      </c>
      <c r="D4493" s="31" t="inlineStr">
        <is>
          <t>QR</t>
        </is>
      </c>
      <c r="E4493" s="31" t="inlineStr">
        <is>
          <t>Food</t>
        </is>
      </c>
      <c r="F4493" s="31" t="inlineStr">
        <is>
          <t>UK</t>
        </is>
      </c>
      <c r="G4493" s="31" t="n">
        <v>15</v>
      </c>
      <c r="H4493" s="32" t="n">
        <v>0.0713036306842306</v>
      </c>
      <c r="I4493" s="32" t="n">
        <v>0.2349252890558527</v>
      </c>
      <c r="J4493" s="31" t="n">
        <v>0</v>
      </c>
    </row>
    <row r="4494">
      <c r="A4494" s="29" t="n">
        <v>8761</v>
      </c>
      <c r="B4494" s="29" t="n">
        <v>130</v>
      </c>
      <c r="C4494" s="30" t="n">
        <v>125.491259080366</v>
      </c>
      <c r="D4494" s="29" t="inlineStr">
        <is>
          <t>ATM</t>
        </is>
      </c>
      <c r="E4494" s="29" t="inlineStr">
        <is>
          <t>Food</t>
        </is>
      </c>
      <c r="F4494" s="29" t="inlineStr">
        <is>
          <t>US</t>
        </is>
      </c>
      <c r="G4494" s="29" t="n">
        <v>8</v>
      </c>
      <c r="H4494" s="30" t="n">
        <v>0.1683441357671321</v>
      </c>
      <c r="I4494" s="30" t="n">
        <v>0.0380924549529705</v>
      </c>
      <c r="J4494" s="29" t="n">
        <v>0</v>
      </c>
    </row>
    <row r="4495">
      <c r="A4495" s="31" t="n">
        <v>7410</v>
      </c>
      <c r="B4495" s="31" t="n">
        <v>687</v>
      </c>
      <c r="C4495" s="32" t="n">
        <v>19.89584952502778</v>
      </c>
      <c r="D4495" s="31" t="inlineStr">
        <is>
          <t>Online</t>
        </is>
      </c>
      <c r="E4495" s="31" t="inlineStr">
        <is>
          <t>Grocery</t>
        </is>
      </c>
      <c r="F4495" s="31" t="inlineStr">
        <is>
          <t>FR</t>
        </is>
      </c>
      <c r="G4495" s="31" t="n">
        <v>20</v>
      </c>
      <c r="H4495" s="32" t="n">
        <v>0.0820848393234818</v>
      </c>
      <c r="I4495" s="32" t="n">
        <v>0.0127473162806393</v>
      </c>
      <c r="J4495" s="31" t="n">
        <v>0</v>
      </c>
    </row>
    <row r="4496">
      <c r="A4496" s="29" t="n">
        <v>6261</v>
      </c>
      <c r="B4496" s="29" t="n">
        <v>497</v>
      </c>
      <c r="C4496" s="30" t="n">
        <v>158.7612227783916</v>
      </c>
      <c r="D4496" s="29" t="inlineStr">
        <is>
          <t>POS</t>
        </is>
      </c>
      <c r="E4496" s="29" t="inlineStr">
        <is>
          <t>Clothing</t>
        </is>
      </c>
      <c r="F4496" s="29" t="inlineStr">
        <is>
          <t>DE</t>
        </is>
      </c>
      <c r="G4496" s="29" t="n">
        <v>22</v>
      </c>
      <c r="H4496" s="30" t="n">
        <v>0.0911295826461954</v>
      </c>
      <c r="I4496" s="30" t="n">
        <v>0.2331853977476415</v>
      </c>
      <c r="J4496" s="29" t="n">
        <v>0</v>
      </c>
    </row>
    <row r="4497">
      <c r="A4497" s="31" t="n">
        <v>1196</v>
      </c>
      <c r="B4497" s="31" t="n">
        <v>313</v>
      </c>
      <c r="C4497" s="32" t="n">
        <v>120.5336986637399</v>
      </c>
      <c r="D4497" s="31" t="inlineStr">
        <is>
          <t>POS</t>
        </is>
      </c>
      <c r="E4497" s="31" t="inlineStr">
        <is>
          <t>Grocery</t>
        </is>
      </c>
      <c r="F4497" s="31" t="inlineStr">
        <is>
          <t>US</t>
        </is>
      </c>
      <c r="G4497" s="31" t="n">
        <v>11</v>
      </c>
      <c r="H4497" s="32" t="n">
        <v>0.1811738328329971</v>
      </c>
      <c r="I4497" s="32" t="n">
        <v>0.0890397227751272</v>
      </c>
      <c r="J4497" s="31" t="n">
        <v>0</v>
      </c>
    </row>
    <row r="4498">
      <c r="A4498" s="29" t="n">
        <v>3442</v>
      </c>
      <c r="B4498" s="29" t="n">
        <v>495</v>
      </c>
      <c r="C4498" s="30" t="n">
        <v>104.3553109652986</v>
      </c>
      <c r="D4498" s="29" t="inlineStr">
        <is>
          <t>POS</t>
        </is>
      </c>
      <c r="E4498" s="29" t="inlineStr">
        <is>
          <t>Clothing</t>
        </is>
      </c>
      <c r="F4498" s="29" t="inlineStr">
        <is>
          <t>UK</t>
        </is>
      </c>
      <c r="G4498" s="29" t="n">
        <v>6</v>
      </c>
      <c r="H4498" s="30" t="n">
        <v>0.166410968194929</v>
      </c>
      <c r="I4498" s="30" t="n">
        <v>0.0797877442338612</v>
      </c>
      <c r="J4498" s="29" t="n">
        <v>0</v>
      </c>
    </row>
    <row r="4499">
      <c r="A4499" s="31" t="n">
        <v>7430</v>
      </c>
      <c r="B4499" s="31" t="n">
        <v>160</v>
      </c>
      <c r="C4499" s="32" t="n">
        <v>122.7604124050824</v>
      </c>
      <c r="D4499" s="31" t="inlineStr">
        <is>
          <t>POS</t>
        </is>
      </c>
      <c r="E4499" s="31" t="inlineStr">
        <is>
          <t>Grocery</t>
        </is>
      </c>
      <c r="F4499" s="31" t="inlineStr">
        <is>
          <t>DE</t>
        </is>
      </c>
      <c r="G4499" s="31" t="n">
        <v>17</v>
      </c>
      <c r="H4499" s="32" t="n">
        <v>0.2694431611258857</v>
      </c>
      <c r="I4499" s="32" t="n">
        <v>0.2318218111255225</v>
      </c>
      <c r="J4499" s="31" t="n">
        <v>0</v>
      </c>
    </row>
    <row r="4500">
      <c r="A4500" s="29" t="n">
        <v>4651</v>
      </c>
      <c r="B4500" s="29" t="n">
        <v>446</v>
      </c>
      <c r="C4500" s="30" t="n">
        <v>6.62180317806218</v>
      </c>
      <c r="D4500" s="29" t="inlineStr">
        <is>
          <t>POS</t>
        </is>
      </c>
      <c r="E4500" s="29" t="inlineStr">
        <is>
          <t>Clothing</t>
        </is>
      </c>
      <c r="F4500" s="29" t="inlineStr">
        <is>
          <t>DE</t>
        </is>
      </c>
      <c r="G4500" s="29" t="n">
        <v>14</v>
      </c>
      <c r="H4500" s="30" t="n">
        <v>0.1626177171612008</v>
      </c>
      <c r="I4500" s="30" t="n">
        <v>0.1059528273897529</v>
      </c>
      <c r="J4500" s="29" t="n">
        <v>0</v>
      </c>
    </row>
    <row r="4501">
      <c r="A4501" s="31" t="n">
        <v>5068</v>
      </c>
      <c r="B4501" s="31" t="n">
        <v>595</v>
      </c>
      <c r="C4501" s="32" t="n">
        <v>112.4129270880842</v>
      </c>
      <c r="D4501" s="31" t="inlineStr">
        <is>
          <t>Online</t>
        </is>
      </c>
      <c r="E4501" s="31" t="inlineStr">
        <is>
          <t>Electronics</t>
        </is>
      </c>
      <c r="F4501" s="31" t="inlineStr">
        <is>
          <t>FR</t>
        </is>
      </c>
      <c r="G4501" s="31" t="n">
        <v>11</v>
      </c>
      <c r="H4501" s="32" t="n">
        <v>0.2603551393814665</v>
      </c>
      <c r="I4501" s="32" t="n">
        <v>0.0112739972347219</v>
      </c>
      <c r="J4501" s="31" t="n">
        <v>0</v>
      </c>
    </row>
    <row r="4502">
      <c r="A4502" s="29" t="n">
        <v>3544</v>
      </c>
      <c r="B4502" s="29" t="n">
        <v>861</v>
      </c>
      <c r="C4502" s="30" t="n">
        <v>115.6288287667782</v>
      </c>
      <c r="D4502" s="29" t="inlineStr">
        <is>
          <t>QR</t>
        </is>
      </c>
      <c r="E4502" s="29" t="inlineStr">
        <is>
          <t>Grocery</t>
        </is>
      </c>
      <c r="F4502" s="29" t="inlineStr">
        <is>
          <t>DE</t>
        </is>
      </c>
      <c r="G4502" s="29" t="n">
        <v>9</v>
      </c>
      <c r="H4502" s="30" t="n">
        <v>0.2791156321267125</v>
      </c>
      <c r="I4502" s="30" t="n">
        <v>0.2002607175994079</v>
      </c>
      <c r="J4502" s="29" t="n">
        <v>0</v>
      </c>
    </row>
    <row r="4503">
      <c r="A4503" s="31" t="n">
        <v>9694</v>
      </c>
      <c r="B4503" s="31" t="n">
        <v>251</v>
      </c>
      <c r="C4503" s="32" t="n">
        <v>3149.885194598952</v>
      </c>
      <c r="D4503" s="31" t="inlineStr">
        <is>
          <t>ATM</t>
        </is>
      </c>
      <c r="E4503" s="31" t="inlineStr">
        <is>
          <t>Electronics</t>
        </is>
      </c>
      <c r="F4503" s="31" t="inlineStr">
        <is>
          <t>UK</t>
        </is>
      </c>
      <c r="G4503" s="31" t="n">
        <v>18</v>
      </c>
      <c r="H4503" s="32" t="n">
        <v>0.7504855406851163</v>
      </c>
      <c r="I4503" s="32" t="n">
        <v>0.7310293312437235</v>
      </c>
      <c r="J4503" s="31" t="n">
        <v>1</v>
      </c>
    </row>
    <row r="4504">
      <c r="A4504" s="29" t="n">
        <v>3667</v>
      </c>
      <c r="B4504" s="29" t="n">
        <v>838</v>
      </c>
      <c r="C4504" s="30" t="n">
        <v>91.4120976320019</v>
      </c>
      <c r="D4504" s="29" t="inlineStr">
        <is>
          <t>POS</t>
        </is>
      </c>
      <c r="E4504" s="29" t="inlineStr">
        <is>
          <t>Grocery</t>
        </is>
      </c>
      <c r="F4504" s="29" t="inlineStr">
        <is>
          <t>UK</t>
        </is>
      </c>
      <c r="G4504" s="29" t="n">
        <v>10</v>
      </c>
      <c r="H4504" s="30" t="n">
        <v>0.2411140842644424</v>
      </c>
      <c r="I4504" s="30" t="n">
        <v>0.2662950967055795</v>
      </c>
      <c r="J4504" s="29" t="n">
        <v>0</v>
      </c>
    </row>
    <row r="4505">
      <c r="A4505" s="31" t="n">
        <v>3648</v>
      </c>
      <c r="B4505" s="31" t="n">
        <v>339</v>
      </c>
      <c r="C4505" s="32" t="n">
        <v>109.3854724063962</v>
      </c>
      <c r="D4505" s="31" t="inlineStr">
        <is>
          <t>Online</t>
        </is>
      </c>
      <c r="E4505" s="31" t="inlineStr">
        <is>
          <t>Travel</t>
        </is>
      </c>
      <c r="F4505" s="31" t="inlineStr">
        <is>
          <t>TR</t>
        </is>
      </c>
      <c r="G4505" s="31" t="n">
        <v>22</v>
      </c>
      <c r="H4505" s="32" t="n">
        <v>0.1155272777462419</v>
      </c>
      <c r="I4505" s="32" t="n">
        <v>0.1861732596591598</v>
      </c>
      <c r="J4505" s="31" t="n">
        <v>0</v>
      </c>
    </row>
    <row r="4506">
      <c r="A4506" s="29" t="n">
        <v>3285</v>
      </c>
      <c r="B4506" s="29" t="n">
        <v>684</v>
      </c>
      <c r="C4506" s="30" t="n">
        <v>129.9077623732353</v>
      </c>
      <c r="D4506" s="29" t="inlineStr">
        <is>
          <t>ATM</t>
        </is>
      </c>
      <c r="E4506" s="29" t="inlineStr">
        <is>
          <t>Grocery</t>
        </is>
      </c>
      <c r="F4506" s="29" t="inlineStr">
        <is>
          <t>DE</t>
        </is>
      </c>
      <c r="G4506" s="29" t="n">
        <v>11</v>
      </c>
      <c r="H4506" s="30" t="n">
        <v>0.0930175113140867</v>
      </c>
      <c r="I4506" s="30" t="n">
        <v>0.2176098027800311</v>
      </c>
      <c r="J4506" s="29" t="n">
        <v>0</v>
      </c>
    </row>
    <row r="4507">
      <c r="A4507" s="31" t="n">
        <v>4285</v>
      </c>
      <c r="B4507" s="31" t="n">
        <v>596</v>
      </c>
      <c r="C4507" s="32" t="n">
        <v>59.96794177740558</v>
      </c>
      <c r="D4507" s="31" t="inlineStr">
        <is>
          <t>POS</t>
        </is>
      </c>
      <c r="E4507" s="31" t="inlineStr">
        <is>
          <t>Electronics</t>
        </is>
      </c>
      <c r="F4507" s="31" t="inlineStr">
        <is>
          <t>UK</t>
        </is>
      </c>
      <c r="G4507" s="31" t="n">
        <v>19</v>
      </c>
      <c r="H4507" s="32" t="n">
        <v>0.0025485991020985</v>
      </c>
      <c r="I4507" s="32" t="n">
        <v>0.0644917479221005</v>
      </c>
      <c r="J4507" s="31" t="n">
        <v>0</v>
      </c>
    </row>
    <row r="4508">
      <c r="A4508" s="29" t="n">
        <v>5132</v>
      </c>
      <c r="B4508" s="29" t="n">
        <v>897</v>
      </c>
      <c r="C4508" s="30" t="n">
        <v>12.41220416050585</v>
      </c>
      <c r="D4508" s="29" t="inlineStr">
        <is>
          <t>POS</t>
        </is>
      </c>
      <c r="E4508" s="29" t="inlineStr">
        <is>
          <t>Electronics</t>
        </is>
      </c>
      <c r="F4508" s="29" t="inlineStr">
        <is>
          <t>UK</t>
        </is>
      </c>
      <c r="G4508" s="29" t="n">
        <v>7</v>
      </c>
      <c r="H4508" s="30" t="n">
        <v>0.2669908748474073</v>
      </c>
      <c r="I4508" s="30" t="n">
        <v>0.0796218985519845</v>
      </c>
      <c r="J4508" s="29" t="n">
        <v>0</v>
      </c>
    </row>
    <row r="4509">
      <c r="A4509" s="31" t="n">
        <v>5165</v>
      </c>
      <c r="B4509" s="31" t="n">
        <v>692</v>
      </c>
      <c r="C4509" s="32" t="n">
        <v>134.3060804386935</v>
      </c>
      <c r="D4509" s="31" t="inlineStr">
        <is>
          <t>POS</t>
        </is>
      </c>
      <c r="E4509" s="31" t="inlineStr">
        <is>
          <t>Food</t>
        </is>
      </c>
      <c r="F4509" s="31" t="inlineStr">
        <is>
          <t>DE</t>
        </is>
      </c>
      <c r="G4509" s="31" t="n">
        <v>16</v>
      </c>
      <c r="H4509" s="32" t="n">
        <v>0.154975895617531</v>
      </c>
      <c r="I4509" s="32" t="n">
        <v>0.0557022206134218</v>
      </c>
      <c r="J4509" s="31" t="n">
        <v>0</v>
      </c>
    </row>
    <row r="4510">
      <c r="A4510" s="29" t="n">
        <v>756</v>
      </c>
      <c r="B4510" s="29" t="n">
        <v>180</v>
      </c>
      <c r="C4510" s="30" t="n">
        <v>42.44876452711331</v>
      </c>
      <c r="D4510" s="29" t="inlineStr">
        <is>
          <t>POS</t>
        </is>
      </c>
      <c r="E4510" s="29" t="inlineStr">
        <is>
          <t>Clothing</t>
        </is>
      </c>
      <c r="F4510" s="29" t="inlineStr">
        <is>
          <t>UK</t>
        </is>
      </c>
      <c r="G4510" s="29" t="n">
        <v>6</v>
      </c>
      <c r="H4510" s="30" t="n">
        <v>0.08015315352889681</v>
      </c>
      <c r="I4510" s="30" t="n">
        <v>0.2706350627278126</v>
      </c>
      <c r="J4510" s="29" t="n">
        <v>0</v>
      </c>
    </row>
    <row r="4511">
      <c r="A4511" s="31" t="n">
        <v>5820</v>
      </c>
      <c r="B4511" s="31" t="n">
        <v>12</v>
      </c>
      <c r="C4511" s="32" t="n">
        <v>157.1387633333776</v>
      </c>
      <c r="D4511" s="31" t="inlineStr">
        <is>
          <t>ATM</t>
        </is>
      </c>
      <c r="E4511" s="31" t="inlineStr">
        <is>
          <t>Electronics</t>
        </is>
      </c>
      <c r="F4511" s="31" t="inlineStr">
        <is>
          <t>FR</t>
        </is>
      </c>
      <c r="G4511" s="31" t="n">
        <v>10</v>
      </c>
      <c r="H4511" s="32" t="n">
        <v>0.1822283874741966</v>
      </c>
      <c r="I4511" s="32" t="n">
        <v>0.294860192278275</v>
      </c>
      <c r="J4511" s="31" t="n">
        <v>0</v>
      </c>
    </row>
    <row r="4512">
      <c r="A4512" s="29" t="n">
        <v>9503</v>
      </c>
      <c r="B4512" s="29" t="n">
        <v>588</v>
      </c>
      <c r="C4512" s="30" t="n">
        <v>2613.480699507731</v>
      </c>
      <c r="D4512" s="29" t="inlineStr">
        <is>
          <t>POS</t>
        </is>
      </c>
      <c r="E4512" s="29" t="inlineStr">
        <is>
          <t>Clothing</t>
        </is>
      </c>
      <c r="F4512" s="29" t="inlineStr">
        <is>
          <t>UK</t>
        </is>
      </c>
      <c r="G4512" s="29" t="n">
        <v>5</v>
      </c>
      <c r="H4512" s="30" t="n">
        <v>0.7692925070744014</v>
      </c>
      <c r="I4512" s="30" t="n">
        <v>0.7820944461094589</v>
      </c>
      <c r="J4512" s="29" t="n">
        <v>1</v>
      </c>
    </row>
    <row r="4513">
      <c r="A4513" s="31" t="n">
        <v>5932</v>
      </c>
      <c r="B4513" s="31" t="n">
        <v>742</v>
      </c>
      <c r="C4513" s="32" t="n">
        <v>166.581771498392</v>
      </c>
      <c r="D4513" s="31" t="inlineStr">
        <is>
          <t>ATM</t>
        </is>
      </c>
      <c r="E4513" s="31" t="inlineStr">
        <is>
          <t>Electronics</t>
        </is>
      </c>
      <c r="F4513" s="31" t="inlineStr">
        <is>
          <t>UK</t>
        </is>
      </c>
      <c r="G4513" s="31" t="n">
        <v>16</v>
      </c>
      <c r="H4513" s="32" t="n">
        <v>0.015723659815514</v>
      </c>
      <c r="I4513" s="32" t="n">
        <v>0.2751178880018922</v>
      </c>
      <c r="J4513" s="31" t="n">
        <v>0</v>
      </c>
    </row>
    <row r="4514">
      <c r="A4514" s="29" t="n">
        <v>4533</v>
      </c>
      <c r="B4514" s="29" t="n">
        <v>651</v>
      </c>
      <c r="C4514" s="30" t="n">
        <v>72.13138357439973</v>
      </c>
      <c r="D4514" s="29" t="inlineStr">
        <is>
          <t>Online</t>
        </is>
      </c>
      <c r="E4514" s="29" t="inlineStr">
        <is>
          <t>Food</t>
        </is>
      </c>
      <c r="F4514" s="29" t="inlineStr">
        <is>
          <t>TR</t>
        </is>
      </c>
      <c r="G4514" s="29" t="n">
        <v>20</v>
      </c>
      <c r="H4514" s="30" t="n">
        <v>0.0433122994907041</v>
      </c>
      <c r="I4514" s="30" t="n">
        <v>0.0297003605643789</v>
      </c>
      <c r="J4514" s="29" t="n">
        <v>0</v>
      </c>
    </row>
    <row r="4515">
      <c r="A4515" s="31" t="n">
        <v>4378</v>
      </c>
      <c r="B4515" s="31" t="n">
        <v>170</v>
      </c>
      <c r="C4515" s="32" t="n">
        <v>59.13994652489929</v>
      </c>
      <c r="D4515" s="31" t="inlineStr">
        <is>
          <t>QR</t>
        </is>
      </c>
      <c r="E4515" s="31" t="inlineStr">
        <is>
          <t>Electronics</t>
        </is>
      </c>
      <c r="F4515" s="31" t="inlineStr">
        <is>
          <t>UK</t>
        </is>
      </c>
      <c r="G4515" s="31" t="n">
        <v>20</v>
      </c>
      <c r="H4515" s="32" t="n">
        <v>0.09109326465373691</v>
      </c>
      <c r="I4515" s="32" t="n">
        <v>0.0338022992108753</v>
      </c>
      <c r="J4515" s="31" t="n">
        <v>0</v>
      </c>
    </row>
    <row r="4516">
      <c r="A4516" s="29" t="n">
        <v>2761</v>
      </c>
      <c r="B4516" s="29" t="n">
        <v>392</v>
      </c>
      <c r="C4516" s="30" t="n">
        <v>90.96116225982564</v>
      </c>
      <c r="D4516" s="29" t="inlineStr">
        <is>
          <t>ATM</t>
        </is>
      </c>
      <c r="E4516" s="29" t="inlineStr">
        <is>
          <t>Grocery</t>
        </is>
      </c>
      <c r="F4516" s="29" t="inlineStr">
        <is>
          <t>TR</t>
        </is>
      </c>
      <c r="G4516" s="29" t="n">
        <v>20</v>
      </c>
      <c r="H4516" s="30" t="n">
        <v>0.0686415989766624</v>
      </c>
      <c r="I4516" s="30" t="n">
        <v>0.1913555665492239</v>
      </c>
      <c r="J4516" s="29" t="n">
        <v>0</v>
      </c>
    </row>
    <row r="4517">
      <c r="A4517" s="31" t="n">
        <v>9761</v>
      </c>
      <c r="B4517" s="31" t="n">
        <v>664</v>
      </c>
      <c r="C4517" s="32" t="n">
        <v>1638.928830170548</v>
      </c>
      <c r="D4517" s="31" t="inlineStr">
        <is>
          <t>ATM</t>
        </is>
      </c>
      <c r="E4517" s="31" t="inlineStr">
        <is>
          <t>Clothing</t>
        </is>
      </c>
      <c r="F4517" s="31" t="inlineStr">
        <is>
          <t>NG</t>
        </is>
      </c>
      <c r="G4517" s="31" t="n">
        <v>9</v>
      </c>
      <c r="H4517" s="32" t="n">
        <v>0.7834776122154645</v>
      </c>
      <c r="I4517" s="32" t="n">
        <v>0.7370050475348571</v>
      </c>
      <c r="J4517" s="31" t="n">
        <v>1</v>
      </c>
    </row>
    <row r="4518">
      <c r="A4518" s="29" t="n">
        <v>9121</v>
      </c>
      <c r="B4518" s="29" t="n">
        <v>237</v>
      </c>
      <c r="C4518" s="30" t="n">
        <v>40.39608677120914</v>
      </c>
      <c r="D4518" s="29" t="inlineStr">
        <is>
          <t>ATM</t>
        </is>
      </c>
      <c r="E4518" s="29" t="inlineStr">
        <is>
          <t>Food</t>
        </is>
      </c>
      <c r="F4518" s="29" t="inlineStr">
        <is>
          <t>DE</t>
        </is>
      </c>
      <c r="G4518" s="29" t="n">
        <v>12</v>
      </c>
      <c r="H4518" s="30" t="n">
        <v>0.0296425985038853</v>
      </c>
      <c r="I4518" s="30" t="n">
        <v>0.002859309908405</v>
      </c>
      <c r="J4518" s="29" t="n">
        <v>0</v>
      </c>
    </row>
    <row r="4519">
      <c r="A4519" s="31" t="n">
        <v>8374</v>
      </c>
      <c r="B4519" s="31" t="n">
        <v>539</v>
      </c>
      <c r="C4519" s="32" t="n">
        <v>41.65059089296681</v>
      </c>
      <c r="D4519" s="31" t="inlineStr">
        <is>
          <t>ATM</t>
        </is>
      </c>
      <c r="E4519" s="31" t="inlineStr">
        <is>
          <t>Food</t>
        </is>
      </c>
      <c r="F4519" s="31" t="inlineStr">
        <is>
          <t>FR</t>
        </is>
      </c>
      <c r="G4519" s="31" t="n">
        <v>23</v>
      </c>
      <c r="H4519" s="32" t="n">
        <v>0.2858942111895032</v>
      </c>
      <c r="I4519" s="32" t="n">
        <v>0.2624304598642765</v>
      </c>
      <c r="J4519" s="31" t="n">
        <v>0</v>
      </c>
    </row>
    <row r="4520">
      <c r="A4520" s="29" t="n">
        <v>5073</v>
      </c>
      <c r="B4520" s="29" t="n">
        <v>401</v>
      </c>
      <c r="C4520" s="30" t="n">
        <v>153.1095653813596</v>
      </c>
      <c r="D4520" s="29" t="inlineStr">
        <is>
          <t>Online</t>
        </is>
      </c>
      <c r="E4520" s="29" t="inlineStr">
        <is>
          <t>Clothing</t>
        </is>
      </c>
      <c r="F4520" s="29" t="inlineStr">
        <is>
          <t>TR</t>
        </is>
      </c>
      <c r="G4520" s="29" t="n">
        <v>9</v>
      </c>
      <c r="H4520" s="30" t="n">
        <v>0.0569812513003784</v>
      </c>
      <c r="I4520" s="30" t="n">
        <v>0.2486451421315096</v>
      </c>
      <c r="J4520" s="29" t="n">
        <v>0</v>
      </c>
    </row>
    <row r="4521">
      <c r="A4521" s="31" t="n">
        <v>5760</v>
      </c>
      <c r="B4521" s="31" t="n">
        <v>969</v>
      </c>
      <c r="C4521" s="32" t="n">
        <v>162.9658289947525</v>
      </c>
      <c r="D4521" s="31" t="inlineStr">
        <is>
          <t>POS</t>
        </is>
      </c>
      <c r="E4521" s="31" t="inlineStr">
        <is>
          <t>Electronics</t>
        </is>
      </c>
      <c r="F4521" s="31" t="inlineStr">
        <is>
          <t>FR</t>
        </is>
      </c>
      <c r="G4521" s="31" t="n">
        <v>18</v>
      </c>
      <c r="H4521" s="32" t="n">
        <v>0.1085355446043609</v>
      </c>
      <c r="I4521" s="32" t="n">
        <v>0.1630204224252418</v>
      </c>
      <c r="J4521" s="31" t="n">
        <v>0</v>
      </c>
    </row>
    <row r="4522">
      <c r="A4522" s="29" t="n">
        <v>7959</v>
      </c>
      <c r="B4522" s="29" t="n">
        <v>201</v>
      </c>
      <c r="C4522" s="30" t="n">
        <v>152.4046364424088</v>
      </c>
      <c r="D4522" s="29" t="inlineStr">
        <is>
          <t>ATM</t>
        </is>
      </c>
      <c r="E4522" s="29" t="inlineStr">
        <is>
          <t>Clothing</t>
        </is>
      </c>
      <c r="F4522" s="29" t="inlineStr">
        <is>
          <t>DE</t>
        </is>
      </c>
      <c r="G4522" s="29" t="n">
        <v>6</v>
      </c>
      <c r="H4522" s="30" t="n">
        <v>0.2674316916207537</v>
      </c>
      <c r="I4522" s="30" t="n">
        <v>0.0878106865899298</v>
      </c>
      <c r="J4522" s="29" t="n">
        <v>0</v>
      </c>
    </row>
    <row r="4523">
      <c r="A4523" s="31" t="n">
        <v>5142</v>
      </c>
      <c r="B4523" s="31" t="n">
        <v>638</v>
      </c>
      <c r="C4523" s="32" t="n">
        <v>66.52559174989096</v>
      </c>
      <c r="D4523" s="31" t="inlineStr">
        <is>
          <t>Online</t>
        </is>
      </c>
      <c r="E4523" s="31" t="inlineStr">
        <is>
          <t>Travel</t>
        </is>
      </c>
      <c r="F4523" s="31" t="inlineStr">
        <is>
          <t>DE</t>
        </is>
      </c>
      <c r="G4523" s="31" t="n">
        <v>13</v>
      </c>
      <c r="H4523" s="32" t="n">
        <v>0.1507277520140069</v>
      </c>
      <c r="I4523" s="32" t="n">
        <v>0.1547047674033995</v>
      </c>
      <c r="J4523" s="31" t="n">
        <v>0</v>
      </c>
    </row>
    <row r="4524">
      <c r="A4524" s="29" t="n">
        <v>54</v>
      </c>
      <c r="B4524" s="29" t="n">
        <v>534</v>
      </c>
      <c r="C4524" s="30" t="n">
        <v>32.00154049404127</v>
      </c>
      <c r="D4524" s="29" t="inlineStr">
        <is>
          <t>POS</t>
        </is>
      </c>
      <c r="E4524" s="29" t="inlineStr">
        <is>
          <t>Electronics</t>
        </is>
      </c>
      <c r="F4524" s="29" t="inlineStr">
        <is>
          <t>DE</t>
        </is>
      </c>
      <c r="G4524" s="29" t="n">
        <v>23</v>
      </c>
      <c r="H4524" s="30" t="n">
        <v>0.2703323001694689</v>
      </c>
      <c r="I4524" s="30" t="n">
        <v>0.0080115815647435</v>
      </c>
      <c r="J4524" s="29" t="n">
        <v>0</v>
      </c>
    </row>
    <row r="4525">
      <c r="A4525" s="31" t="n">
        <v>7874</v>
      </c>
      <c r="B4525" s="31" t="n">
        <v>697</v>
      </c>
      <c r="C4525" s="32" t="n">
        <v>68.00936804040654</v>
      </c>
      <c r="D4525" s="31" t="inlineStr">
        <is>
          <t>ATM</t>
        </is>
      </c>
      <c r="E4525" s="31" t="inlineStr">
        <is>
          <t>Grocery</t>
        </is>
      </c>
      <c r="F4525" s="31" t="inlineStr">
        <is>
          <t>FR</t>
        </is>
      </c>
      <c r="G4525" s="31" t="n">
        <v>22</v>
      </c>
      <c r="H4525" s="32" t="n">
        <v>0.1774826891704751</v>
      </c>
      <c r="I4525" s="32" t="n">
        <v>0.0314541248452559</v>
      </c>
      <c r="J4525" s="31" t="n">
        <v>0</v>
      </c>
    </row>
    <row r="4526">
      <c r="A4526" s="29" t="n">
        <v>8857</v>
      </c>
      <c r="B4526" s="29" t="n">
        <v>319</v>
      </c>
      <c r="C4526" s="30" t="n">
        <v>100.3319005190553</v>
      </c>
      <c r="D4526" s="29" t="inlineStr">
        <is>
          <t>Online</t>
        </is>
      </c>
      <c r="E4526" s="29" t="inlineStr">
        <is>
          <t>Food</t>
        </is>
      </c>
      <c r="F4526" s="29" t="inlineStr">
        <is>
          <t>DE</t>
        </is>
      </c>
      <c r="G4526" s="29" t="n">
        <v>10</v>
      </c>
      <c r="H4526" s="30" t="n">
        <v>0.2505876761295685</v>
      </c>
      <c r="I4526" s="30" t="n">
        <v>0.2333214534295671</v>
      </c>
      <c r="J4526" s="29" t="n">
        <v>0</v>
      </c>
    </row>
    <row r="4527">
      <c r="A4527" s="31" t="n">
        <v>1720</v>
      </c>
      <c r="B4527" s="31" t="n">
        <v>743</v>
      </c>
      <c r="C4527" s="32" t="n">
        <v>72.74901358675993</v>
      </c>
      <c r="D4527" s="31" t="inlineStr">
        <is>
          <t>QR</t>
        </is>
      </c>
      <c r="E4527" s="31" t="inlineStr">
        <is>
          <t>Clothing</t>
        </is>
      </c>
      <c r="F4527" s="31" t="inlineStr">
        <is>
          <t>UK</t>
        </is>
      </c>
      <c r="G4527" s="31" t="n">
        <v>22</v>
      </c>
      <c r="H4527" s="32" t="n">
        <v>0.1376199312719415</v>
      </c>
      <c r="I4527" s="32" t="n">
        <v>0.1011956062937136</v>
      </c>
      <c r="J4527" s="31" t="n">
        <v>0</v>
      </c>
    </row>
    <row r="4528">
      <c r="A4528" s="29" t="n">
        <v>9092</v>
      </c>
      <c r="B4528" s="29" t="n">
        <v>209</v>
      </c>
      <c r="C4528" s="30" t="n">
        <v>159.3426895252437</v>
      </c>
      <c r="D4528" s="29" t="inlineStr">
        <is>
          <t>Online</t>
        </is>
      </c>
      <c r="E4528" s="29" t="inlineStr">
        <is>
          <t>Electronics</t>
        </is>
      </c>
      <c r="F4528" s="29" t="inlineStr">
        <is>
          <t>TR</t>
        </is>
      </c>
      <c r="G4528" s="29" t="n">
        <v>7</v>
      </c>
      <c r="H4528" s="30" t="n">
        <v>0.170286580962085</v>
      </c>
      <c r="I4528" s="30" t="n">
        <v>0.1197194611258176</v>
      </c>
      <c r="J4528" s="29" t="n">
        <v>0</v>
      </c>
    </row>
    <row r="4529">
      <c r="A4529" s="31" t="n">
        <v>753</v>
      </c>
      <c r="B4529" s="31" t="n">
        <v>580</v>
      </c>
      <c r="C4529" s="32" t="n">
        <v>123.1581048939411</v>
      </c>
      <c r="D4529" s="31" t="inlineStr">
        <is>
          <t>QR</t>
        </is>
      </c>
      <c r="E4529" s="31" t="inlineStr">
        <is>
          <t>Electronics</t>
        </is>
      </c>
      <c r="F4529" s="31" t="inlineStr">
        <is>
          <t>FR</t>
        </is>
      </c>
      <c r="G4529" s="31" t="n">
        <v>23</v>
      </c>
      <c r="H4529" s="32" t="n">
        <v>0.0224013870398853</v>
      </c>
      <c r="I4529" s="32" t="n">
        <v>0.2683683951521956</v>
      </c>
      <c r="J4529" s="31" t="n">
        <v>0</v>
      </c>
    </row>
    <row r="4530">
      <c r="A4530" s="29" t="n">
        <v>1591</v>
      </c>
      <c r="B4530" s="29" t="n">
        <v>720</v>
      </c>
      <c r="C4530" s="30" t="n">
        <v>198.377037309793</v>
      </c>
      <c r="D4530" s="29" t="inlineStr">
        <is>
          <t>POS</t>
        </is>
      </c>
      <c r="E4530" s="29" t="inlineStr">
        <is>
          <t>Clothing</t>
        </is>
      </c>
      <c r="F4530" s="29" t="inlineStr">
        <is>
          <t>DE</t>
        </is>
      </c>
      <c r="G4530" s="29" t="n">
        <v>21</v>
      </c>
      <c r="H4530" s="30" t="n">
        <v>0.1456330927320876</v>
      </c>
      <c r="I4530" s="30" t="n">
        <v>0.2796205166072162</v>
      </c>
      <c r="J4530" s="29" t="n">
        <v>0</v>
      </c>
    </row>
    <row r="4531">
      <c r="A4531" s="31" t="n">
        <v>4954</v>
      </c>
      <c r="B4531" s="31" t="n">
        <v>391</v>
      </c>
      <c r="C4531" s="32" t="n">
        <v>1</v>
      </c>
      <c r="D4531" s="31" t="inlineStr">
        <is>
          <t>ATM</t>
        </is>
      </c>
      <c r="E4531" s="31" t="inlineStr">
        <is>
          <t>Travel</t>
        </is>
      </c>
      <c r="F4531" s="31" t="inlineStr">
        <is>
          <t>DE</t>
        </is>
      </c>
      <c r="G4531" s="31" t="n">
        <v>15</v>
      </c>
      <c r="H4531" s="32" t="n">
        <v>0.1900430102155049</v>
      </c>
      <c r="I4531" s="32" t="n">
        <v>0.292099897530669</v>
      </c>
      <c r="J4531" s="31" t="n">
        <v>0</v>
      </c>
    </row>
    <row r="4532">
      <c r="A4532" s="29" t="n">
        <v>5888</v>
      </c>
      <c r="B4532" s="29" t="n">
        <v>583</v>
      </c>
      <c r="C4532" s="30" t="n">
        <v>48.19141123663341</v>
      </c>
      <c r="D4532" s="29" t="inlineStr">
        <is>
          <t>QR</t>
        </is>
      </c>
      <c r="E4532" s="29" t="inlineStr">
        <is>
          <t>Clothing</t>
        </is>
      </c>
      <c r="F4532" s="29" t="inlineStr">
        <is>
          <t>FR</t>
        </is>
      </c>
      <c r="G4532" s="29" t="n">
        <v>21</v>
      </c>
      <c r="H4532" s="30" t="n">
        <v>0.1758319890807866</v>
      </c>
      <c r="I4532" s="30" t="n">
        <v>0.0178667595613424</v>
      </c>
      <c r="J4532" s="29" t="n">
        <v>0</v>
      </c>
    </row>
    <row r="4533">
      <c r="A4533" s="31" t="n">
        <v>3448</v>
      </c>
      <c r="B4533" s="31" t="n">
        <v>672</v>
      </c>
      <c r="C4533" s="32" t="n">
        <v>169.0463281900649</v>
      </c>
      <c r="D4533" s="31" t="inlineStr">
        <is>
          <t>ATM</t>
        </is>
      </c>
      <c r="E4533" s="31" t="inlineStr">
        <is>
          <t>Grocery</t>
        </is>
      </c>
      <c r="F4533" s="31" t="inlineStr">
        <is>
          <t>FR</t>
        </is>
      </c>
      <c r="G4533" s="31" t="n">
        <v>8</v>
      </c>
      <c r="H4533" s="32" t="n">
        <v>0.0541077909367827</v>
      </c>
      <c r="I4533" s="32" t="n">
        <v>0.2725973131065711</v>
      </c>
      <c r="J4533" s="31" t="n">
        <v>0</v>
      </c>
    </row>
    <row r="4534">
      <c r="A4534" s="29" t="n">
        <v>2406</v>
      </c>
      <c r="B4534" s="29" t="n">
        <v>282</v>
      </c>
      <c r="C4534" s="30" t="n">
        <v>154.9734540517029</v>
      </c>
      <c r="D4534" s="29" t="inlineStr">
        <is>
          <t>ATM</t>
        </is>
      </c>
      <c r="E4534" s="29" t="inlineStr">
        <is>
          <t>Clothing</t>
        </is>
      </c>
      <c r="F4534" s="29" t="inlineStr">
        <is>
          <t>US</t>
        </is>
      </c>
      <c r="G4534" s="29" t="n">
        <v>11</v>
      </c>
      <c r="H4534" s="30" t="n">
        <v>0.064099867992075</v>
      </c>
      <c r="I4534" s="30" t="n">
        <v>0.0325634114241098</v>
      </c>
      <c r="J4534" s="29" t="n">
        <v>0</v>
      </c>
    </row>
    <row r="4535">
      <c r="A4535" s="31" t="n">
        <v>9403</v>
      </c>
      <c r="B4535" s="31" t="n">
        <v>381</v>
      </c>
      <c r="C4535" s="32" t="n">
        <v>1</v>
      </c>
      <c r="D4535" s="31" t="inlineStr">
        <is>
          <t>ATM</t>
        </is>
      </c>
      <c r="E4535" s="31" t="inlineStr">
        <is>
          <t>Food</t>
        </is>
      </c>
      <c r="F4535" s="31" t="inlineStr">
        <is>
          <t>DE</t>
        </is>
      </c>
      <c r="G4535" s="31" t="n">
        <v>22</v>
      </c>
      <c r="H4535" s="32" t="n">
        <v>0.0786035756143082</v>
      </c>
      <c r="I4535" s="32" t="n">
        <v>0.1633226678377272</v>
      </c>
      <c r="J4535" s="31" t="n">
        <v>0</v>
      </c>
    </row>
    <row r="4536">
      <c r="A4536" s="29" t="n">
        <v>4832</v>
      </c>
      <c r="B4536" s="29" t="n">
        <v>78</v>
      </c>
      <c r="C4536" s="30" t="n">
        <v>85.73793298463123</v>
      </c>
      <c r="D4536" s="29" t="inlineStr">
        <is>
          <t>POS</t>
        </is>
      </c>
      <c r="E4536" s="29" t="inlineStr">
        <is>
          <t>Grocery</t>
        </is>
      </c>
      <c r="F4536" s="29" t="inlineStr">
        <is>
          <t>DE</t>
        </is>
      </c>
      <c r="G4536" s="29" t="n">
        <v>11</v>
      </c>
      <c r="H4536" s="30" t="n">
        <v>0.2138248583936859</v>
      </c>
      <c r="I4536" s="30" t="n">
        <v>0.0721798838250808</v>
      </c>
      <c r="J4536" s="29" t="n">
        <v>0</v>
      </c>
    </row>
    <row r="4537">
      <c r="A4537" s="31" t="n">
        <v>611</v>
      </c>
      <c r="B4537" s="31" t="n">
        <v>943</v>
      </c>
      <c r="C4537" s="32" t="n">
        <v>191.4664831763639</v>
      </c>
      <c r="D4537" s="31" t="inlineStr">
        <is>
          <t>POS</t>
        </is>
      </c>
      <c r="E4537" s="31" t="inlineStr">
        <is>
          <t>Clothing</t>
        </is>
      </c>
      <c r="F4537" s="31" t="inlineStr">
        <is>
          <t>TR</t>
        </is>
      </c>
      <c r="G4537" s="31" t="n">
        <v>13</v>
      </c>
      <c r="H4537" s="32" t="n">
        <v>0.153778577917276</v>
      </c>
      <c r="I4537" s="32" t="n">
        <v>0.09450636473847961</v>
      </c>
      <c r="J4537" s="31" t="n">
        <v>0</v>
      </c>
    </row>
    <row r="4538">
      <c r="A4538" s="29" t="n">
        <v>6591</v>
      </c>
      <c r="B4538" s="29" t="n">
        <v>746</v>
      </c>
      <c r="C4538" s="30" t="n">
        <v>93.444654518775</v>
      </c>
      <c r="D4538" s="29" t="inlineStr">
        <is>
          <t>ATM</t>
        </is>
      </c>
      <c r="E4538" s="29" t="inlineStr">
        <is>
          <t>Clothing</t>
        </is>
      </c>
      <c r="F4538" s="29" t="inlineStr">
        <is>
          <t>DE</t>
        </is>
      </c>
      <c r="G4538" s="29" t="n">
        <v>6</v>
      </c>
      <c r="H4538" s="30" t="n">
        <v>0.07762904140026231</v>
      </c>
      <c r="I4538" s="30" t="n">
        <v>0.1906877892188208</v>
      </c>
      <c r="J4538" s="29" t="n">
        <v>0</v>
      </c>
    </row>
    <row r="4539">
      <c r="A4539" s="31" t="n">
        <v>283</v>
      </c>
      <c r="B4539" s="31" t="n">
        <v>951</v>
      </c>
      <c r="C4539" s="32" t="n">
        <v>227.0809923359396</v>
      </c>
      <c r="D4539" s="31" t="inlineStr">
        <is>
          <t>Online</t>
        </is>
      </c>
      <c r="E4539" s="31" t="inlineStr">
        <is>
          <t>Grocery</t>
        </is>
      </c>
      <c r="F4539" s="31" t="inlineStr">
        <is>
          <t>US</t>
        </is>
      </c>
      <c r="G4539" s="31" t="n">
        <v>14</v>
      </c>
      <c r="H4539" s="32" t="n">
        <v>0.2376676422842534</v>
      </c>
      <c r="I4539" s="32" t="n">
        <v>0.1838875303932139</v>
      </c>
      <c r="J4539" s="31" t="n">
        <v>0</v>
      </c>
    </row>
    <row r="4540">
      <c r="A4540" s="29" t="n">
        <v>8668</v>
      </c>
      <c r="B4540" s="29" t="n">
        <v>351</v>
      </c>
      <c r="C4540" s="30" t="n">
        <v>45.58227744634975</v>
      </c>
      <c r="D4540" s="29" t="inlineStr">
        <is>
          <t>Online</t>
        </is>
      </c>
      <c r="E4540" s="29" t="inlineStr">
        <is>
          <t>Grocery</t>
        </is>
      </c>
      <c r="F4540" s="29" t="inlineStr">
        <is>
          <t>US</t>
        </is>
      </c>
      <c r="G4540" s="29" t="n">
        <v>14</v>
      </c>
      <c r="H4540" s="30" t="n">
        <v>0.2634459997951379</v>
      </c>
      <c r="I4540" s="30" t="n">
        <v>0.07434721490537299</v>
      </c>
      <c r="J4540" s="29" t="n">
        <v>0</v>
      </c>
    </row>
    <row r="4541">
      <c r="A4541" s="31" t="n">
        <v>3644</v>
      </c>
      <c r="B4541" s="31" t="n">
        <v>66</v>
      </c>
      <c r="C4541" s="32" t="n">
        <v>152.1856676638065</v>
      </c>
      <c r="D4541" s="31" t="inlineStr">
        <is>
          <t>POS</t>
        </is>
      </c>
      <c r="E4541" s="31" t="inlineStr">
        <is>
          <t>Electronics</t>
        </is>
      </c>
      <c r="F4541" s="31" t="inlineStr">
        <is>
          <t>DE</t>
        </is>
      </c>
      <c r="G4541" s="31" t="n">
        <v>8</v>
      </c>
      <c r="H4541" s="32" t="n">
        <v>0.0313865666152371</v>
      </c>
      <c r="I4541" s="32" t="n">
        <v>0.1590485510142145</v>
      </c>
      <c r="J4541" s="31" t="n">
        <v>0</v>
      </c>
    </row>
    <row r="4542">
      <c r="A4542" s="29" t="n">
        <v>1883</v>
      </c>
      <c r="B4542" s="29" t="n">
        <v>221</v>
      </c>
      <c r="C4542" s="30" t="n">
        <v>84.18322276299676</v>
      </c>
      <c r="D4542" s="29" t="inlineStr">
        <is>
          <t>Online</t>
        </is>
      </c>
      <c r="E4542" s="29" t="inlineStr">
        <is>
          <t>Clothing</t>
        </is>
      </c>
      <c r="F4542" s="29" t="inlineStr">
        <is>
          <t>TR</t>
        </is>
      </c>
      <c r="G4542" s="29" t="n">
        <v>18</v>
      </c>
      <c r="H4542" s="30" t="n">
        <v>0.0898883641842612</v>
      </c>
      <c r="I4542" s="30" t="n">
        <v>0.2511533224580557</v>
      </c>
      <c r="J4542" s="29" t="n">
        <v>0</v>
      </c>
    </row>
    <row r="4543">
      <c r="A4543" s="31" t="n">
        <v>9885</v>
      </c>
      <c r="B4543" s="31" t="n">
        <v>551</v>
      </c>
      <c r="C4543" s="32" t="n">
        <v>10</v>
      </c>
      <c r="D4543" s="31" t="inlineStr">
        <is>
          <t>POS</t>
        </is>
      </c>
      <c r="E4543" s="31" t="inlineStr">
        <is>
          <t>Grocery</t>
        </is>
      </c>
      <c r="F4543" s="31" t="inlineStr">
        <is>
          <t>NG</t>
        </is>
      </c>
      <c r="G4543" s="31" t="n">
        <v>13</v>
      </c>
      <c r="H4543" s="32" t="n">
        <v>0.7856473946272157</v>
      </c>
      <c r="I4543" s="32" t="n">
        <v>0.9179622075060598</v>
      </c>
      <c r="J4543" s="31" t="n">
        <v>1</v>
      </c>
    </row>
    <row r="4544">
      <c r="A4544" s="29" t="n">
        <v>8539</v>
      </c>
      <c r="B4544" s="29" t="n">
        <v>377</v>
      </c>
      <c r="C4544" s="30" t="n">
        <v>121.816409745161</v>
      </c>
      <c r="D4544" s="29" t="inlineStr">
        <is>
          <t>Online</t>
        </is>
      </c>
      <c r="E4544" s="29" t="inlineStr">
        <is>
          <t>Grocery</t>
        </is>
      </c>
      <c r="F4544" s="29" t="inlineStr">
        <is>
          <t>UK</t>
        </is>
      </c>
      <c r="G4544" s="29" t="n">
        <v>15</v>
      </c>
      <c r="H4544" s="30" t="n">
        <v>0.0421911967213973</v>
      </c>
      <c r="I4544" s="30" t="n">
        <v>0.2606093028929821</v>
      </c>
      <c r="J4544" s="29" t="n">
        <v>0</v>
      </c>
    </row>
    <row r="4545">
      <c r="A4545" s="31" t="n">
        <v>4390</v>
      </c>
      <c r="B4545" s="31" t="n">
        <v>865</v>
      </c>
      <c r="C4545" s="32" t="n">
        <v>84.84428392416424</v>
      </c>
      <c r="D4545" s="31" t="inlineStr">
        <is>
          <t>QR</t>
        </is>
      </c>
      <c r="E4545" s="31" t="inlineStr">
        <is>
          <t>Grocery</t>
        </is>
      </c>
      <c r="F4545" s="31" t="inlineStr">
        <is>
          <t>DE</t>
        </is>
      </c>
      <c r="G4545" s="31" t="n">
        <v>21</v>
      </c>
      <c r="H4545" s="32" t="n">
        <v>0.0181872208436437</v>
      </c>
      <c r="I4545" s="32" t="n">
        <v>0.1738785368883126</v>
      </c>
      <c r="J4545" s="31" t="n">
        <v>0</v>
      </c>
    </row>
    <row r="4546">
      <c r="A4546" s="29" t="n">
        <v>5415</v>
      </c>
      <c r="B4546" s="29" t="n">
        <v>506</v>
      </c>
      <c r="C4546" s="30" t="n">
        <v>101.8599098468134</v>
      </c>
      <c r="D4546" s="29" t="inlineStr">
        <is>
          <t>POS</t>
        </is>
      </c>
      <c r="E4546" s="29" t="inlineStr">
        <is>
          <t>Clothing</t>
        </is>
      </c>
      <c r="F4546" s="29" t="inlineStr">
        <is>
          <t>UK</t>
        </is>
      </c>
      <c r="G4546" s="29" t="n">
        <v>15</v>
      </c>
      <c r="H4546" s="30" t="n">
        <v>0.1977410177076674</v>
      </c>
      <c r="I4546" s="30" t="n">
        <v>0.287408986052972</v>
      </c>
      <c r="J4546" s="29" t="n">
        <v>0</v>
      </c>
    </row>
    <row r="4547">
      <c r="A4547" s="31" t="n">
        <v>3210</v>
      </c>
      <c r="B4547" s="31" t="n">
        <v>189</v>
      </c>
      <c r="C4547" s="32" t="n">
        <v>129.7222802002057</v>
      </c>
      <c r="D4547" s="31" t="inlineStr">
        <is>
          <t>ATM</t>
        </is>
      </c>
      <c r="E4547" s="31" t="inlineStr">
        <is>
          <t>Grocery</t>
        </is>
      </c>
      <c r="F4547" s="31" t="inlineStr">
        <is>
          <t>DE</t>
        </is>
      </c>
      <c r="G4547" s="31" t="n">
        <v>17</v>
      </c>
      <c r="H4547" s="32" t="n">
        <v>0.2238187212705798</v>
      </c>
      <c r="I4547" s="32" t="n">
        <v>0.2445761860600892</v>
      </c>
      <c r="J4547" s="31" t="n">
        <v>0</v>
      </c>
    </row>
    <row r="4548">
      <c r="A4548" s="29" t="n">
        <v>8588</v>
      </c>
      <c r="B4548" s="29" t="n">
        <v>2</v>
      </c>
      <c r="C4548" s="30" t="n">
        <v>101.5233703402002</v>
      </c>
      <c r="D4548" s="29" t="inlineStr">
        <is>
          <t>ATM</t>
        </is>
      </c>
      <c r="E4548" s="29" t="inlineStr">
        <is>
          <t>Food</t>
        </is>
      </c>
      <c r="F4548" s="29" t="inlineStr">
        <is>
          <t>FR</t>
        </is>
      </c>
      <c r="G4548" s="29" t="n">
        <v>23</v>
      </c>
      <c r="H4548" s="30" t="n">
        <v>0.1880058496262729</v>
      </c>
      <c r="I4548" s="30" t="n">
        <v>0.2981005839235298</v>
      </c>
      <c r="J4548" s="29" t="n">
        <v>0</v>
      </c>
    </row>
    <row r="4549">
      <c r="A4549" s="31" t="n">
        <v>2176</v>
      </c>
      <c r="B4549" s="31" t="n">
        <v>405</v>
      </c>
      <c r="C4549" s="32" t="n">
        <v>72.08675620971756</v>
      </c>
      <c r="D4549" s="31" t="inlineStr">
        <is>
          <t>POS</t>
        </is>
      </c>
      <c r="E4549" s="31" t="inlineStr">
        <is>
          <t>Travel</t>
        </is>
      </c>
      <c r="F4549" s="31" t="inlineStr">
        <is>
          <t>US</t>
        </is>
      </c>
      <c r="G4549" s="31" t="n">
        <v>21</v>
      </c>
      <c r="H4549" s="32" t="n">
        <v>0.2336220915619431</v>
      </c>
      <c r="I4549" s="32" t="n">
        <v>0.1590024751550168</v>
      </c>
      <c r="J4549" s="31" t="n">
        <v>0</v>
      </c>
    </row>
    <row r="4550">
      <c r="A4550" s="29" t="n">
        <v>9</v>
      </c>
      <c r="B4550" s="29" t="n">
        <v>125</v>
      </c>
      <c r="C4550" s="30" t="n">
        <v>57.8547217837845</v>
      </c>
      <c r="D4550" s="29" t="inlineStr">
        <is>
          <t>Online</t>
        </is>
      </c>
      <c r="E4550" s="29" t="inlineStr">
        <is>
          <t>Clothing</t>
        </is>
      </c>
      <c r="F4550" s="29" t="inlineStr">
        <is>
          <t>UK</t>
        </is>
      </c>
      <c r="G4550" s="29" t="n">
        <v>7</v>
      </c>
      <c r="H4550" s="30" t="n">
        <v>0.0488277076367194</v>
      </c>
      <c r="I4550" s="30" t="n">
        <v>0.2031499361094364</v>
      </c>
      <c r="J4550" s="29" t="n">
        <v>0</v>
      </c>
    </row>
    <row r="4551">
      <c r="A4551" s="31" t="n">
        <v>2136</v>
      </c>
      <c r="B4551" s="31" t="n">
        <v>642</v>
      </c>
      <c r="C4551" s="32" t="n">
        <v>74.26041502501717</v>
      </c>
      <c r="D4551" s="31" t="inlineStr">
        <is>
          <t>Online</t>
        </is>
      </c>
      <c r="E4551" s="31" t="inlineStr">
        <is>
          <t>Travel</t>
        </is>
      </c>
      <c r="F4551" s="31" t="inlineStr">
        <is>
          <t>FR</t>
        </is>
      </c>
      <c r="G4551" s="31" t="n">
        <v>7</v>
      </c>
      <c r="H4551" s="32" t="n">
        <v>0.0107196626384504</v>
      </c>
      <c r="I4551" s="32" t="n">
        <v>0.0383218216196924</v>
      </c>
      <c r="J4551" s="31" t="n">
        <v>0</v>
      </c>
    </row>
    <row r="4552">
      <c r="A4552" s="29" t="n">
        <v>5298</v>
      </c>
      <c r="B4552" s="29" t="n">
        <v>27</v>
      </c>
      <c r="C4552" s="30" t="n">
        <v>113.4352726473437</v>
      </c>
      <c r="D4552" s="29" t="inlineStr">
        <is>
          <t>POS</t>
        </is>
      </c>
      <c r="E4552" s="29" t="inlineStr">
        <is>
          <t>Food</t>
        </is>
      </c>
      <c r="F4552" s="29" t="inlineStr">
        <is>
          <t>TR</t>
        </is>
      </c>
      <c r="G4552" s="29" t="n">
        <v>22</v>
      </c>
      <c r="H4552" s="30" t="n">
        <v>0.1507035196107369</v>
      </c>
      <c r="I4552" s="30" t="n">
        <v>0.1014090026695062</v>
      </c>
      <c r="J4552" s="29" t="n">
        <v>0</v>
      </c>
    </row>
    <row r="4553">
      <c r="A4553" s="31" t="n">
        <v>8144</v>
      </c>
      <c r="B4553" s="31" t="n">
        <v>437</v>
      </c>
      <c r="C4553" s="32" t="n">
        <v>123.0011349397158</v>
      </c>
      <c r="D4553" s="31" t="inlineStr">
        <is>
          <t>Online</t>
        </is>
      </c>
      <c r="E4553" s="31" t="inlineStr">
        <is>
          <t>Food</t>
        </is>
      </c>
      <c r="F4553" s="31" t="inlineStr">
        <is>
          <t>UK</t>
        </is>
      </c>
      <c r="G4553" s="31" t="n">
        <v>12</v>
      </c>
      <c r="H4553" s="32" t="n">
        <v>0.0188250340016055</v>
      </c>
      <c r="I4553" s="32" t="n">
        <v>0.1147987768089301</v>
      </c>
      <c r="J4553" s="31" t="n">
        <v>0</v>
      </c>
    </row>
    <row r="4554">
      <c r="A4554" s="29" t="n">
        <v>9994</v>
      </c>
      <c r="B4554" s="29" t="n">
        <v>689</v>
      </c>
      <c r="C4554" s="30" t="n">
        <v>1853.876476294026</v>
      </c>
      <c r="D4554" s="29" t="inlineStr">
        <is>
          <t>POS</t>
        </is>
      </c>
      <c r="E4554" s="29" t="inlineStr">
        <is>
          <t>Clothing</t>
        </is>
      </c>
      <c r="F4554" s="29" t="inlineStr">
        <is>
          <t>DE</t>
        </is>
      </c>
      <c r="G4554" s="29" t="n">
        <v>8</v>
      </c>
      <c r="H4554" s="30" t="n">
        <v>0.8439832764861446</v>
      </c>
      <c r="I4554" s="30" t="n">
        <v>0.7158824083734686</v>
      </c>
      <c r="J4554" s="29" t="n">
        <v>1</v>
      </c>
    </row>
    <row r="4555">
      <c r="A4555" s="31" t="n">
        <v>1788</v>
      </c>
      <c r="B4555" s="31" t="n">
        <v>852</v>
      </c>
      <c r="C4555" s="32" t="n">
        <v>118.5454395317643</v>
      </c>
      <c r="D4555" s="31" t="inlineStr">
        <is>
          <t>QR</t>
        </is>
      </c>
      <c r="E4555" s="31" t="inlineStr">
        <is>
          <t>Food</t>
        </is>
      </c>
      <c r="F4555" s="31" t="inlineStr">
        <is>
          <t>TR</t>
        </is>
      </c>
      <c r="G4555" s="31" t="n">
        <v>14</v>
      </c>
      <c r="H4555" s="32" t="n">
        <v>0.2430312829845458</v>
      </c>
      <c r="I4555" s="32" t="n">
        <v>0.1547509245769769</v>
      </c>
      <c r="J4555" s="31" t="n">
        <v>0</v>
      </c>
    </row>
    <row r="4556">
      <c r="A4556" s="29" t="n">
        <v>1907</v>
      </c>
      <c r="B4556" s="29" t="n">
        <v>7</v>
      </c>
      <c r="C4556" s="30" t="n">
        <v>106.6894531432553</v>
      </c>
      <c r="D4556" s="29" t="inlineStr">
        <is>
          <t>QR</t>
        </is>
      </c>
      <c r="E4556" s="29" t="inlineStr">
        <is>
          <t>Clothing</t>
        </is>
      </c>
      <c r="F4556" s="29" t="inlineStr">
        <is>
          <t>US</t>
        </is>
      </c>
      <c r="G4556" s="29" t="n">
        <v>23</v>
      </c>
      <c r="H4556" s="30" t="n">
        <v>0.009706646318318799</v>
      </c>
      <c r="I4556" s="30" t="n">
        <v>0.0542526198010426</v>
      </c>
      <c r="J4556" s="29" t="n">
        <v>0</v>
      </c>
    </row>
    <row r="4557">
      <c r="A4557" s="31" t="n">
        <v>654</v>
      </c>
      <c r="B4557" s="31" t="n">
        <v>979</v>
      </c>
      <c r="C4557" s="32" t="n">
        <v>1</v>
      </c>
      <c r="D4557" s="31" t="inlineStr">
        <is>
          <t>ATM</t>
        </is>
      </c>
      <c r="E4557" s="31" t="inlineStr">
        <is>
          <t>Electronics</t>
        </is>
      </c>
      <c r="F4557" s="31" t="inlineStr">
        <is>
          <t>DE</t>
        </is>
      </c>
      <c r="G4557" s="31" t="n">
        <v>11</v>
      </c>
      <c r="H4557" s="32" t="n">
        <v>0.1849096759889419</v>
      </c>
      <c r="I4557" s="32" t="n">
        <v>0.2764745058409998</v>
      </c>
      <c r="J4557" s="31" t="n">
        <v>0</v>
      </c>
    </row>
    <row r="4558">
      <c r="A4558" s="29" t="n">
        <v>3397</v>
      </c>
      <c r="B4558" s="29" t="n">
        <v>53</v>
      </c>
      <c r="C4558" s="30" t="n">
        <v>119.0862372423413</v>
      </c>
      <c r="D4558" s="29" t="inlineStr">
        <is>
          <t>POS</t>
        </is>
      </c>
      <c r="E4558" s="29" t="inlineStr">
        <is>
          <t>Grocery</t>
        </is>
      </c>
      <c r="F4558" s="29" t="inlineStr">
        <is>
          <t>TR</t>
        </is>
      </c>
      <c r="G4558" s="29" t="n">
        <v>14</v>
      </c>
      <c r="H4558" s="30" t="n">
        <v>0.2807071633389065</v>
      </c>
      <c r="I4558" s="30" t="n">
        <v>0.260691318509347</v>
      </c>
      <c r="J4558" s="29" t="n">
        <v>0</v>
      </c>
    </row>
    <row r="4559">
      <c r="A4559" s="31" t="n">
        <v>9199</v>
      </c>
      <c r="B4559" s="31" t="n">
        <v>784</v>
      </c>
      <c r="C4559" s="32" t="n">
        <v>157.5992782923728</v>
      </c>
      <c r="D4559" s="31" t="inlineStr">
        <is>
          <t>Online</t>
        </is>
      </c>
      <c r="E4559" s="31" t="inlineStr">
        <is>
          <t>Electronics</t>
        </is>
      </c>
      <c r="F4559" s="31" t="inlineStr">
        <is>
          <t>US</t>
        </is>
      </c>
      <c r="G4559" s="31" t="n">
        <v>8</v>
      </c>
      <c r="H4559" s="32" t="n">
        <v>0.0183397115755366</v>
      </c>
      <c r="I4559" s="32" t="n">
        <v>0.2786709250706548</v>
      </c>
      <c r="J4559" s="31" t="n">
        <v>0</v>
      </c>
    </row>
    <row r="4560">
      <c r="A4560" s="29" t="n">
        <v>8741</v>
      </c>
      <c r="B4560" s="29" t="n">
        <v>839</v>
      </c>
      <c r="C4560" s="30" t="n">
        <v>136.0282425894025</v>
      </c>
      <c r="D4560" s="29" t="inlineStr">
        <is>
          <t>QR</t>
        </is>
      </c>
      <c r="E4560" s="29" t="inlineStr">
        <is>
          <t>Travel</t>
        </is>
      </c>
      <c r="F4560" s="29" t="inlineStr">
        <is>
          <t>FR</t>
        </is>
      </c>
      <c r="G4560" s="29" t="n">
        <v>23</v>
      </c>
      <c r="H4560" s="30" t="n">
        <v>0.025715149190835</v>
      </c>
      <c r="I4560" s="30" t="n">
        <v>0.2054284075177583</v>
      </c>
      <c r="J4560" s="29" t="n">
        <v>0</v>
      </c>
    </row>
    <row r="4561">
      <c r="A4561" s="31" t="n">
        <v>2394</v>
      </c>
      <c r="B4561" s="31" t="n">
        <v>72</v>
      </c>
      <c r="C4561" s="32" t="n">
        <v>65.83834786111561</v>
      </c>
      <c r="D4561" s="31" t="inlineStr">
        <is>
          <t>Online</t>
        </is>
      </c>
      <c r="E4561" s="31" t="inlineStr">
        <is>
          <t>Electronics</t>
        </is>
      </c>
      <c r="F4561" s="31" t="inlineStr">
        <is>
          <t>UK</t>
        </is>
      </c>
      <c r="G4561" s="31" t="n">
        <v>19</v>
      </c>
      <c r="H4561" s="32" t="n">
        <v>0.0351045819716606</v>
      </c>
      <c r="I4561" s="32" t="n">
        <v>0.1097959075447591</v>
      </c>
      <c r="J4561" s="31" t="n">
        <v>0</v>
      </c>
    </row>
    <row r="4562">
      <c r="A4562" s="29" t="n">
        <v>6886</v>
      </c>
      <c r="B4562" s="29" t="n">
        <v>991</v>
      </c>
      <c r="C4562" s="30" t="n">
        <v>30.16346633859365</v>
      </c>
      <c r="D4562" s="29" t="inlineStr">
        <is>
          <t>Online</t>
        </is>
      </c>
      <c r="E4562" s="29" t="inlineStr">
        <is>
          <t>Travel</t>
        </is>
      </c>
      <c r="F4562" s="29" t="inlineStr">
        <is>
          <t>TR</t>
        </is>
      </c>
      <c r="G4562" s="29" t="n">
        <v>17</v>
      </c>
      <c r="H4562" s="30" t="n">
        <v>0.0588253199836614</v>
      </c>
      <c r="I4562" s="30" t="n">
        <v>0.1636186942353656</v>
      </c>
      <c r="J4562" s="29" t="n">
        <v>0</v>
      </c>
    </row>
    <row r="4563">
      <c r="A4563" s="31" t="n">
        <v>2292</v>
      </c>
      <c r="B4563" s="31" t="n">
        <v>732</v>
      </c>
      <c r="C4563" s="32" t="n">
        <v>216.1633492227364</v>
      </c>
      <c r="D4563" s="31" t="inlineStr">
        <is>
          <t>QR</t>
        </is>
      </c>
      <c r="E4563" s="31" t="inlineStr">
        <is>
          <t>Electronics</t>
        </is>
      </c>
      <c r="F4563" s="31" t="inlineStr">
        <is>
          <t>UK</t>
        </is>
      </c>
      <c r="G4563" s="31" t="n">
        <v>16</v>
      </c>
      <c r="H4563" s="32" t="n">
        <v>0.1946430634023156</v>
      </c>
      <c r="I4563" s="32" t="n">
        <v>0.1024097339037319</v>
      </c>
      <c r="J4563" s="31" t="n">
        <v>0</v>
      </c>
    </row>
    <row r="4564">
      <c r="A4564" s="29" t="n">
        <v>2458</v>
      </c>
      <c r="B4564" s="29" t="n">
        <v>889</v>
      </c>
      <c r="C4564" s="30" t="n">
        <v>115.5507537189096</v>
      </c>
      <c r="D4564" s="29" t="inlineStr">
        <is>
          <t>Online</t>
        </is>
      </c>
      <c r="E4564" s="29" t="inlineStr">
        <is>
          <t>Food</t>
        </is>
      </c>
      <c r="F4564" s="29" t="inlineStr">
        <is>
          <t>US</t>
        </is>
      </c>
      <c r="G4564" s="29" t="n">
        <v>12</v>
      </c>
      <c r="H4564" s="30" t="n">
        <v>0.0171223981375729</v>
      </c>
      <c r="I4564" s="30" t="n">
        <v>0.2255271937740403</v>
      </c>
      <c r="J4564" s="29" t="n">
        <v>0</v>
      </c>
    </row>
    <row r="4565">
      <c r="A4565" s="31" t="n">
        <v>5089</v>
      </c>
      <c r="B4565" s="31" t="n">
        <v>217</v>
      </c>
      <c r="C4565" s="32" t="n">
        <v>147.1507954283869</v>
      </c>
      <c r="D4565" s="31" t="inlineStr">
        <is>
          <t>ATM</t>
        </is>
      </c>
      <c r="E4565" s="31" t="inlineStr">
        <is>
          <t>Travel</t>
        </is>
      </c>
      <c r="F4565" s="31" t="inlineStr">
        <is>
          <t>DE</t>
        </is>
      </c>
      <c r="G4565" s="31" t="n">
        <v>19</v>
      </c>
      <c r="H4565" s="32" t="n">
        <v>0.1399503754700191</v>
      </c>
      <c r="I4565" s="32" t="n">
        <v>0.1699218563534039</v>
      </c>
      <c r="J4565" s="31" t="n">
        <v>0</v>
      </c>
    </row>
    <row r="4566">
      <c r="A4566" s="29" t="n">
        <v>5040</v>
      </c>
      <c r="B4566" s="29" t="n">
        <v>109</v>
      </c>
      <c r="C4566" s="30" t="n">
        <v>57.2153899913136</v>
      </c>
      <c r="D4566" s="29" t="inlineStr">
        <is>
          <t>QR</t>
        </is>
      </c>
      <c r="E4566" s="29" t="inlineStr">
        <is>
          <t>Grocery</t>
        </is>
      </c>
      <c r="F4566" s="29" t="inlineStr">
        <is>
          <t>TR</t>
        </is>
      </c>
      <c r="G4566" s="29" t="n">
        <v>21</v>
      </c>
      <c r="H4566" s="30" t="n">
        <v>0.1464801526785899</v>
      </c>
      <c r="I4566" s="30" t="n">
        <v>0.1999275021561697</v>
      </c>
      <c r="J4566" s="29" t="n">
        <v>0</v>
      </c>
    </row>
    <row r="4567">
      <c r="A4567" s="31" t="n">
        <v>2939</v>
      </c>
      <c r="B4567" s="31" t="n">
        <v>366</v>
      </c>
      <c r="C4567" s="32" t="n">
        <v>88.74472976600819</v>
      </c>
      <c r="D4567" s="31" t="inlineStr">
        <is>
          <t>QR</t>
        </is>
      </c>
      <c r="E4567" s="31" t="inlineStr">
        <is>
          <t>Clothing</t>
        </is>
      </c>
      <c r="F4567" s="31" t="inlineStr">
        <is>
          <t>UK</t>
        </is>
      </c>
      <c r="G4567" s="31" t="n">
        <v>23</v>
      </c>
      <c r="H4567" s="32" t="n">
        <v>0.0160660492967247</v>
      </c>
      <c r="I4567" s="32" t="n">
        <v>0.0919940362443266</v>
      </c>
      <c r="J4567" s="31" t="n">
        <v>0</v>
      </c>
    </row>
    <row r="4568">
      <c r="A4568" s="29" t="n">
        <v>8390</v>
      </c>
      <c r="B4568" s="29" t="n">
        <v>316</v>
      </c>
      <c r="C4568" s="30" t="n">
        <v>94.10851412033728</v>
      </c>
      <c r="D4568" s="29" t="inlineStr">
        <is>
          <t>QR</t>
        </is>
      </c>
      <c r="E4568" s="29" t="inlineStr">
        <is>
          <t>Electronics</t>
        </is>
      </c>
      <c r="F4568" s="29" t="inlineStr">
        <is>
          <t>UK</t>
        </is>
      </c>
      <c r="G4568" s="29" t="n">
        <v>16</v>
      </c>
      <c r="H4568" s="30" t="n">
        <v>0.09685572718814429</v>
      </c>
      <c r="I4568" s="30" t="n">
        <v>0.0590328357486149</v>
      </c>
      <c r="J4568" s="29" t="n">
        <v>0</v>
      </c>
    </row>
    <row r="4569">
      <c r="A4569" s="31" t="n">
        <v>1240</v>
      </c>
      <c r="B4569" s="31" t="n">
        <v>849</v>
      </c>
      <c r="C4569" s="32" t="n">
        <v>69.41992103985679</v>
      </c>
      <c r="D4569" s="31" t="inlineStr">
        <is>
          <t>ATM</t>
        </is>
      </c>
      <c r="E4569" s="31" t="inlineStr">
        <is>
          <t>Food</t>
        </is>
      </c>
      <c r="F4569" s="31" t="inlineStr">
        <is>
          <t>DE</t>
        </is>
      </c>
      <c r="G4569" s="31" t="n">
        <v>20</v>
      </c>
      <c r="H4569" s="32" t="n">
        <v>0.0227088277707321</v>
      </c>
      <c r="I4569" s="32" t="n">
        <v>0.1273633687989625</v>
      </c>
      <c r="J4569" s="31" t="n">
        <v>0</v>
      </c>
    </row>
    <row r="4570">
      <c r="A4570" s="29" t="n">
        <v>3012</v>
      </c>
      <c r="B4570" s="29" t="n">
        <v>326</v>
      </c>
      <c r="C4570" s="30" t="n">
        <v>118.7389876096402</v>
      </c>
      <c r="D4570" s="29" t="inlineStr">
        <is>
          <t>Online</t>
        </is>
      </c>
      <c r="E4570" s="29" t="inlineStr">
        <is>
          <t>Travel</t>
        </is>
      </c>
      <c r="F4570" s="29" t="inlineStr">
        <is>
          <t>FR</t>
        </is>
      </c>
      <c r="G4570" s="29" t="n">
        <v>15</v>
      </c>
      <c r="H4570" s="30" t="n">
        <v>0.0907310949118442</v>
      </c>
      <c r="I4570" s="30" t="n">
        <v>0.1633393629741284</v>
      </c>
      <c r="J4570" s="29" t="n">
        <v>0</v>
      </c>
    </row>
    <row r="4571">
      <c r="A4571" s="31" t="n">
        <v>3218</v>
      </c>
      <c r="B4571" s="31" t="n">
        <v>644</v>
      </c>
      <c r="C4571" s="32" t="n">
        <v>48.42627280446279</v>
      </c>
      <c r="D4571" s="31" t="inlineStr">
        <is>
          <t>ATM</t>
        </is>
      </c>
      <c r="E4571" s="31" t="inlineStr">
        <is>
          <t>Electronics</t>
        </is>
      </c>
      <c r="F4571" s="31" t="inlineStr">
        <is>
          <t>FR</t>
        </is>
      </c>
      <c r="G4571" s="31" t="n">
        <v>9</v>
      </c>
      <c r="H4571" s="32" t="n">
        <v>0.09673380032929001</v>
      </c>
      <c r="I4571" s="32" t="n">
        <v>0.1532530303780656</v>
      </c>
      <c r="J4571" s="31" t="n">
        <v>0</v>
      </c>
    </row>
    <row r="4572">
      <c r="A4572" s="29" t="n">
        <v>479</v>
      </c>
      <c r="B4572" s="29" t="n">
        <v>752</v>
      </c>
      <c r="C4572" s="30" t="n">
        <v>66.00861450193881</v>
      </c>
      <c r="D4572" s="29" t="inlineStr">
        <is>
          <t>Online</t>
        </is>
      </c>
      <c r="E4572" s="29" t="inlineStr">
        <is>
          <t>Clothing</t>
        </is>
      </c>
      <c r="F4572" s="29" t="inlineStr">
        <is>
          <t>FR</t>
        </is>
      </c>
      <c r="G4572" s="29" t="n">
        <v>7</v>
      </c>
      <c r="H4572" s="30" t="n">
        <v>0.2083186812946472</v>
      </c>
      <c r="I4572" s="30" t="n">
        <v>0.2180294325171634</v>
      </c>
      <c r="J4572" s="29" t="n">
        <v>0</v>
      </c>
    </row>
    <row r="4573">
      <c r="A4573" s="31" t="n">
        <v>8816</v>
      </c>
      <c r="B4573" s="31" t="n">
        <v>549</v>
      </c>
      <c r="C4573" s="32" t="n">
        <v>120.7573866464918</v>
      </c>
      <c r="D4573" s="31" t="inlineStr">
        <is>
          <t>Online</t>
        </is>
      </c>
      <c r="E4573" s="31" t="inlineStr">
        <is>
          <t>Travel</t>
        </is>
      </c>
      <c r="F4573" s="31" t="inlineStr">
        <is>
          <t>TR</t>
        </is>
      </c>
      <c r="G4573" s="31" t="n">
        <v>16</v>
      </c>
      <c r="H4573" s="32" t="n">
        <v>0.1699782532236372</v>
      </c>
      <c r="I4573" s="32" t="n">
        <v>0.1303432865789092</v>
      </c>
      <c r="J4573" s="31" t="n">
        <v>0</v>
      </c>
    </row>
    <row r="4574">
      <c r="A4574" s="29" t="n">
        <v>1623</v>
      </c>
      <c r="B4574" s="29" t="n">
        <v>681</v>
      </c>
      <c r="C4574" s="30" t="n">
        <v>75.31362069708896</v>
      </c>
      <c r="D4574" s="29" t="inlineStr">
        <is>
          <t>Online</t>
        </is>
      </c>
      <c r="E4574" s="29" t="inlineStr">
        <is>
          <t>Food</t>
        </is>
      </c>
      <c r="F4574" s="29" t="inlineStr">
        <is>
          <t>DE</t>
        </is>
      </c>
      <c r="G4574" s="29" t="n">
        <v>7</v>
      </c>
      <c r="H4574" s="30" t="n">
        <v>0.2611554807888631</v>
      </c>
      <c r="I4574" s="30" t="n">
        <v>0.1548231028059583</v>
      </c>
      <c r="J4574" s="29" t="n">
        <v>0</v>
      </c>
    </row>
    <row r="4575">
      <c r="A4575" s="31" t="n">
        <v>8577</v>
      </c>
      <c r="B4575" s="31" t="n">
        <v>127</v>
      </c>
      <c r="C4575" s="32" t="n">
        <v>134.5914395655868</v>
      </c>
      <c r="D4575" s="31" t="inlineStr">
        <is>
          <t>ATM</t>
        </is>
      </c>
      <c r="E4575" s="31" t="inlineStr">
        <is>
          <t>Food</t>
        </is>
      </c>
      <c r="F4575" s="31" t="inlineStr">
        <is>
          <t>FR</t>
        </is>
      </c>
      <c r="G4575" s="31" t="n">
        <v>12</v>
      </c>
      <c r="H4575" s="32" t="n">
        <v>0.0482222472089706</v>
      </c>
      <c r="I4575" s="32" t="n">
        <v>0.0483845513348436</v>
      </c>
      <c r="J4575" s="31" t="n">
        <v>0</v>
      </c>
    </row>
    <row r="4576">
      <c r="A4576" s="29" t="n">
        <v>1811</v>
      </c>
      <c r="B4576" s="29" t="n">
        <v>993</v>
      </c>
      <c r="C4576" s="30" t="n">
        <v>79.12459632424842</v>
      </c>
      <c r="D4576" s="29" t="inlineStr">
        <is>
          <t>Online</t>
        </is>
      </c>
      <c r="E4576" s="29" t="inlineStr">
        <is>
          <t>Travel</t>
        </is>
      </c>
      <c r="F4576" s="29" t="inlineStr">
        <is>
          <t>UK</t>
        </is>
      </c>
      <c r="G4576" s="29" t="n">
        <v>20</v>
      </c>
      <c r="H4576" s="30" t="n">
        <v>0.0692436281726598</v>
      </c>
      <c r="I4576" s="30" t="n">
        <v>0.0404474206943799</v>
      </c>
      <c r="J4576" s="29" t="n">
        <v>0</v>
      </c>
    </row>
    <row r="4577">
      <c r="A4577" s="31" t="n">
        <v>1152</v>
      </c>
      <c r="B4577" s="31" t="n">
        <v>126</v>
      </c>
      <c r="C4577" s="32" t="n">
        <v>150.4977748353541</v>
      </c>
      <c r="D4577" s="31" t="inlineStr">
        <is>
          <t>ATM</t>
        </is>
      </c>
      <c r="E4577" s="31" t="inlineStr">
        <is>
          <t>Electronics</t>
        </is>
      </c>
      <c r="F4577" s="31" t="inlineStr">
        <is>
          <t>DE</t>
        </is>
      </c>
      <c r="G4577" s="31" t="n">
        <v>21</v>
      </c>
      <c r="H4577" s="32" t="n">
        <v>0.0550257816355756</v>
      </c>
      <c r="I4577" s="32" t="n">
        <v>0.001165648047107</v>
      </c>
      <c r="J4577" s="31" t="n">
        <v>0</v>
      </c>
    </row>
    <row r="4578">
      <c r="A4578" s="29" t="n">
        <v>5309</v>
      </c>
      <c r="B4578" s="29" t="n">
        <v>729</v>
      </c>
      <c r="C4578" s="30" t="n">
        <v>138.3088798810609</v>
      </c>
      <c r="D4578" s="29" t="inlineStr">
        <is>
          <t>QR</t>
        </is>
      </c>
      <c r="E4578" s="29" t="inlineStr">
        <is>
          <t>Food</t>
        </is>
      </c>
      <c r="F4578" s="29" t="inlineStr">
        <is>
          <t>FR</t>
        </is>
      </c>
      <c r="G4578" s="29" t="n">
        <v>20</v>
      </c>
      <c r="H4578" s="30" t="n">
        <v>0.2782229119687212</v>
      </c>
      <c r="I4578" s="30" t="n">
        <v>0.2624731319895587</v>
      </c>
      <c r="J4578" s="29" t="n">
        <v>0</v>
      </c>
    </row>
    <row r="4579">
      <c r="A4579" s="31" t="n">
        <v>3725</v>
      </c>
      <c r="B4579" s="31" t="n">
        <v>480</v>
      </c>
      <c r="C4579" s="32" t="n">
        <v>116.8504900449495</v>
      </c>
      <c r="D4579" s="31" t="inlineStr">
        <is>
          <t>POS</t>
        </is>
      </c>
      <c r="E4579" s="31" t="inlineStr">
        <is>
          <t>Food</t>
        </is>
      </c>
      <c r="F4579" s="31" t="inlineStr">
        <is>
          <t>DE</t>
        </is>
      </c>
      <c r="G4579" s="31" t="n">
        <v>23</v>
      </c>
      <c r="H4579" s="32" t="n">
        <v>0.172102356617375</v>
      </c>
      <c r="I4579" s="32" t="n">
        <v>0.1920214131563553</v>
      </c>
      <c r="J4579" s="31" t="n">
        <v>0</v>
      </c>
    </row>
    <row r="4580">
      <c r="A4580" s="29" t="n">
        <v>9749</v>
      </c>
      <c r="B4580" s="29" t="n">
        <v>388</v>
      </c>
      <c r="C4580" s="30" t="n">
        <v>10</v>
      </c>
      <c r="D4580" s="29" t="inlineStr">
        <is>
          <t>Online</t>
        </is>
      </c>
      <c r="E4580" s="29" t="inlineStr">
        <is>
          <t>Travel</t>
        </is>
      </c>
      <c r="F4580" s="29" t="inlineStr">
        <is>
          <t>DE</t>
        </is>
      </c>
      <c r="G4580" s="29" t="n">
        <v>4</v>
      </c>
      <c r="H4580" s="30" t="n">
        <v>0.840054411433085</v>
      </c>
      <c r="I4580" s="30" t="n">
        <v>0.790239252565772</v>
      </c>
      <c r="J4580" s="29" t="n">
        <v>1</v>
      </c>
    </row>
    <row r="4581">
      <c r="A4581" s="31" t="n">
        <v>328</v>
      </c>
      <c r="B4581" s="31" t="n">
        <v>791</v>
      </c>
      <c r="C4581" s="32" t="n">
        <v>166.3807725802653</v>
      </c>
      <c r="D4581" s="31" t="inlineStr">
        <is>
          <t>ATM</t>
        </is>
      </c>
      <c r="E4581" s="31" t="inlineStr">
        <is>
          <t>Travel</t>
        </is>
      </c>
      <c r="F4581" s="31" t="inlineStr">
        <is>
          <t>UK</t>
        </is>
      </c>
      <c r="G4581" s="31" t="n">
        <v>13</v>
      </c>
      <c r="H4581" s="32" t="n">
        <v>0.28994086075858</v>
      </c>
      <c r="I4581" s="32" t="n">
        <v>0.0359942958056793</v>
      </c>
      <c r="J4581" s="31" t="n">
        <v>0</v>
      </c>
    </row>
    <row r="4582">
      <c r="A4582" s="29" t="n">
        <v>5816</v>
      </c>
      <c r="B4582" s="29" t="n">
        <v>580</v>
      </c>
      <c r="C4582" s="30" t="n">
        <v>71.15053667039169</v>
      </c>
      <c r="D4582" s="29" t="inlineStr">
        <is>
          <t>ATM</t>
        </is>
      </c>
      <c r="E4582" s="29" t="inlineStr">
        <is>
          <t>Food</t>
        </is>
      </c>
      <c r="F4582" s="29" t="inlineStr">
        <is>
          <t>TR</t>
        </is>
      </c>
      <c r="G4582" s="29" t="n">
        <v>23</v>
      </c>
      <c r="H4582" s="30" t="n">
        <v>0.0296175481648327</v>
      </c>
      <c r="I4582" s="30" t="n">
        <v>0.0459656738210533</v>
      </c>
      <c r="J4582" s="29" t="n">
        <v>0</v>
      </c>
    </row>
    <row r="4583">
      <c r="A4583" s="31" t="n">
        <v>3071</v>
      </c>
      <c r="B4583" s="31" t="n">
        <v>302</v>
      </c>
      <c r="C4583" s="32" t="n">
        <v>57.31395903921963</v>
      </c>
      <c r="D4583" s="31" t="inlineStr">
        <is>
          <t>POS</t>
        </is>
      </c>
      <c r="E4583" s="31" t="inlineStr">
        <is>
          <t>Clothing</t>
        </is>
      </c>
      <c r="F4583" s="31" t="inlineStr">
        <is>
          <t>FR</t>
        </is>
      </c>
      <c r="G4583" s="31" t="n">
        <v>19</v>
      </c>
      <c r="H4583" s="32" t="n">
        <v>0.2338703871078349</v>
      </c>
      <c r="I4583" s="32" t="n">
        <v>0.2080264920657318</v>
      </c>
      <c r="J4583" s="31" t="n">
        <v>0</v>
      </c>
    </row>
    <row r="4584">
      <c r="A4584" s="29" t="n">
        <v>1790</v>
      </c>
      <c r="B4584" s="29" t="n">
        <v>137</v>
      </c>
      <c r="C4584" s="30" t="n">
        <v>121.0659897116218</v>
      </c>
      <c r="D4584" s="29" t="inlineStr">
        <is>
          <t>Online</t>
        </is>
      </c>
      <c r="E4584" s="29" t="inlineStr">
        <is>
          <t>Travel</t>
        </is>
      </c>
      <c r="F4584" s="29" t="inlineStr">
        <is>
          <t>FR</t>
        </is>
      </c>
      <c r="G4584" s="29" t="n">
        <v>16</v>
      </c>
      <c r="H4584" s="30" t="n">
        <v>0.2776209481269368</v>
      </c>
      <c r="I4584" s="30" t="n">
        <v>0.1510258459864608</v>
      </c>
      <c r="J4584" s="29" t="n">
        <v>0</v>
      </c>
    </row>
    <row r="4585">
      <c r="A4585" s="31" t="n">
        <v>6216</v>
      </c>
      <c r="B4585" s="31" t="n">
        <v>570</v>
      </c>
      <c r="C4585" s="32" t="n">
        <v>174.808226338344</v>
      </c>
      <c r="D4585" s="31" t="inlineStr">
        <is>
          <t>Online</t>
        </is>
      </c>
      <c r="E4585" s="31" t="inlineStr">
        <is>
          <t>Electronics</t>
        </is>
      </c>
      <c r="F4585" s="31" t="inlineStr">
        <is>
          <t>UK</t>
        </is>
      </c>
      <c r="G4585" s="31" t="n">
        <v>17</v>
      </c>
      <c r="H4585" s="32" t="n">
        <v>0.2597281419257625</v>
      </c>
      <c r="I4585" s="32" t="n">
        <v>0.281448069574355</v>
      </c>
      <c r="J4585" s="31" t="n">
        <v>0</v>
      </c>
    </row>
    <row r="4586">
      <c r="A4586" s="29" t="n">
        <v>6413</v>
      </c>
      <c r="B4586" s="29" t="n">
        <v>997</v>
      </c>
      <c r="C4586" s="30" t="n">
        <v>185.5879858991888</v>
      </c>
      <c r="D4586" s="29" t="inlineStr">
        <is>
          <t>ATM</t>
        </is>
      </c>
      <c r="E4586" s="29" t="inlineStr">
        <is>
          <t>Electronics</t>
        </is>
      </c>
      <c r="F4586" s="29" t="inlineStr">
        <is>
          <t>UK</t>
        </is>
      </c>
      <c r="G4586" s="29" t="n">
        <v>6</v>
      </c>
      <c r="H4586" s="30" t="n">
        <v>0.0545344449584185</v>
      </c>
      <c r="I4586" s="30" t="n">
        <v>0.1987302969331909</v>
      </c>
      <c r="J4586" s="29" t="n">
        <v>0</v>
      </c>
    </row>
    <row r="4587">
      <c r="A4587" s="31" t="n">
        <v>6515</v>
      </c>
      <c r="B4587" s="31" t="n">
        <v>596</v>
      </c>
      <c r="C4587" s="32" t="n">
        <v>161.1412352828052</v>
      </c>
      <c r="D4587" s="31" t="inlineStr">
        <is>
          <t>QR</t>
        </is>
      </c>
      <c r="E4587" s="31" t="inlineStr">
        <is>
          <t>Clothing</t>
        </is>
      </c>
      <c r="F4587" s="31" t="inlineStr">
        <is>
          <t>FR</t>
        </is>
      </c>
      <c r="G4587" s="31" t="n">
        <v>8</v>
      </c>
      <c r="H4587" s="32" t="n">
        <v>0.0016686115110093</v>
      </c>
      <c r="I4587" s="32" t="n">
        <v>0.1402729939018081</v>
      </c>
      <c r="J4587" s="31" t="n">
        <v>0</v>
      </c>
    </row>
    <row r="4588">
      <c r="A4588" s="29" t="n">
        <v>1944</v>
      </c>
      <c r="B4588" s="29" t="n">
        <v>824</v>
      </c>
      <c r="C4588" s="30" t="n">
        <v>73.38691369142121</v>
      </c>
      <c r="D4588" s="29" t="inlineStr">
        <is>
          <t>QR</t>
        </is>
      </c>
      <c r="E4588" s="29" t="inlineStr">
        <is>
          <t>Clothing</t>
        </is>
      </c>
      <c r="F4588" s="29" t="inlineStr">
        <is>
          <t>US</t>
        </is>
      </c>
      <c r="G4588" s="29" t="n">
        <v>11</v>
      </c>
      <c r="H4588" s="30" t="n">
        <v>0.142033239403179</v>
      </c>
      <c r="I4588" s="30" t="n">
        <v>0.1367390428102477</v>
      </c>
      <c r="J4588" s="29" t="n">
        <v>0</v>
      </c>
    </row>
    <row r="4589">
      <c r="A4589" s="31" t="n">
        <v>2305</v>
      </c>
      <c r="B4589" s="31" t="n">
        <v>498</v>
      </c>
      <c r="C4589" s="32" t="n">
        <v>42.07582190733823</v>
      </c>
      <c r="D4589" s="31" t="inlineStr">
        <is>
          <t>Online</t>
        </is>
      </c>
      <c r="E4589" s="31" t="inlineStr">
        <is>
          <t>Clothing</t>
        </is>
      </c>
      <c r="F4589" s="31" t="inlineStr">
        <is>
          <t>DE</t>
        </is>
      </c>
      <c r="G4589" s="31" t="n">
        <v>13</v>
      </c>
      <c r="H4589" s="32" t="n">
        <v>0.1901793337676169</v>
      </c>
      <c r="I4589" s="32" t="n">
        <v>0.07961839787781499</v>
      </c>
      <c r="J4589" s="31" t="n">
        <v>0</v>
      </c>
    </row>
    <row r="4590">
      <c r="A4590" s="29" t="n">
        <v>1668</v>
      </c>
      <c r="B4590" s="29" t="n">
        <v>989</v>
      </c>
      <c r="C4590" s="30" t="n">
        <v>65.53979764574832</v>
      </c>
      <c r="D4590" s="29" t="inlineStr">
        <is>
          <t>QR</t>
        </is>
      </c>
      <c r="E4590" s="29" t="inlineStr">
        <is>
          <t>Travel</t>
        </is>
      </c>
      <c r="F4590" s="29" t="inlineStr">
        <is>
          <t>FR</t>
        </is>
      </c>
      <c r="G4590" s="29" t="n">
        <v>21</v>
      </c>
      <c r="H4590" s="30" t="n">
        <v>0.2899485236482698</v>
      </c>
      <c r="I4590" s="30" t="n">
        <v>0.1495480144076985</v>
      </c>
      <c r="J4590" s="29" t="n">
        <v>0</v>
      </c>
    </row>
    <row r="4591">
      <c r="A4591" s="31" t="n">
        <v>4290</v>
      </c>
      <c r="B4591" s="31" t="n">
        <v>484</v>
      </c>
      <c r="C4591" s="32" t="n">
        <v>131.2979824390582</v>
      </c>
      <c r="D4591" s="31" t="inlineStr">
        <is>
          <t>ATM</t>
        </is>
      </c>
      <c r="E4591" s="31" t="inlineStr">
        <is>
          <t>Clothing</t>
        </is>
      </c>
      <c r="F4591" s="31" t="inlineStr">
        <is>
          <t>TR</t>
        </is>
      </c>
      <c r="G4591" s="31" t="n">
        <v>11</v>
      </c>
      <c r="H4591" s="32" t="n">
        <v>0.1863360593425597</v>
      </c>
      <c r="I4591" s="32" t="n">
        <v>0.1402726173976603</v>
      </c>
      <c r="J4591" s="31" t="n">
        <v>0</v>
      </c>
    </row>
    <row r="4592">
      <c r="A4592" s="29" t="n">
        <v>7400</v>
      </c>
      <c r="B4592" s="29" t="n">
        <v>322</v>
      </c>
      <c r="C4592" s="30" t="n">
        <v>26.28245719876529</v>
      </c>
      <c r="D4592" s="29" t="inlineStr">
        <is>
          <t>QR</t>
        </is>
      </c>
      <c r="E4592" s="29" t="inlineStr">
        <is>
          <t>Grocery</t>
        </is>
      </c>
      <c r="F4592" s="29" t="inlineStr">
        <is>
          <t>UK</t>
        </is>
      </c>
      <c r="G4592" s="29" t="n">
        <v>15</v>
      </c>
      <c r="H4592" s="30" t="n">
        <v>0.237944131287858</v>
      </c>
      <c r="I4592" s="30" t="n">
        <v>0.2864651790660147</v>
      </c>
      <c r="J4592" s="29" t="n">
        <v>0</v>
      </c>
    </row>
    <row r="4593">
      <c r="A4593" s="31" t="n">
        <v>1321</v>
      </c>
      <c r="B4593" s="31" t="n">
        <v>748</v>
      </c>
      <c r="C4593" s="32" t="n">
        <v>169.8010682690741</v>
      </c>
      <c r="D4593" s="31" t="inlineStr">
        <is>
          <t>ATM</t>
        </is>
      </c>
      <c r="E4593" s="31" t="inlineStr">
        <is>
          <t>Travel</t>
        </is>
      </c>
      <c r="F4593" s="31" t="inlineStr">
        <is>
          <t>TR</t>
        </is>
      </c>
      <c r="G4593" s="31" t="n">
        <v>20</v>
      </c>
      <c r="H4593" s="32" t="n">
        <v>0.08875137878943461</v>
      </c>
      <c r="I4593" s="32" t="n">
        <v>0.2792036520208166</v>
      </c>
      <c r="J4593" s="31" t="n">
        <v>0</v>
      </c>
    </row>
    <row r="4594">
      <c r="A4594" s="29" t="n">
        <v>5620</v>
      </c>
      <c r="B4594" s="29" t="n">
        <v>521</v>
      </c>
      <c r="C4594" s="30" t="n">
        <v>61.18617580160118</v>
      </c>
      <c r="D4594" s="29" t="inlineStr">
        <is>
          <t>POS</t>
        </is>
      </c>
      <c r="E4594" s="29" t="inlineStr">
        <is>
          <t>Travel</t>
        </is>
      </c>
      <c r="F4594" s="29" t="inlineStr">
        <is>
          <t>FR</t>
        </is>
      </c>
      <c r="G4594" s="29" t="n">
        <v>10</v>
      </c>
      <c r="H4594" s="30" t="n">
        <v>0.128852998583066</v>
      </c>
      <c r="I4594" s="30" t="n">
        <v>0.1987027063883063</v>
      </c>
      <c r="J4594" s="29" t="n">
        <v>0</v>
      </c>
    </row>
    <row r="4595">
      <c r="A4595" s="31" t="n">
        <v>1250</v>
      </c>
      <c r="B4595" s="31" t="n">
        <v>741</v>
      </c>
      <c r="C4595" s="32" t="n">
        <v>150.1845355556001</v>
      </c>
      <c r="D4595" s="31" t="inlineStr">
        <is>
          <t>ATM</t>
        </is>
      </c>
      <c r="E4595" s="31" t="inlineStr">
        <is>
          <t>Grocery</t>
        </is>
      </c>
      <c r="F4595" s="31" t="inlineStr">
        <is>
          <t>DE</t>
        </is>
      </c>
      <c r="G4595" s="31" t="n">
        <v>11</v>
      </c>
      <c r="H4595" s="32" t="n">
        <v>0.1603834195320684</v>
      </c>
      <c r="I4595" s="32" t="n">
        <v>0.018204605954172</v>
      </c>
      <c r="J4595" s="31" t="n">
        <v>0</v>
      </c>
    </row>
    <row r="4596">
      <c r="A4596" s="29" t="n">
        <v>165</v>
      </c>
      <c r="B4596" s="29" t="n">
        <v>638</v>
      </c>
      <c r="C4596" s="30" t="n">
        <v>111.6589761897429</v>
      </c>
      <c r="D4596" s="29" t="inlineStr">
        <is>
          <t>ATM</t>
        </is>
      </c>
      <c r="E4596" s="29" t="inlineStr">
        <is>
          <t>Grocery</t>
        </is>
      </c>
      <c r="F4596" s="29" t="inlineStr">
        <is>
          <t>US</t>
        </is>
      </c>
      <c r="G4596" s="29" t="n">
        <v>8</v>
      </c>
      <c r="H4596" s="30" t="n">
        <v>0.0050905419650624</v>
      </c>
      <c r="I4596" s="30" t="n">
        <v>0.1270527812512366</v>
      </c>
      <c r="J4596" s="29" t="n">
        <v>0</v>
      </c>
    </row>
    <row r="4597">
      <c r="A4597" s="31" t="n">
        <v>4468</v>
      </c>
      <c r="B4597" s="31" t="n">
        <v>206</v>
      </c>
      <c r="C4597" s="32" t="n">
        <v>131.3676194272183</v>
      </c>
      <c r="D4597" s="31" t="inlineStr">
        <is>
          <t>Online</t>
        </is>
      </c>
      <c r="E4597" s="31" t="inlineStr">
        <is>
          <t>Food</t>
        </is>
      </c>
      <c r="F4597" s="31" t="inlineStr">
        <is>
          <t>UK</t>
        </is>
      </c>
      <c r="G4597" s="31" t="n">
        <v>17</v>
      </c>
      <c r="H4597" s="32" t="n">
        <v>0.1811089499021325</v>
      </c>
      <c r="I4597" s="32" t="n">
        <v>0.0449650587443441</v>
      </c>
      <c r="J4597" s="31" t="n">
        <v>0</v>
      </c>
    </row>
    <row r="4598">
      <c r="A4598" s="29" t="n">
        <v>2334</v>
      </c>
      <c r="B4598" s="29" t="n">
        <v>243</v>
      </c>
      <c r="C4598" s="30" t="n">
        <v>65.56909757187702</v>
      </c>
      <c r="D4598" s="29" t="inlineStr">
        <is>
          <t>Online</t>
        </is>
      </c>
      <c r="E4598" s="29" t="inlineStr">
        <is>
          <t>Travel</t>
        </is>
      </c>
      <c r="F4598" s="29" t="inlineStr">
        <is>
          <t>UK</t>
        </is>
      </c>
      <c r="G4598" s="29" t="n">
        <v>12</v>
      </c>
      <c r="H4598" s="30" t="n">
        <v>0.0113020232358777</v>
      </c>
      <c r="I4598" s="30" t="n">
        <v>0.2917876310802592</v>
      </c>
      <c r="J4598" s="29" t="n">
        <v>0</v>
      </c>
    </row>
    <row r="4599">
      <c r="A4599" s="31" t="n">
        <v>8299</v>
      </c>
      <c r="B4599" s="31" t="n">
        <v>190</v>
      </c>
      <c r="C4599" s="32" t="n">
        <v>63.96076015950058</v>
      </c>
      <c r="D4599" s="31" t="inlineStr">
        <is>
          <t>QR</t>
        </is>
      </c>
      <c r="E4599" s="31" t="inlineStr">
        <is>
          <t>Food</t>
        </is>
      </c>
      <c r="F4599" s="31" t="inlineStr">
        <is>
          <t>TR</t>
        </is>
      </c>
      <c r="G4599" s="31" t="n">
        <v>9</v>
      </c>
      <c r="H4599" s="32" t="n">
        <v>0.1950928847146848</v>
      </c>
      <c r="I4599" s="32" t="n">
        <v>0.225697274922183</v>
      </c>
      <c r="J4599" s="31" t="n">
        <v>0</v>
      </c>
    </row>
    <row r="4600">
      <c r="A4600" s="29" t="n">
        <v>4975</v>
      </c>
      <c r="B4600" s="29" t="n">
        <v>803</v>
      </c>
      <c r="C4600" s="30" t="n">
        <v>43.50175536666727</v>
      </c>
      <c r="D4600" s="29" t="inlineStr">
        <is>
          <t>QR</t>
        </is>
      </c>
      <c r="E4600" s="29" t="inlineStr">
        <is>
          <t>Food</t>
        </is>
      </c>
      <c r="F4600" s="29" t="inlineStr">
        <is>
          <t>DE</t>
        </is>
      </c>
      <c r="G4600" s="29" t="n">
        <v>6</v>
      </c>
      <c r="H4600" s="30" t="n">
        <v>0.0708425532305192</v>
      </c>
      <c r="I4600" s="30" t="n">
        <v>0.09670385202108191</v>
      </c>
      <c r="J4600" s="29" t="n">
        <v>0</v>
      </c>
    </row>
    <row r="4601">
      <c r="A4601" s="31" t="n">
        <v>6280</v>
      </c>
      <c r="B4601" s="31" t="n">
        <v>576</v>
      </c>
      <c r="C4601" s="32" t="n">
        <v>155.4690083508221</v>
      </c>
      <c r="D4601" s="31" t="inlineStr">
        <is>
          <t>ATM</t>
        </is>
      </c>
      <c r="E4601" s="31" t="inlineStr">
        <is>
          <t>Clothing</t>
        </is>
      </c>
      <c r="F4601" s="31" t="inlineStr">
        <is>
          <t>FR</t>
        </is>
      </c>
      <c r="G4601" s="31" t="n">
        <v>14</v>
      </c>
      <c r="H4601" s="32" t="n">
        <v>0.09903275449637659</v>
      </c>
      <c r="I4601" s="32" t="n">
        <v>0.1012155472179377</v>
      </c>
      <c r="J4601" s="31" t="n">
        <v>0</v>
      </c>
    </row>
    <row r="4602">
      <c r="A4602" s="29" t="n">
        <v>6343</v>
      </c>
      <c r="B4602" s="29" t="n">
        <v>122</v>
      </c>
      <c r="C4602" s="30" t="n">
        <v>112.6943595332798</v>
      </c>
      <c r="D4602" s="29" t="inlineStr">
        <is>
          <t>QR</t>
        </is>
      </c>
      <c r="E4602" s="29" t="inlineStr">
        <is>
          <t>Clothing</t>
        </is>
      </c>
      <c r="F4602" s="29" t="inlineStr">
        <is>
          <t>DE</t>
        </is>
      </c>
      <c r="G4602" s="29" t="n">
        <v>11</v>
      </c>
      <c r="H4602" s="30" t="n">
        <v>0.221389677537372</v>
      </c>
      <c r="I4602" s="30" t="n">
        <v>0.0587702357658599</v>
      </c>
      <c r="J4602" s="29" t="n">
        <v>0</v>
      </c>
    </row>
    <row r="4603">
      <c r="A4603" s="31" t="n">
        <v>2543</v>
      </c>
      <c r="B4603" s="31" t="n">
        <v>612</v>
      </c>
      <c r="C4603" s="32" t="n">
        <v>110.557010653848</v>
      </c>
      <c r="D4603" s="31" t="inlineStr">
        <is>
          <t>Online</t>
        </is>
      </c>
      <c r="E4603" s="31" t="inlineStr">
        <is>
          <t>Travel</t>
        </is>
      </c>
      <c r="F4603" s="31" t="inlineStr">
        <is>
          <t>FR</t>
        </is>
      </c>
      <c r="G4603" s="31" t="n">
        <v>6</v>
      </c>
      <c r="H4603" s="32" t="n">
        <v>0.1668364238204384</v>
      </c>
      <c r="I4603" s="32" t="n">
        <v>0.0216993700992712</v>
      </c>
      <c r="J4603" s="31" t="n">
        <v>0</v>
      </c>
    </row>
    <row r="4604">
      <c r="A4604" s="29" t="n">
        <v>4993</v>
      </c>
      <c r="B4604" s="29" t="n">
        <v>854</v>
      </c>
      <c r="C4604" s="30" t="n">
        <v>70.17185352076736</v>
      </c>
      <c r="D4604" s="29" t="inlineStr">
        <is>
          <t>QR</t>
        </is>
      </c>
      <c r="E4604" s="29" t="inlineStr">
        <is>
          <t>Electronics</t>
        </is>
      </c>
      <c r="F4604" s="29" t="inlineStr">
        <is>
          <t>FR</t>
        </is>
      </c>
      <c r="G4604" s="29" t="n">
        <v>6</v>
      </c>
      <c r="H4604" s="30" t="n">
        <v>0.1675789373394548</v>
      </c>
      <c r="I4604" s="30" t="n">
        <v>0.1696378281967631</v>
      </c>
      <c r="J4604" s="29" t="n">
        <v>0</v>
      </c>
    </row>
    <row r="4605">
      <c r="A4605" s="31" t="n">
        <v>1290</v>
      </c>
      <c r="B4605" s="31" t="n">
        <v>924</v>
      </c>
      <c r="C4605" s="32" t="n">
        <v>24.41064270155321</v>
      </c>
      <c r="D4605" s="31" t="inlineStr">
        <is>
          <t>POS</t>
        </is>
      </c>
      <c r="E4605" s="31" t="inlineStr">
        <is>
          <t>Grocery</t>
        </is>
      </c>
      <c r="F4605" s="31" t="inlineStr">
        <is>
          <t>US</t>
        </is>
      </c>
      <c r="G4605" s="31" t="n">
        <v>8</v>
      </c>
      <c r="H4605" s="32" t="n">
        <v>0.2198626903950659</v>
      </c>
      <c r="I4605" s="32" t="n">
        <v>0.2655630524266242</v>
      </c>
      <c r="J4605" s="31" t="n">
        <v>0</v>
      </c>
    </row>
    <row r="4606">
      <c r="A4606" s="29" t="n">
        <v>2659</v>
      </c>
      <c r="B4606" s="29" t="n">
        <v>731</v>
      </c>
      <c r="C4606" s="30" t="n">
        <v>154.1525327776791</v>
      </c>
      <c r="D4606" s="29" t="inlineStr">
        <is>
          <t>QR</t>
        </is>
      </c>
      <c r="E4606" s="29" t="inlineStr">
        <is>
          <t>Clothing</t>
        </is>
      </c>
      <c r="F4606" s="29" t="inlineStr">
        <is>
          <t>UK</t>
        </is>
      </c>
      <c r="G4606" s="29" t="n">
        <v>19</v>
      </c>
      <c r="H4606" s="30" t="n">
        <v>0.1544215209740998</v>
      </c>
      <c r="I4606" s="30" t="n">
        <v>0.2745060787509593</v>
      </c>
      <c r="J4606" s="29" t="n">
        <v>0</v>
      </c>
    </row>
    <row r="4607">
      <c r="A4607" s="31" t="n">
        <v>9288</v>
      </c>
      <c r="B4607" s="31" t="n">
        <v>197</v>
      </c>
      <c r="C4607" s="32" t="n">
        <v>98.37786690532064</v>
      </c>
      <c r="D4607" s="31" t="inlineStr">
        <is>
          <t>ATM</t>
        </is>
      </c>
      <c r="E4607" s="31" t="inlineStr">
        <is>
          <t>Clothing</t>
        </is>
      </c>
      <c r="F4607" s="31" t="inlineStr">
        <is>
          <t>UK</t>
        </is>
      </c>
      <c r="G4607" s="31" t="n">
        <v>19</v>
      </c>
      <c r="H4607" s="32" t="n">
        <v>0.1429825484433379</v>
      </c>
      <c r="I4607" s="32" t="n">
        <v>0.0297815524253316</v>
      </c>
      <c r="J4607" s="31" t="n">
        <v>0</v>
      </c>
    </row>
    <row r="4608">
      <c r="A4608" s="29" t="n">
        <v>5217</v>
      </c>
      <c r="B4608" s="29" t="n">
        <v>255</v>
      </c>
      <c r="C4608" s="30" t="n">
        <v>160.3501619376274</v>
      </c>
      <c r="D4608" s="29" t="inlineStr">
        <is>
          <t>POS</t>
        </is>
      </c>
      <c r="E4608" s="29" t="inlineStr">
        <is>
          <t>Grocery</t>
        </is>
      </c>
      <c r="F4608" s="29" t="inlineStr">
        <is>
          <t>US</t>
        </is>
      </c>
      <c r="G4608" s="29" t="n">
        <v>8</v>
      </c>
      <c r="H4608" s="30" t="n">
        <v>0.09847938307536649</v>
      </c>
      <c r="I4608" s="30" t="n">
        <v>0.1774562918323787</v>
      </c>
      <c r="J4608" s="29" t="n">
        <v>0</v>
      </c>
    </row>
    <row r="4609">
      <c r="A4609" s="31" t="n">
        <v>2331</v>
      </c>
      <c r="B4609" s="31" t="n">
        <v>118</v>
      </c>
      <c r="C4609" s="32" t="n">
        <v>108.0447102099531</v>
      </c>
      <c r="D4609" s="31" t="inlineStr">
        <is>
          <t>Online</t>
        </is>
      </c>
      <c r="E4609" s="31" t="inlineStr">
        <is>
          <t>Food</t>
        </is>
      </c>
      <c r="F4609" s="31" t="inlineStr">
        <is>
          <t>DE</t>
        </is>
      </c>
      <c r="G4609" s="31" t="n">
        <v>13</v>
      </c>
      <c r="H4609" s="32" t="n">
        <v>0.06986107725354709</v>
      </c>
      <c r="I4609" s="32" t="n">
        <v>0.1655952859196962</v>
      </c>
      <c r="J4609" s="31" t="n">
        <v>0</v>
      </c>
    </row>
    <row r="4610">
      <c r="A4610" s="29" t="n">
        <v>7203</v>
      </c>
      <c r="B4610" s="29" t="n">
        <v>757</v>
      </c>
      <c r="C4610" s="30" t="n">
        <v>181.7649300658302</v>
      </c>
      <c r="D4610" s="29" t="inlineStr">
        <is>
          <t>Online</t>
        </is>
      </c>
      <c r="E4610" s="29" t="inlineStr">
        <is>
          <t>Grocery</t>
        </is>
      </c>
      <c r="F4610" s="29" t="inlineStr">
        <is>
          <t>UK</t>
        </is>
      </c>
      <c r="G4610" s="29" t="n">
        <v>7</v>
      </c>
      <c r="H4610" s="30" t="n">
        <v>0.1844450558902987</v>
      </c>
      <c r="I4610" s="30" t="n">
        <v>0.2608241265903697</v>
      </c>
      <c r="J4610" s="29" t="n">
        <v>0</v>
      </c>
    </row>
    <row r="4611">
      <c r="A4611" s="31" t="n">
        <v>9042</v>
      </c>
      <c r="B4611" s="31" t="n">
        <v>364</v>
      </c>
      <c r="C4611" s="32" t="n">
        <v>99.95722002149812</v>
      </c>
      <c r="D4611" s="31" t="inlineStr">
        <is>
          <t>ATM</t>
        </is>
      </c>
      <c r="E4611" s="31" t="inlineStr">
        <is>
          <t>Grocery</t>
        </is>
      </c>
      <c r="F4611" s="31" t="inlineStr">
        <is>
          <t>TR</t>
        </is>
      </c>
      <c r="G4611" s="31" t="n">
        <v>23</v>
      </c>
      <c r="H4611" s="32" t="n">
        <v>0.2442181970798896</v>
      </c>
      <c r="I4611" s="32" t="n">
        <v>0.1297329984000517</v>
      </c>
      <c r="J4611" s="31" t="n">
        <v>0</v>
      </c>
    </row>
    <row r="4612">
      <c r="A4612" s="29" t="n">
        <v>9819</v>
      </c>
      <c r="B4612" s="29" t="n">
        <v>867</v>
      </c>
      <c r="C4612" s="30" t="n">
        <v>691.9744426700672</v>
      </c>
      <c r="D4612" s="29" t="inlineStr">
        <is>
          <t>Online</t>
        </is>
      </c>
      <c r="E4612" s="29" t="inlineStr">
        <is>
          <t>Grocery</t>
        </is>
      </c>
      <c r="F4612" s="29" t="inlineStr">
        <is>
          <t>TR</t>
        </is>
      </c>
      <c r="G4612" s="29" t="n">
        <v>2</v>
      </c>
      <c r="H4612" s="30" t="n">
        <v>0.982960705870336</v>
      </c>
      <c r="I4612" s="30" t="n">
        <v>0.8821088648539805</v>
      </c>
      <c r="J4612" s="29" t="n">
        <v>1</v>
      </c>
    </row>
    <row r="4613">
      <c r="A4613" s="31" t="n">
        <v>2726</v>
      </c>
      <c r="B4613" s="31" t="n">
        <v>201</v>
      </c>
      <c r="C4613" s="32" t="n">
        <v>84.1646277862865</v>
      </c>
      <c r="D4613" s="31" t="inlineStr">
        <is>
          <t>POS</t>
        </is>
      </c>
      <c r="E4613" s="31" t="inlineStr">
        <is>
          <t>Electronics</t>
        </is>
      </c>
      <c r="F4613" s="31" t="inlineStr">
        <is>
          <t>TR</t>
        </is>
      </c>
      <c r="G4613" s="31" t="n">
        <v>18</v>
      </c>
      <c r="H4613" s="32" t="n">
        <v>0.0447450441160372</v>
      </c>
      <c r="I4613" s="32" t="n">
        <v>0.2827327307015981</v>
      </c>
      <c r="J4613" s="31" t="n">
        <v>0</v>
      </c>
    </row>
    <row r="4614">
      <c r="A4614" s="29" t="n">
        <v>7726</v>
      </c>
      <c r="B4614" s="29" t="n">
        <v>511</v>
      </c>
      <c r="C4614" s="30" t="n">
        <v>103.7677599927832</v>
      </c>
      <c r="D4614" s="29" t="inlineStr">
        <is>
          <t>QR</t>
        </is>
      </c>
      <c r="E4614" s="29" t="inlineStr">
        <is>
          <t>Clothing</t>
        </is>
      </c>
      <c r="F4614" s="29" t="inlineStr">
        <is>
          <t>FR</t>
        </is>
      </c>
      <c r="G4614" s="29" t="n">
        <v>11</v>
      </c>
      <c r="H4614" s="30" t="n">
        <v>0.1387389240911587</v>
      </c>
      <c r="I4614" s="30" t="n">
        <v>0.0298770747354898</v>
      </c>
      <c r="J4614" s="29" t="n">
        <v>0</v>
      </c>
    </row>
    <row r="4615">
      <c r="A4615" s="31" t="n">
        <v>3122</v>
      </c>
      <c r="B4615" s="31" t="n">
        <v>870</v>
      </c>
      <c r="C4615" s="32" t="n">
        <v>164.6684943742835</v>
      </c>
      <c r="D4615" s="31" t="inlineStr">
        <is>
          <t>Online</t>
        </is>
      </c>
      <c r="E4615" s="31" t="inlineStr">
        <is>
          <t>Clothing</t>
        </is>
      </c>
      <c r="F4615" s="31" t="inlineStr">
        <is>
          <t>FR</t>
        </is>
      </c>
      <c r="G4615" s="31" t="n">
        <v>14</v>
      </c>
      <c r="H4615" s="32" t="n">
        <v>0.1930619436340211</v>
      </c>
      <c r="I4615" s="32" t="n">
        <v>0.2120017574996164</v>
      </c>
      <c r="J4615" s="31" t="n">
        <v>0</v>
      </c>
    </row>
    <row r="4616">
      <c r="A4616" s="29" t="n">
        <v>4289</v>
      </c>
      <c r="B4616" s="29" t="n">
        <v>290</v>
      </c>
      <c r="C4616" s="30" t="n">
        <v>64.964166972962</v>
      </c>
      <c r="D4616" s="29" t="inlineStr">
        <is>
          <t>POS</t>
        </is>
      </c>
      <c r="E4616" s="29" t="inlineStr">
        <is>
          <t>Food</t>
        </is>
      </c>
      <c r="F4616" s="29" t="inlineStr">
        <is>
          <t>DE</t>
        </is>
      </c>
      <c r="G4616" s="29" t="n">
        <v>8</v>
      </c>
      <c r="H4616" s="30" t="n">
        <v>0.0329919095875102</v>
      </c>
      <c r="I4616" s="30" t="n">
        <v>0.1873218729090785</v>
      </c>
      <c r="J4616" s="29" t="n">
        <v>0</v>
      </c>
    </row>
    <row r="4617">
      <c r="A4617" s="31" t="n">
        <v>7431</v>
      </c>
      <c r="B4617" s="31" t="n">
        <v>686</v>
      </c>
      <c r="C4617" s="32" t="n">
        <v>108.4808403358821</v>
      </c>
      <c r="D4617" s="31" t="inlineStr">
        <is>
          <t>ATM</t>
        </is>
      </c>
      <c r="E4617" s="31" t="inlineStr">
        <is>
          <t>Food</t>
        </is>
      </c>
      <c r="F4617" s="31" t="inlineStr">
        <is>
          <t>TR</t>
        </is>
      </c>
      <c r="G4617" s="31" t="n">
        <v>10</v>
      </c>
      <c r="H4617" s="32" t="n">
        <v>0.0177190078271248</v>
      </c>
      <c r="I4617" s="32" t="n">
        <v>0.1231208519350374</v>
      </c>
      <c r="J4617" s="31" t="n">
        <v>0</v>
      </c>
    </row>
    <row r="4618">
      <c r="A4618" s="29" t="n">
        <v>6058</v>
      </c>
      <c r="B4618" s="29" t="n">
        <v>887</v>
      </c>
      <c r="C4618" s="30" t="n">
        <v>43.840142983011</v>
      </c>
      <c r="D4618" s="29" t="inlineStr">
        <is>
          <t>ATM</t>
        </is>
      </c>
      <c r="E4618" s="29" t="inlineStr">
        <is>
          <t>Food</t>
        </is>
      </c>
      <c r="F4618" s="29" t="inlineStr">
        <is>
          <t>US</t>
        </is>
      </c>
      <c r="G4618" s="29" t="n">
        <v>23</v>
      </c>
      <c r="H4618" s="30" t="n">
        <v>0.2977252632493564</v>
      </c>
      <c r="I4618" s="30" t="n">
        <v>0.246426380591449</v>
      </c>
      <c r="J4618" s="29" t="n">
        <v>0</v>
      </c>
    </row>
    <row r="4619">
      <c r="A4619" s="31" t="n">
        <v>2065</v>
      </c>
      <c r="B4619" s="31" t="n">
        <v>971</v>
      </c>
      <c r="C4619" s="32" t="n">
        <v>144.3069076747066</v>
      </c>
      <c r="D4619" s="31" t="inlineStr">
        <is>
          <t>POS</t>
        </is>
      </c>
      <c r="E4619" s="31" t="inlineStr">
        <is>
          <t>Electronics</t>
        </is>
      </c>
      <c r="F4619" s="31" t="inlineStr">
        <is>
          <t>UK</t>
        </is>
      </c>
      <c r="G4619" s="31" t="n">
        <v>20</v>
      </c>
      <c r="H4619" s="32" t="n">
        <v>0.1969810443166423</v>
      </c>
      <c r="I4619" s="32" t="n">
        <v>0.1597795189346789</v>
      </c>
      <c r="J4619" s="31" t="n">
        <v>0</v>
      </c>
    </row>
    <row r="4620">
      <c r="A4620" s="29" t="n">
        <v>7323</v>
      </c>
      <c r="B4620" s="29" t="n">
        <v>766</v>
      </c>
      <c r="C4620" s="30" t="n">
        <v>141.8267440290206</v>
      </c>
      <c r="D4620" s="29" t="inlineStr">
        <is>
          <t>ATM</t>
        </is>
      </c>
      <c r="E4620" s="29" t="inlineStr">
        <is>
          <t>Food</t>
        </is>
      </c>
      <c r="F4620" s="29" t="inlineStr">
        <is>
          <t>UK</t>
        </is>
      </c>
      <c r="G4620" s="29" t="n">
        <v>21</v>
      </c>
      <c r="H4620" s="30" t="n">
        <v>0.0618991065603856</v>
      </c>
      <c r="I4620" s="30" t="n">
        <v>0.2551937343355199</v>
      </c>
      <c r="J4620" s="29" t="n">
        <v>0</v>
      </c>
    </row>
    <row r="4621">
      <c r="A4621" s="31" t="n">
        <v>84</v>
      </c>
      <c r="B4621" s="31" t="n">
        <v>161</v>
      </c>
      <c r="C4621" s="32" t="n">
        <v>1</v>
      </c>
      <c r="D4621" s="31" t="inlineStr">
        <is>
          <t>ATM</t>
        </is>
      </c>
      <c r="E4621" s="31" t="inlineStr">
        <is>
          <t>Travel</t>
        </is>
      </c>
      <c r="F4621" s="31" t="inlineStr">
        <is>
          <t>DE</t>
        </is>
      </c>
      <c r="G4621" s="31" t="n">
        <v>19</v>
      </c>
      <c r="H4621" s="32" t="n">
        <v>0.2899463699873159</v>
      </c>
      <c r="I4621" s="32" t="n">
        <v>0.2894277447719554</v>
      </c>
      <c r="J4621" s="31" t="n">
        <v>0</v>
      </c>
    </row>
    <row r="4622">
      <c r="A4622" s="29" t="n">
        <v>4058</v>
      </c>
      <c r="B4622" s="29" t="n">
        <v>633</v>
      </c>
      <c r="C4622" s="30" t="n">
        <v>140.2541894331017</v>
      </c>
      <c r="D4622" s="29" t="inlineStr">
        <is>
          <t>Online</t>
        </is>
      </c>
      <c r="E4622" s="29" t="inlineStr">
        <is>
          <t>Electronics</t>
        </is>
      </c>
      <c r="F4622" s="29" t="inlineStr">
        <is>
          <t>US</t>
        </is>
      </c>
      <c r="G4622" s="29" t="n">
        <v>17</v>
      </c>
      <c r="H4622" s="30" t="n">
        <v>0.0504609621843334</v>
      </c>
      <c r="I4622" s="30" t="n">
        <v>0.0570039124478771</v>
      </c>
      <c r="J4622" s="29" t="n">
        <v>0</v>
      </c>
    </row>
    <row r="4623">
      <c r="A4623" s="31" t="n">
        <v>7449</v>
      </c>
      <c r="B4623" s="31" t="n">
        <v>759</v>
      </c>
      <c r="C4623" s="32" t="n">
        <v>85.1814053123375</v>
      </c>
      <c r="D4623" s="31" t="inlineStr">
        <is>
          <t>QR</t>
        </is>
      </c>
      <c r="E4623" s="31" t="inlineStr">
        <is>
          <t>Travel</t>
        </is>
      </c>
      <c r="F4623" s="31" t="inlineStr">
        <is>
          <t>FR</t>
        </is>
      </c>
      <c r="G4623" s="31" t="n">
        <v>14</v>
      </c>
      <c r="H4623" s="32" t="n">
        <v>0.1348666004395423</v>
      </c>
      <c r="I4623" s="32" t="n">
        <v>0.0622007535148578</v>
      </c>
      <c r="J4623" s="31" t="n">
        <v>0</v>
      </c>
    </row>
    <row r="4624">
      <c r="A4624" s="29" t="n">
        <v>4598</v>
      </c>
      <c r="B4624" s="29" t="n">
        <v>902</v>
      </c>
      <c r="C4624" s="30" t="n">
        <v>85.2498645741432</v>
      </c>
      <c r="D4624" s="29" t="inlineStr">
        <is>
          <t>QR</t>
        </is>
      </c>
      <c r="E4624" s="29" t="inlineStr">
        <is>
          <t>Food</t>
        </is>
      </c>
      <c r="F4624" s="29" t="inlineStr">
        <is>
          <t>TR</t>
        </is>
      </c>
      <c r="G4624" s="29" t="n">
        <v>10</v>
      </c>
      <c r="H4624" s="30" t="n">
        <v>0.2906106289824871</v>
      </c>
      <c r="I4624" s="30" t="n">
        <v>0.0155031324159892</v>
      </c>
      <c r="J4624" s="29" t="n">
        <v>0</v>
      </c>
    </row>
    <row r="4625">
      <c r="A4625" s="31" t="n">
        <v>6733</v>
      </c>
      <c r="B4625" s="31" t="n">
        <v>333</v>
      </c>
      <c r="C4625" s="32" t="n">
        <v>142.484201246419</v>
      </c>
      <c r="D4625" s="31" t="inlineStr">
        <is>
          <t>POS</t>
        </is>
      </c>
      <c r="E4625" s="31" t="inlineStr">
        <is>
          <t>Electronics</t>
        </is>
      </c>
      <c r="F4625" s="31" t="inlineStr">
        <is>
          <t>UK</t>
        </is>
      </c>
      <c r="G4625" s="31" t="n">
        <v>19</v>
      </c>
      <c r="H4625" s="32" t="n">
        <v>0.2096464232378506</v>
      </c>
      <c r="I4625" s="32" t="n">
        <v>0.1430924947458796</v>
      </c>
      <c r="J4625" s="31" t="n">
        <v>0</v>
      </c>
    </row>
    <row r="4626">
      <c r="A4626" s="29" t="n">
        <v>2242</v>
      </c>
      <c r="B4626" s="29" t="n">
        <v>142</v>
      </c>
      <c r="C4626" s="30" t="n">
        <v>111.252894262897</v>
      </c>
      <c r="D4626" s="29" t="inlineStr">
        <is>
          <t>ATM</t>
        </is>
      </c>
      <c r="E4626" s="29" t="inlineStr">
        <is>
          <t>Clothing</t>
        </is>
      </c>
      <c r="F4626" s="29" t="inlineStr">
        <is>
          <t>UK</t>
        </is>
      </c>
      <c r="G4626" s="29" t="n">
        <v>7</v>
      </c>
      <c r="H4626" s="30" t="n">
        <v>0.2015138329124266</v>
      </c>
      <c r="I4626" s="30" t="n">
        <v>0.1624916472464778</v>
      </c>
      <c r="J4626" s="29" t="n">
        <v>0</v>
      </c>
    </row>
    <row r="4627">
      <c r="A4627" s="31" t="n">
        <v>2424</v>
      </c>
      <c r="B4627" s="31" t="n">
        <v>131</v>
      </c>
      <c r="C4627" s="32" t="n">
        <v>62.40612372062462</v>
      </c>
      <c r="D4627" s="31" t="inlineStr">
        <is>
          <t>QR</t>
        </is>
      </c>
      <c r="E4627" s="31" t="inlineStr">
        <is>
          <t>Travel</t>
        </is>
      </c>
      <c r="F4627" s="31" t="inlineStr">
        <is>
          <t>FR</t>
        </is>
      </c>
      <c r="G4627" s="31" t="n">
        <v>9</v>
      </c>
      <c r="H4627" s="32" t="n">
        <v>0.1239341583446571</v>
      </c>
      <c r="I4627" s="32" t="n">
        <v>0.0603342400507345</v>
      </c>
      <c r="J4627" s="31" t="n">
        <v>0</v>
      </c>
    </row>
    <row r="4628">
      <c r="A4628" s="29" t="n">
        <v>8852</v>
      </c>
      <c r="B4628" s="29" t="n">
        <v>536</v>
      </c>
      <c r="C4628" s="30" t="n">
        <v>98.9500871832862</v>
      </c>
      <c r="D4628" s="29" t="inlineStr">
        <is>
          <t>QR</t>
        </is>
      </c>
      <c r="E4628" s="29" t="inlineStr">
        <is>
          <t>Electronics</t>
        </is>
      </c>
      <c r="F4628" s="29" t="inlineStr">
        <is>
          <t>UK</t>
        </is>
      </c>
      <c r="G4628" s="29" t="n">
        <v>23</v>
      </c>
      <c r="H4628" s="30" t="n">
        <v>0.0578255274058157</v>
      </c>
      <c r="I4628" s="30" t="n">
        <v>0.2279326956493996</v>
      </c>
      <c r="J4628" s="29" t="n">
        <v>0</v>
      </c>
    </row>
    <row r="4629">
      <c r="A4629" s="31" t="n">
        <v>4440</v>
      </c>
      <c r="B4629" s="31" t="n">
        <v>696</v>
      </c>
      <c r="C4629" s="32" t="n">
        <v>121.6173482103892</v>
      </c>
      <c r="D4629" s="31" t="inlineStr">
        <is>
          <t>POS</t>
        </is>
      </c>
      <c r="E4629" s="31" t="inlineStr">
        <is>
          <t>Electronics</t>
        </is>
      </c>
      <c r="F4629" s="31" t="inlineStr">
        <is>
          <t>US</t>
        </is>
      </c>
      <c r="G4629" s="31" t="n">
        <v>22</v>
      </c>
      <c r="H4629" s="32" t="n">
        <v>0.2102083358410777</v>
      </c>
      <c r="I4629" s="32" t="n">
        <v>0.009825198631761</v>
      </c>
      <c r="J4629" s="31" t="n">
        <v>0</v>
      </c>
    </row>
    <row r="4630">
      <c r="A4630" s="29" t="n">
        <v>4434</v>
      </c>
      <c r="B4630" s="29" t="n">
        <v>383</v>
      </c>
      <c r="C4630" s="30" t="n">
        <v>121.3327905296238</v>
      </c>
      <c r="D4630" s="29" t="inlineStr">
        <is>
          <t>ATM</t>
        </is>
      </c>
      <c r="E4630" s="29" t="inlineStr">
        <is>
          <t>Travel</t>
        </is>
      </c>
      <c r="F4630" s="29" t="inlineStr">
        <is>
          <t>DE</t>
        </is>
      </c>
      <c r="G4630" s="29" t="n">
        <v>17</v>
      </c>
      <c r="H4630" s="30" t="n">
        <v>0.0073876480479734</v>
      </c>
      <c r="I4630" s="30" t="n">
        <v>0.2759074429495504</v>
      </c>
      <c r="J4630" s="29" t="n">
        <v>0</v>
      </c>
    </row>
    <row r="4631">
      <c r="A4631" s="31" t="n">
        <v>7834</v>
      </c>
      <c r="B4631" s="31" t="n">
        <v>74</v>
      </c>
      <c r="C4631" s="32" t="n">
        <v>39.4319433025234</v>
      </c>
      <c r="D4631" s="31" t="inlineStr">
        <is>
          <t>Online</t>
        </is>
      </c>
      <c r="E4631" s="31" t="inlineStr">
        <is>
          <t>Travel</t>
        </is>
      </c>
      <c r="F4631" s="31" t="inlineStr">
        <is>
          <t>UK</t>
        </is>
      </c>
      <c r="G4631" s="31" t="n">
        <v>13</v>
      </c>
      <c r="H4631" s="32" t="n">
        <v>0.0333339546216995</v>
      </c>
      <c r="I4631" s="32" t="n">
        <v>0.1838103836997566</v>
      </c>
      <c r="J4631" s="31" t="n">
        <v>0</v>
      </c>
    </row>
    <row r="4632">
      <c r="A4632" s="29" t="n">
        <v>4835</v>
      </c>
      <c r="B4632" s="29" t="n">
        <v>336</v>
      </c>
      <c r="C4632" s="30" t="n">
        <v>108.3295289849554</v>
      </c>
      <c r="D4632" s="29" t="inlineStr">
        <is>
          <t>Online</t>
        </is>
      </c>
      <c r="E4632" s="29" t="inlineStr">
        <is>
          <t>Food</t>
        </is>
      </c>
      <c r="F4632" s="29" t="inlineStr">
        <is>
          <t>UK</t>
        </is>
      </c>
      <c r="G4632" s="29" t="n">
        <v>9</v>
      </c>
      <c r="H4632" s="30" t="n">
        <v>0.0303881599572629</v>
      </c>
      <c r="I4632" s="30" t="n">
        <v>0.1902790402544703</v>
      </c>
      <c r="J4632" s="29" t="n">
        <v>0</v>
      </c>
    </row>
    <row r="4633">
      <c r="A4633" s="31" t="n">
        <v>9970</v>
      </c>
      <c r="B4633" s="31" t="n">
        <v>607</v>
      </c>
      <c r="C4633" s="32" t="n">
        <v>22.16842906298927</v>
      </c>
      <c r="D4633" s="31" t="inlineStr">
        <is>
          <t>POS</t>
        </is>
      </c>
      <c r="E4633" s="31" t="inlineStr">
        <is>
          <t>Travel</t>
        </is>
      </c>
      <c r="F4633" s="31" t="inlineStr">
        <is>
          <t>TR</t>
        </is>
      </c>
      <c r="G4633" s="31" t="n">
        <v>4</v>
      </c>
      <c r="H4633" s="32" t="n">
        <v>0.9626447135393974</v>
      </c>
      <c r="I4633" s="32" t="n">
        <v>0.9191063688115472</v>
      </c>
      <c r="J4633" s="31" t="n">
        <v>1</v>
      </c>
    </row>
    <row r="4634">
      <c r="A4634" s="29" t="n">
        <v>5556</v>
      </c>
      <c r="B4634" s="29" t="n">
        <v>611</v>
      </c>
      <c r="C4634" s="30" t="n">
        <v>99.00561030739306</v>
      </c>
      <c r="D4634" s="29" t="inlineStr">
        <is>
          <t>ATM</t>
        </is>
      </c>
      <c r="E4634" s="29" t="inlineStr">
        <is>
          <t>Food</t>
        </is>
      </c>
      <c r="F4634" s="29" t="inlineStr">
        <is>
          <t>UK</t>
        </is>
      </c>
      <c r="G4634" s="29" t="n">
        <v>14</v>
      </c>
      <c r="H4634" s="30" t="n">
        <v>0.2137510092181156</v>
      </c>
      <c r="I4634" s="30" t="n">
        <v>0.1621463337836884</v>
      </c>
      <c r="J4634" s="29" t="n">
        <v>0</v>
      </c>
    </row>
    <row r="4635">
      <c r="A4635" s="31" t="n">
        <v>5341</v>
      </c>
      <c r="B4635" s="31" t="n">
        <v>926</v>
      </c>
      <c r="C4635" s="32" t="n">
        <v>114.1808602752505</v>
      </c>
      <c r="D4635" s="31" t="inlineStr">
        <is>
          <t>ATM</t>
        </is>
      </c>
      <c r="E4635" s="31" t="inlineStr">
        <is>
          <t>Clothing</t>
        </is>
      </c>
      <c r="F4635" s="31" t="inlineStr">
        <is>
          <t>UK</t>
        </is>
      </c>
      <c r="G4635" s="31" t="n">
        <v>14</v>
      </c>
      <c r="H4635" s="32" t="n">
        <v>0.016823709721381</v>
      </c>
      <c r="I4635" s="32" t="n">
        <v>0.2150708236205043</v>
      </c>
      <c r="J4635" s="31" t="n">
        <v>0</v>
      </c>
    </row>
    <row r="4636">
      <c r="A4636" s="29" t="n">
        <v>4531</v>
      </c>
      <c r="B4636" s="29" t="n">
        <v>80</v>
      </c>
      <c r="C4636" s="30" t="n">
        <v>67.41565406543985</v>
      </c>
      <c r="D4636" s="29" t="inlineStr">
        <is>
          <t>POS</t>
        </is>
      </c>
      <c r="E4636" s="29" t="inlineStr">
        <is>
          <t>Electronics</t>
        </is>
      </c>
      <c r="F4636" s="29" t="inlineStr">
        <is>
          <t>DE</t>
        </is>
      </c>
      <c r="G4636" s="29" t="n">
        <v>6</v>
      </c>
      <c r="H4636" s="30" t="n">
        <v>0.1746228540535154</v>
      </c>
      <c r="I4636" s="30" t="n">
        <v>0.0832340652442423</v>
      </c>
      <c r="J4636" s="29" t="n">
        <v>0</v>
      </c>
    </row>
    <row r="4637">
      <c r="A4637" s="31" t="n">
        <v>237</v>
      </c>
      <c r="B4637" s="31" t="n">
        <v>875</v>
      </c>
      <c r="C4637" s="32" t="n">
        <v>119.5076970006727</v>
      </c>
      <c r="D4637" s="31" t="inlineStr">
        <is>
          <t>POS</t>
        </is>
      </c>
      <c r="E4637" s="31" t="inlineStr">
        <is>
          <t>Travel</t>
        </is>
      </c>
      <c r="F4637" s="31" t="inlineStr">
        <is>
          <t>TR</t>
        </is>
      </c>
      <c r="G4637" s="31" t="n">
        <v>19</v>
      </c>
      <c r="H4637" s="32" t="n">
        <v>0.165532858848894</v>
      </c>
      <c r="I4637" s="32" t="n">
        <v>0.2482155466458765</v>
      </c>
      <c r="J4637" s="31" t="n">
        <v>0</v>
      </c>
    </row>
    <row r="4638">
      <c r="A4638" s="29" t="n">
        <v>2408</v>
      </c>
      <c r="B4638" s="29" t="n">
        <v>112</v>
      </c>
      <c r="C4638" s="30" t="n">
        <v>76.29842320434568</v>
      </c>
      <c r="D4638" s="29" t="inlineStr">
        <is>
          <t>POS</t>
        </is>
      </c>
      <c r="E4638" s="29" t="inlineStr">
        <is>
          <t>Grocery</t>
        </is>
      </c>
      <c r="F4638" s="29" t="inlineStr">
        <is>
          <t>US</t>
        </is>
      </c>
      <c r="G4638" s="29" t="n">
        <v>18</v>
      </c>
      <c r="H4638" s="30" t="n">
        <v>0.1442081245774844</v>
      </c>
      <c r="I4638" s="30" t="n">
        <v>0.2554014661086241</v>
      </c>
      <c r="J4638" s="29" t="n">
        <v>0</v>
      </c>
    </row>
    <row r="4639">
      <c r="A4639" s="31" t="n">
        <v>3945</v>
      </c>
      <c r="B4639" s="31" t="n">
        <v>747</v>
      </c>
      <c r="C4639" s="32" t="n">
        <v>118.5700542966118</v>
      </c>
      <c r="D4639" s="31" t="inlineStr">
        <is>
          <t>ATM</t>
        </is>
      </c>
      <c r="E4639" s="31" t="inlineStr">
        <is>
          <t>Grocery</t>
        </is>
      </c>
      <c r="F4639" s="31" t="inlineStr">
        <is>
          <t>TR</t>
        </is>
      </c>
      <c r="G4639" s="31" t="n">
        <v>21</v>
      </c>
      <c r="H4639" s="32" t="n">
        <v>0.2737765382937631</v>
      </c>
      <c r="I4639" s="32" t="n">
        <v>0.1529154176665771</v>
      </c>
      <c r="J4639" s="31" t="n">
        <v>0</v>
      </c>
    </row>
    <row r="4640">
      <c r="A4640" s="29" t="n">
        <v>1755</v>
      </c>
      <c r="B4640" s="29" t="n">
        <v>780</v>
      </c>
      <c r="C4640" s="30" t="n">
        <v>73.74207346508697</v>
      </c>
      <c r="D4640" s="29" t="inlineStr">
        <is>
          <t>Online</t>
        </is>
      </c>
      <c r="E4640" s="29" t="inlineStr">
        <is>
          <t>Clothing</t>
        </is>
      </c>
      <c r="F4640" s="29" t="inlineStr">
        <is>
          <t>DE</t>
        </is>
      </c>
      <c r="G4640" s="29" t="n">
        <v>7</v>
      </c>
      <c r="H4640" s="30" t="n">
        <v>0.280817409544542</v>
      </c>
      <c r="I4640" s="30" t="n">
        <v>0.1166005186577371</v>
      </c>
      <c r="J4640" s="29" t="n">
        <v>0</v>
      </c>
    </row>
    <row r="4641">
      <c r="A4641" s="31" t="n">
        <v>7570</v>
      </c>
      <c r="B4641" s="31" t="n">
        <v>98</v>
      </c>
      <c r="C4641" s="32" t="n">
        <v>110.0392585195829</v>
      </c>
      <c r="D4641" s="31" t="inlineStr">
        <is>
          <t>ATM</t>
        </is>
      </c>
      <c r="E4641" s="31" t="inlineStr">
        <is>
          <t>Grocery</t>
        </is>
      </c>
      <c r="F4641" s="31" t="inlineStr">
        <is>
          <t>FR</t>
        </is>
      </c>
      <c r="G4641" s="31" t="n">
        <v>20</v>
      </c>
      <c r="H4641" s="32" t="n">
        <v>0.271563692584018</v>
      </c>
      <c r="I4641" s="32" t="n">
        <v>0.1754235332335773</v>
      </c>
      <c r="J4641" s="31" t="n">
        <v>0</v>
      </c>
    </row>
    <row r="4642">
      <c r="A4642" s="29" t="n">
        <v>5681</v>
      </c>
      <c r="B4642" s="29" t="n">
        <v>677</v>
      </c>
      <c r="C4642" s="30" t="n">
        <v>105.4903676428466</v>
      </c>
      <c r="D4642" s="29" t="inlineStr">
        <is>
          <t>ATM</t>
        </is>
      </c>
      <c r="E4642" s="29" t="inlineStr">
        <is>
          <t>Travel</t>
        </is>
      </c>
      <c r="F4642" s="29" t="inlineStr">
        <is>
          <t>TR</t>
        </is>
      </c>
      <c r="G4642" s="29" t="n">
        <v>12</v>
      </c>
      <c r="H4642" s="30" t="n">
        <v>0.107326809230847</v>
      </c>
      <c r="I4642" s="30" t="n">
        <v>0.030938598885221</v>
      </c>
      <c r="J4642" s="29" t="n">
        <v>0</v>
      </c>
    </row>
    <row r="4643">
      <c r="A4643" s="31" t="n">
        <v>8382</v>
      </c>
      <c r="B4643" s="31" t="n">
        <v>865</v>
      </c>
      <c r="C4643" s="32" t="n">
        <v>48.48461747133271</v>
      </c>
      <c r="D4643" s="31" t="inlineStr">
        <is>
          <t>Online</t>
        </is>
      </c>
      <c r="E4643" s="31" t="inlineStr">
        <is>
          <t>Grocery</t>
        </is>
      </c>
      <c r="F4643" s="31" t="inlineStr">
        <is>
          <t>FR</t>
        </is>
      </c>
      <c r="G4643" s="31" t="n">
        <v>12</v>
      </c>
      <c r="H4643" s="32" t="n">
        <v>0.1375677086534833</v>
      </c>
      <c r="I4643" s="32" t="n">
        <v>0.1994936973558038</v>
      </c>
      <c r="J4643" s="31" t="n">
        <v>0</v>
      </c>
    </row>
    <row r="4644">
      <c r="A4644" s="29" t="n">
        <v>6159</v>
      </c>
      <c r="B4644" s="29" t="n">
        <v>947</v>
      </c>
      <c r="C4644" s="30" t="n">
        <v>153.4343676829453</v>
      </c>
      <c r="D4644" s="29" t="inlineStr">
        <is>
          <t>Online</t>
        </is>
      </c>
      <c r="E4644" s="29" t="inlineStr">
        <is>
          <t>Electronics</t>
        </is>
      </c>
      <c r="F4644" s="29" t="inlineStr">
        <is>
          <t>FR</t>
        </is>
      </c>
      <c r="G4644" s="29" t="n">
        <v>17</v>
      </c>
      <c r="H4644" s="30" t="n">
        <v>0.1217847065192587</v>
      </c>
      <c r="I4644" s="30" t="n">
        <v>0.0636158509890883</v>
      </c>
      <c r="J4644" s="29" t="n">
        <v>0</v>
      </c>
    </row>
    <row r="4645">
      <c r="A4645" s="31" t="n">
        <v>2960</v>
      </c>
      <c r="B4645" s="31" t="n">
        <v>586</v>
      </c>
      <c r="C4645" s="32" t="n">
        <v>132.7934089573124</v>
      </c>
      <c r="D4645" s="31" t="inlineStr">
        <is>
          <t>ATM</t>
        </is>
      </c>
      <c r="E4645" s="31" t="inlineStr">
        <is>
          <t>Travel</t>
        </is>
      </c>
      <c r="F4645" s="31" t="inlineStr">
        <is>
          <t>US</t>
        </is>
      </c>
      <c r="G4645" s="31" t="n">
        <v>14</v>
      </c>
      <c r="H4645" s="32" t="n">
        <v>0.108036913522758</v>
      </c>
      <c r="I4645" s="32" t="n">
        <v>0.1682030390217192</v>
      </c>
      <c r="J4645" s="31" t="n">
        <v>0</v>
      </c>
    </row>
    <row r="4646">
      <c r="A4646" s="29" t="n">
        <v>6419</v>
      </c>
      <c r="B4646" s="29" t="n">
        <v>91</v>
      </c>
      <c r="C4646" s="30" t="n">
        <v>6.1188174888091</v>
      </c>
      <c r="D4646" s="29" t="inlineStr">
        <is>
          <t>ATM</t>
        </is>
      </c>
      <c r="E4646" s="29" t="inlineStr">
        <is>
          <t>Electronics</t>
        </is>
      </c>
      <c r="F4646" s="29" t="inlineStr">
        <is>
          <t>UK</t>
        </is>
      </c>
      <c r="G4646" s="29" t="n">
        <v>17</v>
      </c>
      <c r="H4646" s="30" t="n">
        <v>0.2805274262874324</v>
      </c>
      <c r="I4646" s="30" t="n">
        <v>0.2059986533485225</v>
      </c>
      <c r="J4646" s="29" t="n">
        <v>0</v>
      </c>
    </row>
    <row r="4647">
      <c r="A4647" s="31" t="n">
        <v>6241</v>
      </c>
      <c r="B4647" s="31" t="n">
        <v>177</v>
      </c>
      <c r="C4647" s="32" t="n">
        <v>55.0316360081372</v>
      </c>
      <c r="D4647" s="31" t="inlineStr">
        <is>
          <t>POS</t>
        </is>
      </c>
      <c r="E4647" s="31" t="inlineStr">
        <is>
          <t>Travel</t>
        </is>
      </c>
      <c r="F4647" s="31" t="inlineStr">
        <is>
          <t>UK</t>
        </is>
      </c>
      <c r="G4647" s="31" t="n">
        <v>8</v>
      </c>
      <c r="H4647" s="32" t="n">
        <v>0.1311465798224961</v>
      </c>
      <c r="I4647" s="32" t="n">
        <v>0.0930384467165937</v>
      </c>
      <c r="J4647" s="31" t="n">
        <v>0</v>
      </c>
    </row>
    <row r="4648">
      <c r="A4648" s="29" t="n">
        <v>526</v>
      </c>
      <c r="B4648" s="29" t="n">
        <v>49</v>
      </c>
      <c r="C4648" s="30" t="n">
        <v>17.29117798861706</v>
      </c>
      <c r="D4648" s="29" t="inlineStr">
        <is>
          <t>QR</t>
        </is>
      </c>
      <c r="E4648" s="29" t="inlineStr">
        <is>
          <t>Grocery</t>
        </is>
      </c>
      <c r="F4648" s="29" t="inlineStr">
        <is>
          <t>FR</t>
        </is>
      </c>
      <c r="G4648" s="29" t="n">
        <v>18</v>
      </c>
      <c r="H4648" s="30" t="n">
        <v>0.1446167845853481</v>
      </c>
      <c r="I4648" s="30" t="n">
        <v>0.1599366963514499</v>
      </c>
      <c r="J4648" s="29" t="n">
        <v>0</v>
      </c>
    </row>
    <row r="4649">
      <c r="A4649" s="31" t="n">
        <v>6018</v>
      </c>
      <c r="B4649" s="31" t="n">
        <v>929</v>
      </c>
      <c r="C4649" s="32" t="n">
        <v>177.6223773964156</v>
      </c>
      <c r="D4649" s="31" t="inlineStr">
        <is>
          <t>QR</t>
        </is>
      </c>
      <c r="E4649" s="31" t="inlineStr">
        <is>
          <t>Grocery</t>
        </is>
      </c>
      <c r="F4649" s="31" t="inlineStr">
        <is>
          <t>UK</t>
        </is>
      </c>
      <c r="G4649" s="31" t="n">
        <v>16</v>
      </c>
      <c r="H4649" s="32" t="n">
        <v>0.08680214698624029</v>
      </c>
      <c r="I4649" s="32" t="n">
        <v>0.1814388767315039</v>
      </c>
      <c r="J4649" s="31" t="n">
        <v>0</v>
      </c>
    </row>
    <row r="4650">
      <c r="A4650" s="29" t="n">
        <v>5674</v>
      </c>
      <c r="B4650" s="29" t="n">
        <v>717</v>
      </c>
      <c r="C4650" s="30" t="n">
        <v>124.4815632345076</v>
      </c>
      <c r="D4650" s="29" t="inlineStr">
        <is>
          <t>ATM</t>
        </is>
      </c>
      <c r="E4650" s="29" t="inlineStr">
        <is>
          <t>Food</t>
        </is>
      </c>
      <c r="F4650" s="29" t="inlineStr">
        <is>
          <t>FR</t>
        </is>
      </c>
      <c r="G4650" s="29" t="n">
        <v>20</v>
      </c>
      <c r="H4650" s="30" t="n">
        <v>0.1519178825024655</v>
      </c>
      <c r="I4650" s="30" t="n">
        <v>0.1521052716477499</v>
      </c>
      <c r="J4650" s="29" t="n">
        <v>0</v>
      </c>
    </row>
    <row r="4651">
      <c r="A4651" s="31" t="n">
        <v>5541</v>
      </c>
      <c r="B4651" s="31" t="n">
        <v>503</v>
      </c>
      <c r="C4651" s="32" t="n">
        <v>64.6020314684001</v>
      </c>
      <c r="D4651" s="31" t="inlineStr">
        <is>
          <t>POS</t>
        </is>
      </c>
      <c r="E4651" s="31" t="inlineStr">
        <is>
          <t>Grocery</t>
        </is>
      </c>
      <c r="F4651" s="31" t="inlineStr">
        <is>
          <t>DE</t>
        </is>
      </c>
      <c r="G4651" s="31" t="n">
        <v>6</v>
      </c>
      <c r="H4651" s="32" t="n">
        <v>0.258155614132695</v>
      </c>
      <c r="I4651" s="32" t="n">
        <v>0.0188983891355138</v>
      </c>
      <c r="J4651" s="31" t="n">
        <v>0</v>
      </c>
    </row>
    <row r="4652">
      <c r="A4652" s="29" t="n">
        <v>1165</v>
      </c>
      <c r="B4652" s="29" t="n">
        <v>859</v>
      </c>
      <c r="C4652" s="30" t="n">
        <v>107.7172116321171</v>
      </c>
      <c r="D4652" s="29" t="inlineStr">
        <is>
          <t>ATM</t>
        </is>
      </c>
      <c r="E4652" s="29" t="inlineStr">
        <is>
          <t>Travel</t>
        </is>
      </c>
      <c r="F4652" s="29" t="inlineStr">
        <is>
          <t>UK</t>
        </is>
      </c>
      <c r="G4652" s="29" t="n">
        <v>19</v>
      </c>
      <c r="H4652" s="30" t="n">
        <v>0.2726325077825542</v>
      </c>
      <c r="I4652" s="30" t="n">
        <v>0.1765920409481146</v>
      </c>
      <c r="J4652" s="29" t="n">
        <v>0</v>
      </c>
    </row>
    <row r="4653">
      <c r="A4653" s="31" t="n">
        <v>8864</v>
      </c>
      <c r="B4653" s="31" t="n">
        <v>354</v>
      </c>
      <c r="C4653" s="32" t="n">
        <v>115.9186225029315</v>
      </c>
      <c r="D4653" s="31" t="inlineStr">
        <is>
          <t>ATM</t>
        </is>
      </c>
      <c r="E4653" s="31" t="inlineStr">
        <is>
          <t>Food</t>
        </is>
      </c>
      <c r="F4653" s="31" t="inlineStr">
        <is>
          <t>UK</t>
        </is>
      </c>
      <c r="G4653" s="31" t="n">
        <v>18</v>
      </c>
      <c r="H4653" s="32" t="n">
        <v>0.0025279448525563</v>
      </c>
      <c r="I4653" s="32" t="n">
        <v>0.1866631718174081</v>
      </c>
      <c r="J4653" s="31" t="n">
        <v>0</v>
      </c>
    </row>
    <row r="4654">
      <c r="A4654" s="29" t="n">
        <v>7514</v>
      </c>
      <c r="B4654" s="29" t="n">
        <v>873</v>
      </c>
      <c r="C4654" s="30" t="n">
        <v>113.68959626431</v>
      </c>
      <c r="D4654" s="29" t="inlineStr">
        <is>
          <t>Online</t>
        </is>
      </c>
      <c r="E4654" s="29" t="inlineStr">
        <is>
          <t>Travel</t>
        </is>
      </c>
      <c r="F4654" s="29" t="inlineStr">
        <is>
          <t>TR</t>
        </is>
      </c>
      <c r="G4654" s="29" t="n">
        <v>7</v>
      </c>
      <c r="H4654" s="30" t="n">
        <v>0.0218786299819131</v>
      </c>
      <c r="I4654" s="30" t="n">
        <v>0.0383824049593902</v>
      </c>
      <c r="J4654" s="29" t="n">
        <v>0</v>
      </c>
    </row>
    <row r="4655">
      <c r="A4655" s="31" t="n">
        <v>6387</v>
      </c>
      <c r="B4655" s="31" t="n">
        <v>259</v>
      </c>
      <c r="C4655" s="32" t="n">
        <v>106.3784116526956</v>
      </c>
      <c r="D4655" s="31" t="inlineStr">
        <is>
          <t>QR</t>
        </is>
      </c>
      <c r="E4655" s="31" t="inlineStr">
        <is>
          <t>Electronics</t>
        </is>
      </c>
      <c r="F4655" s="31" t="inlineStr">
        <is>
          <t>TR</t>
        </is>
      </c>
      <c r="G4655" s="31" t="n">
        <v>17</v>
      </c>
      <c r="H4655" s="32" t="n">
        <v>0.1069105711687084</v>
      </c>
      <c r="I4655" s="32" t="n">
        <v>0.0452965862107424</v>
      </c>
      <c r="J4655" s="31" t="n">
        <v>0</v>
      </c>
    </row>
    <row r="4656">
      <c r="A4656" s="29" t="n">
        <v>2000</v>
      </c>
      <c r="B4656" s="29" t="n">
        <v>59</v>
      </c>
      <c r="C4656" s="30" t="n">
        <v>73.86125258917181</v>
      </c>
      <c r="D4656" s="29" t="inlineStr">
        <is>
          <t>POS</t>
        </is>
      </c>
      <c r="E4656" s="29" t="inlineStr">
        <is>
          <t>Food</t>
        </is>
      </c>
      <c r="F4656" s="29" t="inlineStr">
        <is>
          <t>UK</t>
        </is>
      </c>
      <c r="G4656" s="29" t="n">
        <v>17</v>
      </c>
      <c r="H4656" s="30" t="n">
        <v>0.2833725399012542</v>
      </c>
      <c r="I4656" s="30" t="n">
        <v>0.09403195759166739</v>
      </c>
      <c r="J4656" s="29" t="n">
        <v>0</v>
      </c>
    </row>
    <row r="4657">
      <c r="A4657" s="31" t="n">
        <v>9930</v>
      </c>
      <c r="B4657" s="31" t="n">
        <v>638</v>
      </c>
      <c r="C4657" s="32" t="n">
        <v>10</v>
      </c>
      <c r="D4657" s="31" t="inlineStr">
        <is>
          <t>Online</t>
        </is>
      </c>
      <c r="E4657" s="31" t="inlineStr">
        <is>
          <t>Clothing</t>
        </is>
      </c>
      <c r="F4657" s="31" t="inlineStr">
        <is>
          <t>NG</t>
        </is>
      </c>
      <c r="G4657" s="31" t="n">
        <v>22</v>
      </c>
      <c r="H4657" s="32" t="n">
        <v>0.7616992821665615</v>
      </c>
      <c r="I4657" s="32" t="n">
        <v>0.8780168218511699</v>
      </c>
      <c r="J4657" s="31" t="n">
        <v>1</v>
      </c>
    </row>
    <row r="4658">
      <c r="A4658" s="29" t="n">
        <v>8427</v>
      </c>
      <c r="B4658" s="29" t="n">
        <v>42</v>
      </c>
      <c r="C4658" s="30" t="n">
        <v>93.71673073637392</v>
      </c>
      <c r="D4658" s="29" t="inlineStr">
        <is>
          <t>Online</t>
        </is>
      </c>
      <c r="E4658" s="29" t="inlineStr">
        <is>
          <t>Clothing</t>
        </is>
      </c>
      <c r="F4658" s="29" t="inlineStr">
        <is>
          <t>FR</t>
        </is>
      </c>
      <c r="G4658" s="29" t="n">
        <v>13</v>
      </c>
      <c r="H4658" s="30" t="n">
        <v>0.2866481558846125</v>
      </c>
      <c r="I4658" s="30" t="n">
        <v>0.0901240340411191</v>
      </c>
      <c r="J4658" s="29" t="n">
        <v>0</v>
      </c>
    </row>
    <row r="4659">
      <c r="A4659" s="31" t="n">
        <v>6600</v>
      </c>
      <c r="B4659" s="31" t="n">
        <v>928</v>
      </c>
      <c r="C4659" s="32" t="n">
        <v>90.55342141659028</v>
      </c>
      <c r="D4659" s="31" t="inlineStr">
        <is>
          <t>POS</t>
        </is>
      </c>
      <c r="E4659" s="31" t="inlineStr">
        <is>
          <t>Electronics</t>
        </is>
      </c>
      <c r="F4659" s="31" t="inlineStr">
        <is>
          <t>DE</t>
        </is>
      </c>
      <c r="G4659" s="31" t="n">
        <v>16</v>
      </c>
      <c r="H4659" s="32" t="n">
        <v>0.0250368529398188</v>
      </c>
      <c r="I4659" s="32" t="n">
        <v>0.2441151542546875</v>
      </c>
      <c r="J4659" s="31" t="n">
        <v>0</v>
      </c>
    </row>
    <row r="4660">
      <c r="A4660" s="29" t="n">
        <v>7479</v>
      </c>
      <c r="B4660" s="29" t="n">
        <v>998</v>
      </c>
      <c r="C4660" s="30" t="n">
        <v>147.947505372512</v>
      </c>
      <c r="D4660" s="29" t="inlineStr">
        <is>
          <t>QR</t>
        </is>
      </c>
      <c r="E4660" s="29" t="inlineStr">
        <is>
          <t>Travel</t>
        </is>
      </c>
      <c r="F4660" s="29" t="inlineStr">
        <is>
          <t>TR</t>
        </is>
      </c>
      <c r="G4660" s="29" t="n">
        <v>17</v>
      </c>
      <c r="H4660" s="30" t="n">
        <v>0.2848222055962105</v>
      </c>
      <c r="I4660" s="30" t="n">
        <v>0.0264581409801541</v>
      </c>
      <c r="J4660" s="29" t="n">
        <v>0</v>
      </c>
    </row>
    <row r="4661">
      <c r="A4661" s="31" t="n">
        <v>9396</v>
      </c>
      <c r="B4661" s="31" t="n">
        <v>64</v>
      </c>
      <c r="C4661" s="32" t="n">
        <v>103.3853905007976</v>
      </c>
      <c r="D4661" s="31" t="inlineStr">
        <is>
          <t>POS</t>
        </is>
      </c>
      <c r="E4661" s="31" t="inlineStr">
        <is>
          <t>Food</t>
        </is>
      </c>
      <c r="F4661" s="31" t="inlineStr">
        <is>
          <t>TR</t>
        </is>
      </c>
      <c r="G4661" s="31" t="n">
        <v>14</v>
      </c>
      <c r="H4661" s="32" t="n">
        <v>0.103751774382294</v>
      </c>
      <c r="I4661" s="32" t="n">
        <v>0.0905198971623413</v>
      </c>
      <c r="J4661" s="31" t="n">
        <v>0</v>
      </c>
    </row>
    <row r="4662">
      <c r="A4662" s="29" t="n">
        <v>1543</v>
      </c>
      <c r="B4662" s="29" t="n">
        <v>850</v>
      </c>
      <c r="C4662" s="30" t="n">
        <v>104.4892482209566</v>
      </c>
      <c r="D4662" s="29" t="inlineStr">
        <is>
          <t>ATM</t>
        </is>
      </c>
      <c r="E4662" s="29" t="inlineStr">
        <is>
          <t>Electronics</t>
        </is>
      </c>
      <c r="F4662" s="29" t="inlineStr">
        <is>
          <t>US</t>
        </is>
      </c>
      <c r="G4662" s="29" t="n">
        <v>23</v>
      </c>
      <c r="H4662" s="30" t="n">
        <v>0.0519097444241013</v>
      </c>
      <c r="I4662" s="30" t="n">
        <v>0.1684483235281429</v>
      </c>
      <c r="J4662" s="29" t="n">
        <v>0</v>
      </c>
    </row>
    <row r="4663">
      <c r="A4663" s="31" t="n">
        <v>1987</v>
      </c>
      <c r="B4663" s="31" t="n">
        <v>583</v>
      </c>
      <c r="C4663" s="32" t="n">
        <v>58.22948588040875</v>
      </c>
      <c r="D4663" s="31" t="inlineStr">
        <is>
          <t>ATM</t>
        </is>
      </c>
      <c r="E4663" s="31" t="inlineStr">
        <is>
          <t>Food</t>
        </is>
      </c>
      <c r="F4663" s="31" t="inlineStr">
        <is>
          <t>US</t>
        </is>
      </c>
      <c r="G4663" s="31" t="n">
        <v>15</v>
      </c>
      <c r="H4663" s="32" t="n">
        <v>0.2173174313997334</v>
      </c>
      <c r="I4663" s="32" t="n">
        <v>0.1858782446481131</v>
      </c>
      <c r="J4663" s="31" t="n">
        <v>0</v>
      </c>
    </row>
    <row r="4664">
      <c r="A4664" s="29" t="n">
        <v>4596</v>
      </c>
      <c r="B4664" s="29" t="n">
        <v>593</v>
      </c>
      <c r="C4664" s="30" t="n">
        <v>77.74072939208766</v>
      </c>
      <c r="D4664" s="29" t="inlineStr">
        <is>
          <t>POS</t>
        </is>
      </c>
      <c r="E4664" s="29" t="inlineStr">
        <is>
          <t>Clothing</t>
        </is>
      </c>
      <c r="F4664" s="29" t="inlineStr">
        <is>
          <t>US</t>
        </is>
      </c>
      <c r="G4664" s="29" t="n">
        <v>13</v>
      </c>
      <c r="H4664" s="30" t="n">
        <v>0.2316121732790674</v>
      </c>
      <c r="I4664" s="30" t="n">
        <v>0.1242892472067238</v>
      </c>
      <c r="J4664" s="29" t="n">
        <v>0</v>
      </c>
    </row>
    <row r="4665">
      <c r="A4665" s="31" t="n">
        <v>2594</v>
      </c>
      <c r="B4665" s="31" t="n">
        <v>406</v>
      </c>
      <c r="C4665" s="32" t="n">
        <v>42.17941781135607</v>
      </c>
      <c r="D4665" s="31" t="inlineStr">
        <is>
          <t>Online</t>
        </is>
      </c>
      <c r="E4665" s="31" t="inlineStr">
        <is>
          <t>Clothing</t>
        </is>
      </c>
      <c r="F4665" s="31" t="inlineStr">
        <is>
          <t>DE</t>
        </is>
      </c>
      <c r="G4665" s="31" t="n">
        <v>18</v>
      </c>
      <c r="H4665" s="32" t="n">
        <v>0.2113117976873889</v>
      </c>
      <c r="I4665" s="32" t="n">
        <v>0.0267922492311075</v>
      </c>
      <c r="J4665" s="31" t="n">
        <v>0</v>
      </c>
    </row>
    <row r="4666">
      <c r="A4666" s="29" t="n">
        <v>6039</v>
      </c>
      <c r="B4666" s="29" t="n">
        <v>345</v>
      </c>
      <c r="C4666" s="30" t="n">
        <v>72.88250131948432</v>
      </c>
      <c r="D4666" s="29" t="inlineStr">
        <is>
          <t>POS</t>
        </is>
      </c>
      <c r="E4666" s="29" t="inlineStr">
        <is>
          <t>Clothing</t>
        </is>
      </c>
      <c r="F4666" s="29" t="inlineStr">
        <is>
          <t>US</t>
        </is>
      </c>
      <c r="G4666" s="29" t="n">
        <v>21</v>
      </c>
      <c r="H4666" s="30" t="n">
        <v>0.2479476261615366</v>
      </c>
      <c r="I4666" s="30" t="n">
        <v>0.1129600692721937</v>
      </c>
      <c r="J4666" s="29" t="n">
        <v>0</v>
      </c>
    </row>
    <row r="4667">
      <c r="A4667" s="31" t="n">
        <v>51</v>
      </c>
      <c r="B4667" s="31" t="n">
        <v>193</v>
      </c>
      <c r="C4667" s="32" t="n">
        <v>53.65028066627185</v>
      </c>
      <c r="D4667" s="31" t="inlineStr">
        <is>
          <t>Online</t>
        </is>
      </c>
      <c r="E4667" s="31" t="inlineStr">
        <is>
          <t>Grocery</t>
        </is>
      </c>
      <c r="F4667" s="31" t="inlineStr">
        <is>
          <t>DE</t>
        </is>
      </c>
      <c r="G4667" s="31" t="n">
        <v>22</v>
      </c>
      <c r="H4667" s="32" t="n">
        <v>0.0184041178488914</v>
      </c>
      <c r="I4667" s="32" t="n">
        <v>0.0314710894576054</v>
      </c>
      <c r="J4667" s="31" t="n">
        <v>0</v>
      </c>
    </row>
    <row r="4668">
      <c r="A4668" s="29" t="n">
        <v>8129</v>
      </c>
      <c r="B4668" s="29" t="n">
        <v>864</v>
      </c>
      <c r="C4668" s="30" t="n">
        <v>141.2257578009298</v>
      </c>
      <c r="D4668" s="29" t="inlineStr">
        <is>
          <t>QR</t>
        </is>
      </c>
      <c r="E4668" s="29" t="inlineStr">
        <is>
          <t>Travel</t>
        </is>
      </c>
      <c r="F4668" s="29" t="inlineStr">
        <is>
          <t>TR</t>
        </is>
      </c>
      <c r="G4668" s="29" t="n">
        <v>11</v>
      </c>
      <c r="H4668" s="30" t="n">
        <v>0.0725893334306832</v>
      </c>
      <c r="I4668" s="30" t="n">
        <v>0.050870128049027</v>
      </c>
      <c r="J4668" s="29" t="n">
        <v>0</v>
      </c>
    </row>
    <row r="4669">
      <c r="A4669" s="31" t="n">
        <v>9845</v>
      </c>
      <c r="B4669" s="31" t="n">
        <v>623</v>
      </c>
      <c r="C4669" s="32" t="n">
        <v>7029.217542179787</v>
      </c>
      <c r="D4669" s="31" t="inlineStr">
        <is>
          <t>Online</t>
        </is>
      </c>
      <c r="E4669" s="31" t="inlineStr">
        <is>
          <t>Grocery</t>
        </is>
      </c>
      <c r="F4669" s="31" t="inlineStr">
        <is>
          <t>UK</t>
        </is>
      </c>
      <c r="G4669" s="31" t="n">
        <v>6</v>
      </c>
      <c r="H4669" s="32" t="n">
        <v>0.930218615331679</v>
      </c>
      <c r="I4669" s="32" t="n">
        <v>0.7161666142637666</v>
      </c>
      <c r="J4669" s="31" t="n">
        <v>1</v>
      </c>
    </row>
    <row r="4670">
      <c r="A4670" s="29" t="n">
        <v>5330</v>
      </c>
      <c r="B4670" s="29" t="n">
        <v>835</v>
      </c>
      <c r="C4670" s="30" t="n">
        <v>124.8616575678931</v>
      </c>
      <c r="D4670" s="29" t="inlineStr">
        <is>
          <t>Online</t>
        </is>
      </c>
      <c r="E4670" s="29" t="inlineStr">
        <is>
          <t>Food</t>
        </is>
      </c>
      <c r="F4670" s="29" t="inlineStr">
        <is>
          <t>US</t>
        </is>
      </c>
      <c r="G4670" s="29" t="n">
        <v>18</v>
      </c>
      <c r="H4670" s="30" t="n">
        <v>0.2607389659382265</v>
      </c>
      <c r="I4670" s="30" t="n">
        <v>0.2485469678139082</v>
      </c>
      <c r="J4670" s="29" t="n">
        <v>0</v>
      </c>
    </row>
    <row r="4671">
      <c r="A4671" s="31" t="n">
        <v>4692</v>
      </c>
      <c r="B4671" s="31" t="n">
        <v>694</v>
      </c>
      <c r="C4671" s="32" t="n">
        <v>60.95927014585439</v>
      </c>
      <c r="D4671" s="31" t="inlineStr">
        <is>
          <t>ATM</t>
        </is>
      </c>
      <c r="E4671" s="31" t="inlineStr">
        <is>
          <t>Electronics</t>
        </is>
      </c>
      <c r="F4671" s="31" t="inlineStr">
        <is>
          <t>UK</t>
        </is>
      </c>
      <c r="G4671" s="31" t="n">
        <v>8</v>
      </c>
      <c r="H4671" s="32" t="n">
        <v>0.1318999054832227</v>
      </c>
      <c r="I4671" s="32" t="n">
        <v>0.1677227172106961</v>
      </c>
      <c r="J4671" s="31" t="n">
        <v>0</v>
      </c>
    </row>
    <row r="4672">
      <c r="A4672" s="29" t="n">
        <v>6015</v>
      </c>
      <c r="B4672" s="29" t="n">
        <v>580</v>
      </c>
      <c r="C4672" s="30" t="n">
        <v>66.27564128096139</v>
      </c>
      <c r="D4672" s="29" t="inlineStr">
        <is>
          <t>ATM</t>
        </is>
      </c>
      <c r="E4672" s="29" t="inlineStr">
        <is>
          <t>Grocery</t>
        </is>
      </c>
      <c r="F4672" s="29" t="inlineStr">
        <is>
          <t>US</t>
        </is>
      </c>
      <c r="G4672" s="29" t="n">
        <v>7</v>
      </c>
      <c r="H4672" s="30" t="n">
        <v>0.2135160843399614</v>
      </c>
      <c r="I4672" s="30" t="n">
        <v>0.2408657370341165</v>
      </c>
      <c r="J4672" s="29" t="n">
        <v>0</v>
      </c>
    </row>
    <row r="4673">
      <c r="A4673" s="31" t="n">
        <v>5404</v>
      </c>
      <c r="B4673" s="31" t="n">
        <v>867</v>
      </c>
      <c r="C4673" s="32" t="n">
        <v>61.80262988778239</v>
      </c>
      <c r="D4673" s="31" t="inlineStr">
        <is>
          <t>Online</t>
        </is>
      </c>
      <c r="E4673" s="31" t="inlineStr">
        <is>
          <t>Food</t>
        </is>
      </c>
      <c r="F4673" s="31" t="inlineStr">
        <is>
          <t>DE</t>
        </is>
      </c>
      <c r="G4673" s="31" t="n">
        <v>17</v>
      </c>
      <c r="H4673" s="32" t="n">
        <v>0.2927773999319798</v>
      </c>
      <c r="I4673" s="32" t="n">
        <v>0.1608837374025374</v>
      </c>
      <c r="J4673" s="31" t="n">
        <v>0</v>
      </c>
    </row>
    <row r="4674">
      <c r="A4674" s="29" t="n">
        <v>8837</v>
      </c>
      <c r="B4674" s="29" t="n">
        <v>616</v>
      </c>
      <c r="C4674" s="30" t="n">
        <v>162.825831800285</v>
      </c>
      <c r="D4674" s="29" t="inlineStr">
        <is>
          <t>Online</t>
        </is>
      </c>
      <c r="E4674" s="29" t="inlineStr">
        <is>
          <t>Grocery</t>
        </is>
      </c>
      <c r="F4674" s="29" t="inlineStr">
        <is>
          <t>UK</t>
        </is>
      </c>
      <c r="G4674" s="29" t="n">
        <v>14</v>
      </c>
      <c r="H4674" s="30" t="n">
        <v>0.0159494704371428</v>
      </c>
      <c r="I4674" s="30" t="n">
        <v>0.1816890048181149</v>
      </c>
      <c r="J4674" s="29" t="n">
        <v>0</v>
      </c>
    </row>
    <row r="4675">
      <c r="A4675" s="31" t="n">
        <v>161</v>
      </c>
      <c r="B4675" s="31" t="n">
        <v>289</v>
      </c>
      <c r="C4675" s="32" t="n">
        <v>107.0007243437808</v>
      </c>
      <c r="D4675" s="31" t="inlineStr">
        <is>
          <t>ATM</t>
        </is>
      </c>
      <c r="E4675" s="31" t="inlineStr">
        <is>
          <t>Grocery</t>
        </is>
      </c>
      <c r="F4675" s="31" t="inlineStr">
        <is>
          <t>US</t>
        </is>
      </c>
      <c r="G4675" s="31" t="n">
        <v>16</v>
      </c>
      <c r="H4675" s="32" t="n">
        <v>0.1123363034629357</v>
      </c>
      <c r="I4675" s="32" t="n">
        <v>0.2867453588345902</v>
      </c>
      <c r="J4675" s="31" t="n">
        <v>0</v>
      </c>
    </row>
    <row r="4676">
      <c r="A4676" s="29" t="n">
        <v>1373</v>
      </c>
      <c r="B4676" s="29" t="n">
        <v>246</v>
      </c>
      <c r="C4676" s="30" t="n">
        <v>194.8444578082536</v>
      </c>
      <c r="D4676" s="29" t="inlineStr">
        <is>
          <t>QR</t>
        </is>
      </c>
      <c r="E4676" s="29" t="inlineStr">
        <is>
          <t>Clothing</t>
        </is>
      </c>
      <c r="F4676" s="29" t="inlineStr">
        <is>
          <t>TR</t>
        </is>
      </c>
      <c r="G4676" s="29" t="n">
        <v>15</v>
      </c>
      <c r="H4676" s="30" t="n">
        <v>0.1274824018413069</v>
      </c>
      <c r="I4676" s="30" t="n">
        <v>0.1692255985078173</v>
      </c>
      <c r="J4676" s="29" t="n">
        <v>0</v>
      </c>
    </row>
    <row r="4677">
      <c r="A4677" s="31" t="n">
        <v>8254</v>
      </c>
      <c r="B4677" s="31" t="n">
        <v>36</v>
      </c>
      <c r="C4677" s="32" t="n">
        <v>121.6409270632661</v>
      </c>
      <c r="D4677" s="31" t="inlineStr">
        <is>
          <t>POS</t>
        </is>
      </c>
      <c r="E4677" s="31" t="inlineStr">
        <is>
          <t>Travel</t>
        </is>
      </c>
      <c r="F4677" s="31" t="inlineStr">
        <is>
          <t>TR</t>
        </is>
      </c>
      <c r="G4677" s="31" t="n">
        <v>9</v>
      </c>
      <c r="H4677" s="32" t="n">
        <v>0.1016914500293284</v>
      </c>
      <c r="I4677" s="32" t="n">
        <v>0.168330556157314</v>
      </c>
      <c r="J4677" s="31" t="n">
        <v>0</v>
      </c>
    </row>
    <row r="4678">
      <c r="A4678" s="29" t="n">
        <v>6831</v>
      </c>
      <c r="B4678" s="29" t="n">
        <v>559</v>
      </c>
      <c r="C4678" s="30" t="n">
        <v>16.24595997691178</v>
      </c>
      <c r="D4678" s="29" t="inlineStr">
        <is>
          <t>ATM</t>
        </is>
      </c>
      <c r="E4678" s="29" t="inlineStr">
        <is>
          <t>Electronics</t>
        </is>
      </c>
      <c r="F4678" s="29" t="inlineStr">
        <is>
          <t>DE</t>
        </is>
      </c>
      <c r="G4678" s="29" t="n">
        <v>16</v>
      </c>
      <c r="H4678" s="30" t="n">
        <v>0.1408095126388532</v>
      </c>
      <c r="I4678" s="30" t="n">
        <v>0.1939423263383766</v>
      </c>
      <c r="J4678" s="29" t="n">
        <v>0</v>
      </c>
    </row>
    <row r="4679">
      <c r="A4679" s="31" t="n">
        <v>190</v>
      </c>
      <c r="B4679" s="31" t="n">
        <v>831</v>
      </c>
      <c r="C4679" s="32" t="n">
        <v>4.619409652160016</v>
      </c>
      <c r="D4679" s="31" t="inlineStr">
        <is>
          <t>POS</t>
        </is>
      </c>
      <c r="E4679" s="31" t="inlineStr">
        <is>
          <t>Clothing</t>
        </is>
      </c>
      <c r="F4679" s="31" t="inlineStr">
        <is>
          <t>UK</t>
        </is>
      </c>
      <c r="G4679" s="31" t="n">
        <v>6</v>
      </c>
      <c r="H4679" s="32" t="n">
        <v>0.0395687777389401</v>
      </c>
      <c r="I4679" s="32" t="n">
        <v>0.1756275664711823</v>
      </c>
      <c r="J4679" s="31" t="n">
        <v>0</v>
      </c>
    </row>
    <row r="4680">
      <c r="A4680" s="29" t="n">
        <v>4486</v>
      </c>
      <c r="B4680" s="29" t="n">
        <v>709</v>
      </c>
      <c r="C4680" s="30" t="n">
        <v>28.58177863749636</v>
      </c>
      <c r="D4680" s="29" t="inlineStr">
        <is>
          <t>POS</t>
        </is>
      </c>
      <c r="E4680" s="29" t="inlineStr">
        <is>
          <t>Travel</t>
        </is>
      </c>
      <c r="F4680" s="29" t="inlineStr">
        <is>
          <t>TR</t>
        </is>
      </c>
      <c r="G4680" s="29" t="n">
        <v>18</v>
      </c>
      <c r="H4680" s="30" t="n">
        <v>0.1928548918997783</v>
      </c>
      <c r="I4680" s="30" t="n">
        <v>0.162121662352282</v>
      </c>
      <c r="J4680" s="29" t="n">
        <v>0</v>
      </c>
    </row>
    <row r="4681">
      <c r="A4681" s="31" t="n">
        <v>226</v>
      </c>
      <c r="B4681" s="31" t="n">
        <v>950</v>
      </c>
      <c r="C4681" s="32" t="n">
        <v>86.05581812634151</v>
      </c>
      <c r="D4681" s="31" t="inlineStr">
        <is>
          <t>QR</t>
        </is>
      </c>
      <c r="E4681" s="31" t="inlineStr">
        <is>
          <t>Travel</t>
        </is>
      </c>
      <c r="F4681" s="31" t="inlineStr">
        <is>
          <t>TR</t>
        </is>
      </c>
      <c r="G4681" s="31" t="n">
        <v>21</v>
      </c>
      <c r="H4681" s="32" t="n">
        <v>0.2567292892111523</v>
      </c>
      <c r="I4681" s="32" t="n">
        <v>0.0136039345980024</v>
      </c>
      <c r="J4681" s="31" t="n">
        <v>0</v>
      </c>
    </row>
    <row r="4682">
      <c r="A4682" s="29" t="n">
        <v>948</v>
      </c>
      <c r="B4682" s="29" t="n">
        <v>513</v>
      </c>
      <c r="C4682" s="30" t="n">
        <v>90.14263095207936</v>
      </c>
      <c r="D4682" s="29" t="inlineStr">
        <is>
          <t>ATM</t>
        </is>
      </c>
      <c r="E4682" s="29" t="inlineStr">
        <is>
          <t>Clothing</t>
        </is>
      </c>
      <c r="F4682" s="29" t="inlineStr">
        <is>
          <t>FR</t>
        </is>
      </c>
      <c r="G4682" s="29" t="n">
        <v>17</v>
      </c>
      <c r="H4682" s="30" t="n">
        <v>0.1513866894232941</v>
      </c>
      <c r="I4682" s="30" t="n">
        <v>0.2762618874678036</v>
      </c>
      <c r="J4682" s="29" t="n">
        <v>0</v>
      </c>
    </row>
    <row r="4683">
      <c r="A4683" s="31" t="n">
        <v>5828</v>
      </c>
      <c r="B4683" s="31" t="n">
        <v>969</v>
      </c>
      <c r="C4683" s="32" t="n">
        <v>140.9884034737744</v>
      </c>
      <c r="D4683" s="31" t="inlineStr">
        <is>
          <t>QR</t>
        </is>
      </c>
      <c r="E4683" s="31" t="inlineStr">
        <is>
          <t>Travel</t>
        </is>
      </c>
      <c r="F4683" s="31" t="inlineStr">
        <is>
          <t>UK</t>
        </is>
      </c>
      <c r="G4683" s="31" t="n">
        <v>20</v>
      </c>
      <c r="H4683" s="32" t="n">
        <v>0.2823806406822878</v>
      </c>
      <c r="I4683" s="32" t="n">
        <v>0.014509974157022</v>
      </c>
      <c r="J4683" s="31" t="n">
        <v>0</v>
      </c>
    </row>
    <row r="4684">
      <c r="A4684" s="29" t="n">
        <v>1491</v>
      </c>
      <c r="B4684" s="29" t="n">
        <v>363</v>
      </c>
      <c r="C4684" s="30" t="n">
        <v>162.4878785773978</v>
      </c>
      <c r="D4684" s="29" t="inlineStr">
        <is>
          <t>QR</t>
        </is>
      </c>
      <c r="E4684" s="29" t="inlineStr">
        <is>
          <t>Food</t>
        </is>
      </c>
      <c r="F4684" s="29" t="inlineStr">
        <is>
          <t>DE</t>
        </is>
      </c>
      <c r="G4684" s="29" t="n">
        <v>14</v>
      </c>
      <c r="H4684" s="30" t="n">
        <v>0.1791650051083576</v>
      </c>
      <c r="I4684" s="30" t="n">
        <v>0.0280478902648505</v>
      </c>
      <c r="J4684" s="29" t="n">
        <v>0</v>
      </c>
    </row>
    <row r="4685">
      <c r="A4685" s="31" t="n">
        <v>2111</v>
      </c>
      <c r="B4685" s="31" t="n">
        <v>228</v>
      </c>
      <c r="C4685" s="32" t="n">
        <v>1</v>
      </c>
      <c r="D4685" s="31" t="inlineStr">
        <is>
          <t>QR</t>
        </is>
      </c>
      <c r="E4685" s="31" t="inlineStr">
        <is>
          <t>Travel</t>
        </is>
      </c>
      <c r="F4685" s="31" t="inlineStr">
        <is>
          <t>US</t>
        </is>
      </c>
      <c r="G4685" s="31" t="n">
        <v>17</v>
      </c>
      <c r="H4685" s="32" t="n">
        <v>0.0223180137967793</v>
      </c>
      <c r="I4685" s="32" t="n">
        <v>0.1799096484705376</v>
      </c>
      <c r="J4685" s="31" t="n">
        <v>0</v>
      </c>
    </row>
    <row r="4686">
      <c r="A4686" s="29" t="n">
        <v>9242</v>
      </c>
      <c r="B4686" s="29" t="n">
        <v>910</v>
      </c>
      <c r="C4686" s="30" t="n">
        <v>145.7454101778384</v>
      </c>
      <c r="D4686" s="29" t="inlineStr">
        <is>
          <t>POS</t>
        </is>
      </c>
      <c r="E4686" s="29" t="inlineStr">
        <is>
          <t>Food</t>
        </is>
      </c>
      <c r="F4686" s="29" t="inlineStr">
        <is>
          <t>TR</t>
        </is>
      </c>
      <c r="G4686" s="29" t="n">
        <v>10</v>
      </c>
      <c r="H4686" s="30" t="n">
        <v>0.2369938769786668</v>
      </c>
      <c r="I4686" s="30" t="n">
        <v>0.2330960368825025</v>
      </c>
      <c r="J4686" s="29" t="n">
        <v>0</v>
      </c>
    </row>
    <row r="4687">
      <c r="A4687" s="31" t="n">
        <v>7333</v>
      </c>
      <c r="B4687" s="31" t="n">
        <v>21</v>
      </c>
      <c r="C4687" s="32" t="n">
        <v>113.9281844680191</v>
      </c>
      <c r="D4687" s="31" t="inlineStr">
        <is>
          <t>ATM</t>
        </is>
      </c>
      <c r="E4687" s="31" t="inlineStr">
        <is>
          <t>Travel</t>
        </is>
      </c>
      <c r="F4687" s="31" t="inlineStr">
        <is>
          <t>DE</t>
        </is>
      </c>
      <c r="G4687" s="31" t="n">
        <v>18</v>
      </c>
      <c r="H4687" s="32" t="n">
        <v>0.2613445914643826</v>
      </c>
      <c r="I4687" s="32" t="n">
        <v>0.0116789985956253</v>
      </c>
      <c r="J4687" s="31" t="n">
        <v>0</v>
      </c>
    </row>
    <row r="4688">
      <c r="A4688" s="29" t="n">
        <v>3229</v>
      </c>
      <c r="B4688" s="29" t="n">
        <v>507</v>
      </c>
      <c r="C4688" s="30" t="n">
        <v>1</v>
      </c>
      <c r="D4688" s="29" t="inlineStr">
        <is>
          <t>POS</t>
        </is>
      </c>
      <c r="E4688" s="29" t="inlineStr">
        <is>
          <t>Food</t>
        </is>
      </c>
      <c r="F4688" s="29" t="inlineStr">
        <is>
          <t>DE</t>
        </is>
      </c>
      <c r="G4688" s="29" t="n">
        <v>23</v>
      </c>
      <c r="H4688" s="30" t="n">
        <v>0.1361250191981739</v>
      </c>
      <c r="I4688" s="30" t="n">
        <v>0.1203218988062196</v>
      </c>
      <c r="J4688" s="29" t="n">
        <v>0</v>
      </c>
    </row>
    <row r="4689">
      <c r="A4689" s="31" t="n">
        <v>7440</v>
      </c>
      <c r="B4689" s="31" t="n">
        <v>112</v>
      </c>
      <c r="C4689" s="32" t="n">
        <v>73.07486738886683</v>
      </c>
      <c r="D4689" s="31" t="inlineStr">
        <is>
          <t>Online</t>
        </is>
      </c>
      <c r="E4689" s="31" t="inlineStr">
        <is>
          <t>Grocery</t>
        </is>
      </c>
      <c r="F4689" s="31" t="inlineStr">
        <is>
          <t>US</t>
        </is>
      </c>
      <c r="G4689" s="31" t="n">
        <v>14</v>
      </c>
      <c r="H4689" s="32" t="n">
        <v>0.0126983261746103</v>
      </c>
      <c r="I4689" s="32" t="n">
        <v>0.260177422025083</v>
      </c>
      <c r="J4689" s="31" t="n">
        <v>0</v>
      </c>
    </row>
    <row r="4690">
      <c r="A4690" s="29" t="n">
        <v>3973</v>
      </c>
      <c r="B4690" s="29" t="n">
        <v>14</v>
      </c>
      <c r="C4690" s="30" t="n">
        <v>145.5125840766431</v>
      </c>
      <c r="D4690" s="29" t="inlineStr">
        <is>
          <t>Online</t>
        </is>
      </c>
      <c r="E4690" s="29" t="inlineStr">
        <is>
          <t>Food</t>
        </is>
      </c>
      <c r="F4690" s="29" t="inlineStr">
        <is>
          <t>FR</t>
        </is>
      </c>
      <c r="G4690" s="29" t="n">
        <v>13</v>
      </c>
      <c r="H4690" s="30" t="n">
        <v>0.2166667275645567</v>
      </c>
      <c r="I4690" s="30" t="n">
        <v>0.03915342530031</v>
      </c>
      <c r="J4690" s="29" t="n">
        <v>0</v>
      </c>
    </row>
    <row r="4691">
      <c r="A4691" s="31" t="n">
        <v>8034</v>
      </c>
      <c r="B4691" s="31" t="n">
        <v>252</v>
      </c>
      <c r="C4691" s="32" t="n">
        <v>99.03816194679705</v>
      </c>
      <c r="D4691" s="31" t="inlineStr">
        <is>
          <t>Online</t>
        </is>
      </c>
      <c r="E4691" s="31" t="inlineStr">
        <is>
          <t>Travel</t>
        </is>
      </c>
      <c r="F4691" s="31" t="inlineStr">
        <is>
          <t>FR</t>
        </is>
      </c>
      <c r="G4691" s="31" t="n">
        <v>21</v>
      </c>
      <c r="H4691" s="32" t="n">
        <v>0.1571680930432219</v>
      </c>
      <c r="I4691" s="32" t="n">
        <v>0.2829323726857413</v>
      </c>
      <c r="J4691" s="31" t="n">
        <v>0</v>
      </c>
    </row>
    <row r="4692">
      <c r="A4692" s="29" t="n">
        <v>8659</v>
      </c>
      <c r="B4692" s="29" t="n">
        <v>716</v>
      </c>
      <c r="C4692" s="30" t="n">
        <v>87.33893616917032</v>
      </c>
      <c r="D4692" s="29" t="inlineStr">
        <is>
          <t>POS</t>
        </is>
      </c>
      <c r="E4692" s="29" t="inlineStr">
        <is>
          <t>Food</t>
        </is>
      </c>
      <c r="F4692" s="29" t="inlineStr">
        <is>
          <t>US</t>
        </is>
      </c>
      <c r="G4692" s="29" t="n">
        <v>19</v>
      </c>
      <c r="H4692" s="30" t="n">
        <v>0.2621196936670034</v>
      </c>
      <c r="I4692" s="30" t="n">
        <v>0.2119239671608929</v>
      </c>
      <c r="J4692" s="29" t="n">
        <v>0</v>
      </c>
    </row>
    <row r="4693">
      <c r="A4693" s="31" t="n">
        <v>6199</v>
      </c>
      <c r="B4693" s="31" t="n">
        <v>981</v>
      </c>
      <c r="C4693" s="32" t="n">
        <v>156.9902108125243</v>
      </c>
      <c r="D4693" s="31" t="inlineStr">
        <is>
          <t>POS</t>
        </is>
      </c>
      <c r="E4693" s="31" t="inlineStr">
        <is>
          <t>Food</t>
        </is>
      </c>
      <c r="F4693" s="31" t="inlineStr">
        <is>
          <t>FR</t>
        </is>
      </c>
      <c r="G4693" s="31" t="n">
        <v>21</v>
      </c>
      <c r="H4693" s="32" t="n">
        <v>0.0737542944001072</v>
      </c>
      <c r="I4693" s="32" t="n">
        <v>0.1249243679389691</v>
      </c>
      <c r="J4693" s="31" t="n">
        <v>0</v>
      </c>
    </row>
    <row r="4694">
      <c r="A4694" s="29" t="n">
        <v>6252</v>
      </c>
      <c r="B4694" s="29" t="n">
        <v>868</v>
      </c>
      <c r="C4694" s="30" t="n">
        <v>78.45200466499233</v>
      </c>
      <c r="D4694" s="29" t="inlineStr">
        <is>
          <t>ATM</t>
        </is>
      </c>
      <c r="E4694" s="29" t="inlineStr">
        <is>
          <t>Grocery</t>
        </is>
      </c>
      <c r="F4694" s="29" t="inlineStr">
        <is>
          <t>DE</t>
        </is>
      </c>
      <c r="G4694" s="29" t="n">
        <v>20</v>
      </c>
      <c r="H4694" s="30" t="n">
        <v>0.2110815181734873</v>
      </c>
      <c r="I4694" s="30" t="n">
        <v>0.0692257423530184</v>
      </c>
      <c r="J4694" s="29" t="n">
        <v>0</v>
      </c>
    </row>
    <row r="4695">
      <c r="A4695" s="31" t="n">
        <v>3326</v>
      </c>
      <c r="B4695" s="31" t="n">
        <v>410</v>
      </c>
      <c r="C4695" s="32" t="n">
        <v>83.89087751189969</v>
      </c>
      <c r="D4695" s="31" t="inlineStr">
        <is>
          <t>ATM</t>
        </is>
      </c>
      <c r="E4695" s="31" t="inlineStr">
        <is>
          <t>Food</t>
        </is>
      </c>
      <c r="F4695" s="31" t="inlineStr">
        <is>
          <t>UK</t>
        </is>
      </c>
      <c r="G4695" s="31" t="n">
        <v>13</v>
      </c>
      <c r="H4695" s="32" t="n">
        <v>0.1949314780156659</v>
      </c>
      <c r="I4695" s="32" t="n">
        <v>0.1905593000976167</v>
      </c>
      <c r="J4695" s="31" t="n">
        <v>0</v>
      </c>
    </row>
    <row r="4696">
      <c r="A4696" s="29" t="n">
        <v>2848</v>
      </c>
      <c r="B4696" s="29" t="n">
        <v>757</v>
      </c>
      <c r="C4696" s="30" t="n">
        <v>157.309095152472</v>
      </c>
      <c r="D4696" s="29" t="inlineStr">
        <is>
          <t>ATM</t>
        </is>
      </c>
      <c r="E4696" s="29" t="inlineStr">
        <is>
          <t>Clothing</t>
        </is>
      </c>
      <c r="F4696" s="29" t="inlineStr">
        <is>
          <t>FR</t>
        </is>
      </c>
      <c r="G4696" s="29" t="n">
        <v>18</v>
      </c>
      <c r="H4696" s="30" t="n">
        <v>0.0535495753851179</v>
      </c>
      <c r="I4696" s="30" t="n">
        <v>0.2244594270912476</v>
      </c>
      <c r="J4696" s="29" t="n">
        <v>0</v>
      </c>
    </row>
    <row r="4697">
      <c r="A4697" s="31" t="n">
        <v>8165</v>
      </c>
      <c r="B4697" s="31" t="n">
        <v>938</v>
      </c>
      <c r="C4697" s="32" t="n">
        <v>44.15098457047358</v>
      </c>
      <c r="D4697" s="31" t="inlineStr">
        <is>
          <t>ATM</t>
        </is>
      </c>
      <c r="E4697" s="31" t="inlineStr">
        <is>
          <t>Electronics</t>
        </is>
      </c>
      <c r="F4697" s="31" t="inlineStr">
        <is>
          <t>UK</t>
        </is>
      </c>
      <c r="G4697" s="31" t="n">
        <v>10</v>
      </c>
      <c r="H4697" s="32" t="n">
        <v>0.2979645044995609</v>
      </c>
      <c r="I4697" s="32" t="n">
        <v>0.1434595966399732</v>
      </c>
      <c r="J4697" s="31" t="n">
        <v>0</v>
      </c>
    </row>
    <row r="4698">
      <c r="A4698" s="29" t="n">
        <v>9783</v>
      </c>
      <c r="B4698" s="29" t="n">
        <v>721</v>
      </c>
      <c r="C4698" s="30" t="n">
        <v>518.1897522148042</v>
      </c>
      <c r="D4698" s="29" t="inlineStr">
        <is>
          <t>POS</t>
        </is>
      </c>
      <c r="E4698" s="29" t="inlineStr">
        <is>
          <t>Grocery</t>
        </is>
      </c>
      <c r="F4698" s="29" t="inlineStr">
        <is>
          <t>UK</t>
        </is>
      </c>
      <c r="G4698" s="29" t="n">
        <v>3</v>
      </c>
      <c r="H4698" s="30" t="n">
        <v>0.7670507945605426</v>
      </c>
      <c r="I4698" s="30" t="n">
        <v>0.9223107244650044</v>
      </c>
      <c r="J4698" s="29" t="n">
        <v>1</v>
      </c>
    </row>
    <row r="4699">
      <c r="A4699" s="31" t="n">
        <v>3584</v>
      </c>
      <c r="B4699" s="31" t="n">
        <v>97</v>
      </c>
      <c r="C4699" s="32" t="n">
        <v>76.77640300718269</v>
      </c>
      <c r="D4699" s="31" t="inlineStr">
        <is>
          <t>POS</t>
        </is>
      </c>
      <c r="E4699" s="31" t="inlineStr">
        <is>
          <t>Grocery</t>
        </is>
      </c>
      <c r="F4699" s="31" t="inlineStr">
        <is>
          <t>US</t>
        </is>
      </c>
      <c r="G4699" s="31" t="n">
        <v>22</v>
      </c>
      <c r="H4699" s="32" t="n">
        <v>0.0259797949378984</v>
      </c>
      <c r="I4699" s="32" t="n">
        <v>0.0177566442011597</v>
      </c>
      <c r="J4699" s="31" t="n">
        <v>0</v>
      </c>
    </row>
    <row r="4700">
      <c r="A4700" s="29" t="n">
        <v>197</v>
      </c>
      <c r="B4700" s="29" t="n">
        <v>658</v>
      </c>
      <c r="C4700" s="30" t="n">
        <v>197.8304981292858</v>
      </c>
      <c r="D4700" s="29" t="inlineStr">
        <is>
          <t>QR</t>
        </is>
      </c>
      <c r="E4700" s="29" t="inlineStr">
        <is>
          <t>Clothing</t>
        </is>
      </c>
      <c r="F4700" s="29" t="inlineStr">
        <is>
          <t>TR</t>
        </is>
      </c>
      <c r="G4700" s="29" t="n">
        <v>12</v>
      </c>
      <c r="H4700" s="30" t="n">
        <v>0.2561518952662068</v>
      </c>
      <c r="I4700" s="30" t="n">
        <v>0.2880608454777328</v>
      </c>
      <c r="J4700" s="29" t="n">
        <v>0</v>
      </c>
    </row>
    <row r="4701">
      <c r="A4701" s="31" t="n">
        <v>7729</v>
      </c>
      <c r="B4701" s="31" t="n">
        <v>107</v>
      </c>
      <c r="C4701" s="32" t="n">
        <v>64.37004590441036</v>
      </c>
      <c r="D4701" s="31" t="inlineStr">
        <is>
          <t>QR</t>
        </is>
      </c>
      <c r="E4701" s="31" t="inlineStr">
        <is>
          <t>Clothing</t>
        </is>
      </c>
      <c r="F4701" s="31" t="inlineStr">
        <is>
          <t>DE</t>
        </is>
      </c>
      <c r="G4701" s="31" t="n">
        <v>20</v>
      </c>
      <c r="H4701" s="32" t="n">
        <v>0.1383879613835345</v>
      </c>
      <c r="I4701" s="32" t="n">
        <v>0.0117337153985588</v>
      </c>
      <c r="J4701" s="31" t="n">
        <v>0</v>
      </c>
    </row>
    <row r="4702">
      <c r="A4702" s="29" t="n">
        <v>3802</v>
      </c>
      <c r="B4702" s="29" t="n">
        <v>126</v>
      </c>
      <c r="C4702" s="30" t="n">
        <v>1</v>
      </c>
      <c r="D4702" s="29" t="inlineStr">
        <is>
          <t>POS</t>
        </is>
      </c>
      <c r="E4702" s="29" t="inlineStr">
        <is>
          <t>Grocery</t>
        </is>
      </c>
      <c r="F4702" s="29" t="inlineStr">
        <is>
          <t>UK</t>
        </is>
      </c>
      <c r="G4702" s="29" t="n">
        <v>17</v>
      </c>
      <c r="H4702" s="30" t="n">
        <v>0.1953726251322659</v>
      </c>
      <c r="I4702" s="30" t="n">
        <v>0.2996688210351743</v>
      </c>
      <c r="J4702" s="29" t="n">
        <v>0</v>
      </c>
    </row>
    <row r="4703">
      <c r="A4703" s="31" t="n">
        <v>1040</v>
      </c>
      <c r="B4703" s="31" t="n">
        <v>473</v>
      </c>
      <c r="C4703" s="32" t="n">
        <v>100.5968390090694</v>
      </c>
      <c r="D4703" s="31" t="inlineStr">
        <is>
          <t>QR</t>
        </is>
      </c>
      <c r="E4703" s="31" t="inlineStr">
        <is>
          <t>Travel</t>
        </is>
      </c>
      <c r="F4703" s="31" t="inlineStr">
        <is>
          <t>UK</t>
        </is>
      </c>
      <c r="G4703" s="31" t="n">
        <v>17</v>
      </c>
      <c r="H4703" s="32" t="n">
        <v>0.1282666727440258</v>
      </c>
      <c r="I4703" s="32" t="n">
        <v>0.2396399484309954</v>
      </c>
      <c r="J4703" s="31" t="n">
        <v>0</v>
      </c>
    </row>
    <row r="4704">
      <c r="A4704" s="29" t="n">
        <v>2652</v>
      </c>
      <c r="B4704" s="29" t="n">
        <v>879</v>
      </c>
      <c r="C4704" s="30" t="n">
        <v>64.72840019608832</v>
      </c>
      <c r="D4704" s="29" t="inlineStr">
        <is>
          <t>ATM</t>
        </is>
      </c>
      <c r="E4704" s="29" t="inlineStr">
        <is>
          <t>Travel</t>
        </is>
      </c>
      <c r="F4704" s="29" t="inlineStr">
        <is>
          <t>US</t>
        </is>
      </c>
      <c r="G4704" s="29" t="n">
        <v>15</v>
      </c>
      <c r="H4704" s="30" t="n">
        <v>0.0593323889622813</v>
      </c>
      <c r="I4704" s="30" t="n">
        <v>0.0160032934907152</v>
      </c>
      <c r="J4704" s="29" t="n">
        <v>0</v>
      </c>
    </row>
    <row r="4705">
      <c r="A4705" s="31" t="n">
        <v>9065</v>
      </c>
      <c r="B4705" s="31" t="n">
        <v>364</v>
      </c>
      <c r="C4705" s="32" t="n">
        <v>149.6126062877651</v>
      </c>
      <c r="D4705" s="31" t="inlineStr">
        <is>
          <t>Online</t>
        </is>
      </c>
      <c r="E4705" s="31" t="inlineStr">
        <is>
          <t>Travel</t>
        </is>
      </c>
      <c r="F4705" s="31" t="inlineStr">
        <is>
          <t>DE</t>
        </is>
      </c>
      <c r="G4705" s="31" t="n">
        <v>14</v>
      </c>
      <c r="H4705" s="32" t="n">
        <v>0.2581664725343349</v>
      </c>
      <c r="I4705" s="32" t="n">
        <v>0.1280856580470152</v>
      </c>
      <c r="J4705" s="31" t="n">
        <v>0</v>
      </c>
    </row>
    <row r="4706">
      <c r="A4706" s="29" t="n">
        <v>26</v>
      </c>
      <c r="B4706" s="29" t="n">
        <v>793</v>
      </c>
      <c r="C4706" s="30" t="n">
        <v>27.17060133703182</v>
      </c>
      <c r="D4706" s="29" t="inlineStr">
        <is>
          <t>ATM</t>
        </is>
      </c>
      <c r="E4706" s="29" t="inlineStr">
        <is>
          <t>Grocery</t>
        </is>
      </c>
      <c r="F4706" s="29" t="inlineStr">
        <is>
          <t>US</t>
        </is>
      </c>
      <c r="G4706" s="29" t="n">
        <v>15</v>
      </c>
      <c r="H4706" s="30" t="n">
        <v>0.1485609553859469</v>
      </c>
      <c r="I4706" s="30" t="n">
        <v>0.1417247768534285</v>
      </c>
      <c r="J4706" s="29" t="n">
        <v>0</v>
      </c>
    </row>
    <row r="4707">
      <c r="A4707" s="31" t="n">
        <v>3096</v>
      </c>
      <c r="B4707" s="31" t="n">
        <v>863</v>
      </c>
      <c r="C4707" s="32" t="n">
        <v>124.70200096062</v>
      </c>
      <c r="D4707" s="31" t="inlineStr">
        <is>
          <t>Online</t>
        </is>
      </c>
      <c r="E4707" s="31" t="inlineStr">
        <is>
          <t>Electronics</t>
        </is>
      </c>
      <c r="F4707" s="31" t="inlineStr">
        <is>
          <t>DE</t>
        </is>
      </c>
      <c r="G4707" s="31" t="n">
        <v>11</v>
      </c>
      <c r="H4707" s="32" t="n">
        <v>0.253690327417724</v>
      </c>
      <c r="I4707" s="32" t="n">
        <v>0.2684180684513451</v>
      </c>
      <c r="J4707" s="31" t="n">
        <v>0</v>
      </c>
    </row>
    <row r="4708">
      <c r="A4708" s="29" t="n">
        <v>9667</v>
      </c>
      <c r="B4708" s="29" t="n">
        <v>78</v>
      </c>
      <c r="C4708" s="30" t="n">
        <v>2039.272214470598</v>
      </c>
      <c r="D4708" s="29" t="inlineStr">
        <is>
          <t>QR</t>
        </is>
      </c>
      <c r="E4708" s="29" t="inlineStr">
        <is>
          <t>Clothing</t>
        </is>
      </c>
      <c r="F4708" s="29" t="inlineStr">
        <is>
          <t>NG</t>
        </is>
      </c>
      <c r="G4708" s="29" t="n">
        <v>11</v>
      </c>
      <c r="H4708" s="30" t="n">
        <v>0.7071446594365447</v>
      </c>
      <c r="I4708" s="30" t="n">
        <v>0.7898493671221987</v>
      </c>
      <c r="J4708" s="29" t="n">
        <v>1</v>
      </c>
    </row>
    <row r="4709">
      <c r="A4709" s="31" t="n">
        <v>2651</v>
      </c>
      <c r="B4709" s="31" t="n">
        <v>932</v>
      </c>
      <c r="C4709" s="32" t="n">
        <v>78.75365822215201</v>
      </c>
      <c r="D4709" s="31" t="inlineStr">
        <is>
          <t>POS</t>
        </is>
      </c>
      <c r="E4709" s="31" t="inlineStr">
        <is>
          <t>Clothing</t>
        </is>
      </c>
      <c r="F4709" s="31" t="inlineStr">
        <is>
          <t>US</t>
        </is>
      </c>
      <c r="G4709" s="31" t="n">
        <v>14</v>
      </c>
      <c r="H4709" s="32" t="n">
        <v>0.0401390432608209</v>
      </c>
      <c r="I4709" s="32" t="n">
        <v>0.1983964129392181</v>
      </c>
      <c r="J4709" s="31" t="n">
        <v>0</v>
      </c>
    </row>
    <row r="4710">
      <c r="A4710" s="29" t="n">
        <v>4042</v>
      </c>
      <c r="B4710" s="29" t="n">
        <v>205</v>
      </c>
      <c r="C4710" s="30" t="n">
        <v>111.1920086391618</v>
      </c>
      <c r="D4710" s="29" t="inlineStr">
        <is>
          <t>ATM</t>
        </is>
      </c>
      <c r="E4710" s="29" t="inlineStr">
        <is>
          <t>Electronics</t>
        </is>
      </c>
      <c r="F4710" s="29" t="inlineStr">
        <is>
          <t>UK</t>
        </is>
      </c>
      <c r="G4710" s="29" t="n">
        <v>21</v>
      </c>
      <c r="H4710" s="30" t="n">
        <v>0.09389630424352551</v>
      </c>
      <c r="I4710" s="30" t="n">
        <v>0.0449544052177618</v>
      </c>
      <c r="J4710" s="29" t="n">
        <v>0</v>
      </c>
    </row>
    <row r="4711">
      <c r="A4711" s="31" t="n">
        <v>6223</v>
      </c>
      <c r="B4711" s="31" t="n">
        <v>760</v>
      </c>
      <c r="C4711" s="32" t="n">
        <v>126.7064059397337</v>
      </c>
      <c r="D4711" s="31" t="inlineStr">
        <is>
          <t>ATM</t>
        </is>
      </c>
      <c r="E4711" s="31" t="inlineStr">
        <is>
          <t>Electronics</t>
        </is>
      </c>
      <c r="F4711" s="31" t="inlineStr">
        <is>
          <t>UK</t>
        </is>
      </c>
      <c r="G4711" s="31" t="n">
        <v>20</v>
      </c>
      <c r="H4711" s="32" t="n">
        <v>0.2552774440574548</v>
      </c>
      <c r="I4711" s="32" t="n">
        <v>0.1795237934020769</v>
      </c>
      <c r="J4711" s="31" t="n">
        <v>0</v>
      </c>
    </row>
    <row r="4712">
      <c r="A4712" s="29" t="n">
        <v>59</v>
      </c>
      <c r="B4712" s="29" t="n">
        <v>383</v>
      </c>
      <c r="C4712" s="30" t="n">
        <v>36.59281741842508</v>
      </c>
      <c r="D4712" s="29" t="inlineStr">
        <is>
          <t>Online</t>
        </is>
      </c>
      <c r="E4712" s="29" t="inlineStr">
        <is>
          <t>Clothing</t>
        </is>
      </c>
      <c r="F4712" s="29" t="inlineStr">
        <is>
          <t>US</t>
        </is>
      </c>
      <c r="G4712" s="29" t="n">
        <v>9</v>
      </c>
      <c r="H4712" s="30" t="n">
        <v>0.1978729625396862</v>
      </c>
      <c r="I4712" s="30" t="n">
        <v>0.1326359556128703</v>
      </c>
      <c r="J4712" s="29" t="n">
        <v>0</v>
      </c>
    </row>
    <row r="4713">
      <c r="A4713" s="31" t="n">
        <v>7369</v>
      </c>
      <c r="B4713" s="31" t="n">
        <v>103</v>
      </c>
      <c r="C4713" s="32" t="n">
        <v>49.24262318127821</v>
      </c>
      <c r="D4713" s="31" t="inlineStr">
        <is>
          <t>Online</t>
        </is>
      </c>
      <c r="E4713" s="31" t="inlineStr">
        <is>
          <t>Clothing</t>
        </is>
      </c>
      <c r="F4713" s="31" t="inlineStr">
        <is>
          <t>US</t>
        </is>
      </c>
      <c r="G4713" s="31" t="n">
        <v>20</v>
      </c>
      <c r="H4713" s="32" t="n">
        <v>0.057241370401839</v>
      </c>
      <c r="I4713" s="32" t="n">
        <v>0.2883651958172324</v>
      </c>
      <c r="J4713" s="31" t="n">
        <v>0</v>
      </c>
    </row>
    <row r="4714">
      <c r="A4714" s="29" t="n">
        <v>4978</v>
      </c>
      <c r="B4714" s="29" t="n">
        <v>459</v>
      </c>
      <c r="C4714" s="30" t="n">
        <v>134.2562169207653</v>
      </c>
      <c r="D4714" s="29" t="inlineStr">
        <is>
          <t>POS</t>
        </is>
      </c>
      <c r="E4714" s="29" t="inlineStr">
        <is>
          <t>Travel</t>
        </is>
      </c>
      <c r="F4714" s="29" t="inlineStr">
        <is>
          <t>DE</t>
        </is>
      </c>
      <c r="G4714" s="29" t="n">
        <v>9</v>
      </c>
      <c r="H4714" s="30" t="n">
        <v>0.2397343771576456</v>
      </c>
      <c r="I4714" s="30" t="n">
        <v>0.1402628268623147</v>
      </c>
      <c r="J4714" s="29" t="n">
        <v>0</v>
      </c>
    </row>
    <row r="4715">
      <c r="A4715" s="31" t="n">
        <v>3367</v>
      </c>
      <c r="B4715" s="31" t="n">
        <v>719</v>
      </c>
      <c r="C4715" s="32" t="n">
        <v>155.6386258907528</v>
      </c>
      <c r="D4715" s="31" t="inlineStr">
        <is>
          <t>POS</t>
        </is>
      </c>
      <c r="E4715" s="31" t="inlineStr">
        <is>
          <t>Travel</t>
        </is>
      </c>
      <c r="F4715" s="31" t="inlineStr">
        <is>
          <t>US</t>
        </is>
      </c>
      <c r="G4715" s="31" t="n">
        <v>14</v>
      </c>
      <c r="H4715" s="32" t="n">
        <v>0.2555272148300005</v>
      </c>
      <c r="I4715" s="32" t="n">
        <v>0.0216589096994303</v>
      </c>
      <c r="J4715" s="31" t="n">
        <v>0</v>
      </c>
    </row>
    <row r="4716">
      <c r="A4716" s="29" t="n">
        <v>176</v>
      </c>
      <c r="B4716" s="29" t="n">
        <v>785</v>
      </c>
      <c r="C4716" s="30" t="n">
        <v>146.936180811908</v>
      </c>
      <c r="D4716" s="29" t="inlineStr">
        <is>
          <t>POS</t>
        </is>
      </c>
      <c r="E4716" s="29" t="inlineStr">
        <is>
          <t>Travel</t>
        </is>
      </c>
      <c r="F4716" s="29" t="inlineStr">
        <is>
          <t>US</t>
        </is>
      </c>
      <c r="G4716" s="29" t="n">
        <v>11</v>
      </c>
      <c r="H4716" s="30" t="n">
        <v>0.1169947253843493</v>
      </c>
      <c r="I4716" s="30" t="n">
        <v>0.2220179446874149</v>
      </c>
      <c r="J4716" s="29" t="n">
        <v>0</v>
      </c>
    </row>
    <row r="4717">
      <c r="A4717" s="31" t="n">
        <v>2405</v>
      </c>
      <c r="B4717" s="31" t="n">
        <v>953</v>
      </c>
      <c r="C4717" s="32" t="n">
        <v>44.46683650243781</v>
      </c>
      <c r="D4717" s="31" t="inlineStr">
        <is>
          <t>POS</t>
        </is>
      </c>
      <c r="E4717" s="31" t="inlineStr">
        <is>
          <t>Electronics</t>
        </is>
      </c>
      <c r="F4717" s="31" t="inlineStr">
        <is>
          <t>DE</t>
        </is>
      </c>
      <c r="G4717" s="31" t="n">
        <v>16</v>
      </c>
      <c r="H4717" s="32" t="n">
        <v>0.1713361788389847</v>
      </c>
      <c r="I4717" s="32" t="n">
        <v>0.0779479049259801</v>
      </c>
      <c r="J4717" s="31" t="n">
        <v>0</v>
      </c>
    </row>
    <row r="4718">
      <c r="A4718" s="29" t="n">
        <v>6783</v>
      </c>
      <c r="B4718" s="29" t="n">
        <v>926</v>
      </c>
      <c r="C4718" s="30" t="n">
        <v>141.4352493803505</v>
      </c>
      <c r="D4718" s="29" t="inlineStr">
        <is>
          <t>ATM</t>
        </is>
      </c>
      <c r="E4718" s="29" t="inlineStr">
        <is>
          <t>Electronics</t>
        </is>
      </c>
      <c r="F4718" s="29" t="inlineStr">
        <is>
          <t>US</t>
        </is>
      </c>
      <c r="G4718" s="29" t="n">
        <v>14</v>
      </c>
      <c r="H4718" s="30" t="n">
        <v>0.1814998374593973</v>
      </c>
      <c r="I4718" s="30" t="n">
        <v>0.1211527254412716</v>
      </c>
      <c r="J4718" s="29" t="n">
        <v>0</v>
      </c>
    </row>
    <row r="4719">
      <c r="A4719" s="31" t="n">
        <v>2628</v>
      </c>
      <c r="B4719" s="31" t="n">
        <v>611</v>
      </c>
      <c r="C4719" s="32" t="n">
        <v>113.483389449364</v>
      </c>
      <c r="D4719" s="31" t="inlineStr">
        <is>
          <t>POS</t>
        </is>
      </c>
      <c r="E4719" s="31" t="inlineStr">
        <is>
          <t>Travel</t>
        </is>
      </c>
      <c r="F4719" s="31" t="inlineStr">
        <is>
          <t>FR</t>
        </is>
      </c>
      <c r="G4719" s="31" t="n">
        <v>11</v>
      </c>
      <c r="H4719" s="32" t="n">
        <v>0.1762338237584028</v>
      </c>
      <c r="I4719" s="32" t="n">
        <v>0.1370966322677898</v>
      </c>
      <c r="J4719" s="31" t="n">
        <v>0</v>
      </c>
    </row>
    <row r="4720">
      <c r="A4720" s="29" t="n">
        <v>108</v>
      </c>
      <c r="B4720" s="29" t="n">
        <v>629</v>
      </c>
      <c r="C4720" s="30" t="n">
        <v>149.7829505714351</v>
      </c>
      <c r="D4720" s="29" t="inlineStr">
        <is>
          <t>Online</t>
        </is>
      </c>
      <c r="E4720" s="29" t="inlineStr">
        <is>
          <t>Travel</t>
        </is>
      </c>
      <c r="F4720" s="29" t="inlineStr">
        <is>
          <t>TR</t>
        </is>
      </c>
      <c r="G4720" s="29" t="n">
        <v>6</v>
      </c>
      <c r="H4720" s="30" t="n">
        <v>0.2887164928136078</v>
      </c>
      <c r="I4720" s="30" t="n">
        <v>0.0434107102104188</v>
      </c>
      <c r="J4720" s="29" t="n">
        <v>0</v>
      </c>
    </row>
    <row r="4721">
      <c r="A4721" s="31" t="n">
        <v>6246</v>
      </c>
      <c r="B4721" s="31" t="n">
        <v>258</v>
      </c>
      <c r="C4721" s="32" t="n">
        <v>150.0301704258134</v>
      </c>
      <c r="D4721" s="31" t="inlineStr">
        <is>
          <t>Online</t>
        </is>
      </c>
      <c r="E4721" s="31" t="inlineStr">
        <is>
          <t>Grocery</t>
        </is>
      </c>
      <c r="F4721" s="31" t="inlineStr">
        <is>
          <t>TR</t>
        </is>
      </c>
      <c r="G4721" s="31" t="n">
        <v>15</v>
      </c>
      <c r="H4721" s="32" t="n">
        <v>0.0838479537465435</v>
      </c>
      <c r="I4721" s="32" t="n">
        <v>0.2317184221754882</v>
      </c>
      <c r="J4721" s="31" t="n">
        <v>0</v>
      </c>
    </row>
    <row r="4722">
      <c r="A4722" s="29" t="n">
        <v>2555</v>
      </c>
      <c r="B4722" s="29" t="n">
        <v>21</v>
      </c>
      <c r="C4722" s="30" t="n">
        <v>154.4669654658346</v>
      </c>
      <c r="D4722" s="29" t="inlineStr">
        <is>
          <t>QR</t>
        </is>
      </c>
      <c r="E4722" s="29" t="inlineStr">
        <is>
          <t>Clothing</t>
        </is>
      </c>
      <c r="F4722" s="29" t="inlineStr">
        <is>
          <t>TR</t>
        </is>
      </c>
      <c r="G4722" s="29" t="n">
        <v>13</v>
      </c>
      <c r="H4722" s="30" t="n">
        <v>0.2686553959785591</v>
      </c>
      <c r="I4722" s="30" t="n">
        <v>0.0344185564939678</v>
      </c>
      <c r="J4722" s="29" t="n">
        <v>0</v>
      </c>
    </row>
    <row r="4723">
      <c r="A4723" s="31" t="n">
        <v>1885</v>
      </c>
      <c r="B4723" s="31" t="n">
        <v>642</v>
      </c>
      <c r="C4723" s="32" t="n">
        <v>120.9094482214455</v>
      </c>
      <c r="D4723" s="31" t="inlineStr">
        <is>
          <t>QR</t>
        </is>
      </c>
      <c r="E4723" s="31" t="inlineStr">
        <is>
          <t>Grocery</t>
        </is>
      </c>
      <c r="F4723" s="31" t="inlineStr">
        <is>
          <t>FR</t>
        </is>
      </c>
      <c r="G4723" s="31" t="n">
        <v>23</v>
      </c>
      <c r="H4723" s="32" t="n">
        <v>0.287441483913354</v>
      </c>
      <c r="I4723" s="32" t="n">
        <v>0.150077344188173</v>
      </c>
      <c r="J4723" s="31" t="n">
        <v>0</v>
      </c>
    </row>
    <row r="4724">
      <c r="A4724" s="29" t="n">
        <v>6649</v>
      </c>
      <c r="B4724" s="29" t="n">
        <v>250</v>
      </c>
      <c r="C4724" s="30" t="n">
        <v>97.94761046801165</v>
      </c>
      <c r="D4724" s="29" t="inlineStr">
        <is>
          <t>Online</t>
        </is>
      </c>
      <c r="E4724" s="29" t="inlineStr">
        <is>
          <t>Electronics</t>
        </is>
      </c>
      <c r="F4724" s="29" t="inlineStr">
        <is>
          <t>TR</t>
        </is>
      </c>
      <c r="G4724" s="29" t="n">
        <v>14</v>
      </c>
      <c r="H4724" s="30" t="n">
        <v>0.2178386871604181</v>
      </c>
      <c r="I4724" s="30" t="n">
        <v>0.1484215158568169</v>
      </c>
      <c r="J4724" s="29" t="n">
        <v>0</v>
      </c>
    </row>
    <row r="4725">
      <c r="A4725" s="31" t="n">
        <v>4644</v>
      </c>
      <c r="B4725" s="31" t="n">
        <v>12</v>
      </c>
      <c r="C4725" s="32" t="n">
        <v>97.01114448038336</v>
      </c>
      <c r="D4725" s="31" t="inlineStr">
        <is>
          <t>Online</t>
        </is>
      </c>
      <c r="E4725" s="31" t="inlineStr">
        <is>
          <t>Travel</t>
        </is>
      </c>
      <c r="F4725" s="31" t="inlineStr">
        <is>
          <t>US</t>
        </is>
      </c>
      <c r="G4725" s="31" t="n">
        <v>16</v>
      </c>
      <c r="H4725" s="32" t="n">
        <v>0.0372214447769036</v>
      </c>
      <c r="I4725" s="32" t="n">
        <v>0.1646335876788875</v>
      </c>
      <c r="J4725" s="31" t="n">
        <v>0</v>
      </c>
    </row>
    <row r="4726">
      <c r="A4726" s="29" t="n">
        <v>4761</v>
      </c>
      <c r="B4726" s="29" t="n">
        <v>629</v>
      </c>
      <c r="C4726" s="30" t="n">
        <v>161.0214954794432</v>
      </c>
      <c r="D4726" s="29" t="inlineStr">
        <is>
          <t>QR</t>
        </is>
      </c>
      <c r="E4726" s="29" t="inlineStr">
        <is>
          <t>Clothing</t>
        </is>
      </c>
      <c r="F4726" s="29" t="inlineStr">
        <is>
          <t>DE</t>
        </is>
      </c>
      <c r="G4726" s="29" t="n">
        <v>13</v>
      </c>
      <c r="H4726" s="30" t="n">
        <v>0.0100375405448425</v>
      </c>
      <c r="I4726" s="30" t="n">
        <v>0.007814143094179601</v>
      </c>
      <c r="J4726" s="29" t="n">
        <v>0</v>
      </c>
    </row>
    <row r="4727">
      <c r="A4727" s="31" t="n">
        <v>3639</v>
      </c>
      <c r="B4727" s="31" t="n">
        <v>622</v>
      </c>
      <c r="C4727" s="32" t="n">
        <v>204.509241238303</v>
      </c>
      <c r="D4727" s="31" t="inlineStr">
        <is>
          <t>QR</t>
        </is>
      </c>
      <c r="E4727" s="31" t="inlineStr">
        <is>
          <t>Travel</t>
        </is>
      </c>
      <c r="F4727" s="31" t="inlineStr">
        <is>
          <t>UK</t>
        </is>
      </c>
      <c r="G4727" s="31" t="n">
        <v>16</v>
      </c>
      <c r="H4727" s="32" t="n">
        <v>0.0604470741899114</v>
      </c>
      <c r="I4727" s="32" t="n">
        <v>0.07495211487143739</v>
      </c>
      <c r="J4727" s="31" t="n">
        <v>0</v>
      </c>
    </row>
    <row r="4728">
      <c r="A4728" s="29" t="n">
        <v>7713</v>
      </c>
      <c r="B4728" s="29" t="n">
        <v>933</v>
      </c>
      <c r="C4728" s="30" t="n">
        <v>5.486990165641444</v>
      </c>
      <c r="D4728" s="29" t="inlineStr">
        <is>
          <t>Online</t>
        </is>
      </c>
      <c r="E4728" s="29" t="inlineStr">
        <is>
          <t>Electronics</t>
        </is>
      </c>
      <c r="F4728" s="29" t="inlineStr">
        <is>
          <t>DE</t>
        </is>
      </c>
      <c r="G4728" s="29" t="n">
        <v>7</v>
      </c>
      <c r="H4728" s="30" t="n">
        <v>0.2787618625605499</v>
      </c>
      <c r="I4728" s="30" t="n">
        <v>0.2043302678367942</v>
      </c>
      <c r="J4728" s="29" t="n">
        <v>0</v>
      </c>
    </row>
    <row r="4729">
      <c r="A4729" s="31" t="n">
        <v>4223</v>
      </c>
      <c r="B4729" s="31" t="n">
        <v>849</v>
      </c>
      <c r="C4729" s="32" t="n">
        <v>119.1776201853562</v>
      </c>
      <c r="D4729" s="31" t="inlineStr">
        <is>
          <t>ATM</t>
        </is>
      </c>
      <c r="E4729" s="31" t="inlineStr">
        <is>
          <t>Food</t>
        </is>
      </c>
      <c r="F4729" s="31" t="inlineStr">
        <is>
          <t>US</t>
        </is>
      </c>
      <c r="G4729" s="31" t="n">
        <v>20</v>
      </c>
      <c r="H4729" s="32" t="n">
        <v>0.1941529532233635</v>
      </c>
      <c r="I4729" s="32" t="n">
        <v>0.196368774660324</v>
      </c>
      <c r="J4729" s="31" t="n">
        <v>0</v>
      </c>
    </row>
    <row r="4730">
      <c r="A4730" s="29" t="n">
        <v>6813</v>
      </c>
      <c r="B4730" s="29" t="n">
        <v>316</v>
      </c>
      <c r="C4730" s="30" t="n">
        <v>80.90556782703355</v>
      </c>
      <c r="D4730" s="29" t="inlineStr">
        <is>
          <t>Online</t>
        </is>
      </c>
      <c r="E4730" s="29" t="inlineStr">
        <is>
          <t>Food</t>
        </is>
      </c>
      <c r="F4730" s="29" t="inlineStr">
        <is>
          <t>FR</t>
        </is>
      </c>
      <c r="G4730" s="29" t="n">
        <v>17</v>
      </c>
      <c r="H4730" s="30" t="n">
        <v>0.2901260086945151</v>
      </c>
      <c r="I4730" s="30" t="n">
        <v>0.1092859904682388</v>
      </c>
      <c r="J4730" s="29" t="n">
        <v>0</v>
      </c>
    </row>
    <row r="4731">
      <c r="A4731" s="31" t="n">
        <v>6282</v>
      </c>
      <c r="B4731" s="31" t="n">
        <v>639</v>
      </c>
      <c r="C4731" s="32" t="n">
        <v>37.11772811004765</v>
      </c>
      <c r="D4731" s="31" t="inlineStr">
        <is>
          <t>POS</t>
        </is>
      </c>
      <c r="E4731" s="31" t="inlineStr">
        <is>
          <t>Electronics</t>
        </is>
      </c>
      <c r="F4731" s="31" t="inlineStr">
        <is>
          <t>TR</t>
        </is>
      </c>
      <c r="G4731" s="31" t="n">
        <v>10</v>
      </c>
      <c r="H4731" s="32" t="n">
        <v>0.2233815834826544</v>
      </c>
      <c r="I4731" s="32" t="n">
        <v>0.1482642779440479</v>
      </c>
      <c r="J4731" s="31" t="n">
        <v>0</v>
      </c>
    </row>
    <row r="4732">
      <c r="A4732" s="29" t="n">
        <v>1497</v>
      </c>
      <c r="B4732" s="29" t="n">
        <v>412</v>
      </c>
      <c r="C4732" s="30" t="n">
        <v>143.1438086949871</v>
      </c>
      <c r="D4732" s="29" t="inlineStr">
        <is>
          <t>ATM</t>
        </is>
      </c>
      <c r="E4732" s="29" t="inlineStr">
        <is>
          <t>Grocery</t>
        </is>
      </c>
      <c r="F4732" s="29" t="inlineStr">
        <is>
          <t>TR</t>
        </is>
      </c>
      <c r="G4732" s="29" t="n">
        <v>9</v>
      </c>
      <c r="H4732" s="30" t="n">
        <v>0.0416425525248663</v>
      </c>
      <c r="I4732" s="30" t="n">
        <v>0.0858123608289262</v>
      </c>
      <c r="J4732" s="29" t="n">
        <v>0</v>
      </c>
    </row>
    <row r="4733">
      <c r="A4733" s="31" t="n">
        <v>9277</v>
      </c>
      <c r="B4733" s="31" t="n">
        <v>622</v>
      </c>
      <c r="C4733" s="32" t="n">
        <v>123.3198874623806</v>
      </c>
      <c r="D4733" s="31" t="inlineStr">
        <is>
          <t>QR</t>
        </is>
      </c>
      <c r="E4733" s="31" t="inlineStr">
        <is>
          <t>Travel</t>
        </is>
      </c>
      <c r="F4733" s="31" t="inlineStr">
        <is>
          <t>FR</t>
        </is>
      </c>
      <c r="G4733" s="31" t="n">
        <v>11</v>
      </c>
      <c r="H4733" s="32" t="n">
        <v>0.2523935621684912</v>
      </c>
      <c r="I4733" s="32" t="n">
        <v>0.126794655193663</v>
      </c>
      <c r="J4733" s="31" t="n">
        <v>0</v>
      </c>
    </row>
    <row r="4734">
      <c r="A4734" s="29" t="n">
        <v>1141</v>
      </c>
      <c r="B4734" s="29" t="n">
        <v>165</v>
      </c>
      <c r="C4734" s="30" t="n">
        <v>84.11048930438446</v>
      </c>
      <c r="D4734" s="29" t="inlineStr">
        <is>
          <t>Online</t>
        </is>
      </c>
      <c r="E4734" s="29" t="inlineStr">
        <is>
          <t>Travel</t>
        </is>
      </c>
      <c r="F4734" s="29" t="inlineStr">
        <is>
          <t>TR</t>
        </is>
      </c>
      <c r="G4734" s="29" t="n">
        <v>6</v>
      </c>
      <c r="H4734" s="30" t="n">
        <v>0.2647837612219442</v>
      </c>
      <c r="I4734" s="30" t="n">
        <v>0.008727217935165101</v>
      </c>
      <c r="J4734" s="29" t="n">
        <v>0</v>
      </c>
    </row>
    <row r="4735">
      <c r="A4735" s="31" t="n">
        <v>9976</v>
      </c>
      <c r="B4735" s="31" t="n">
        <v>530</v>
      </c>
      <c r="C4735" s="32" t="n">
        <v>2313.971785416293</v>
      </c>
      <c r="D4735" s="31" t="inlineStr">
        <is>
          <t>QR</t>
        </is>
      </c>
      <c r="E4735" s="31" t="inlineStr">
        <is>
          <t>Food</t>
        </is>
      </c>
      <c r="F4735" s="31" t="inlineStr">
        <is>
          <t>FR</t>
        </is>
      </c>
      <c r="G4735" s="31" t="n">
        <v>15</v>
      </c>
      <c r="H4735" s="32" t="n">
        <v>0.9077527216170224</v>
      </c>
      <c r="I4735" s="32" t="n">
        <v>0.911911672400464</v>
      </c>
      <c r="J4735" s="31" t="n">
        <v>1</v>
      </c>
    </row>
    <row r="4736">
      <c r="A4736" s="29" t="n">
        <v>2686</v>
      </c>
      <c r="B4736" s="29" t="n">
        <v>102</v>
      </c>
      <c r="C4736" s="30" t="n">
        <v>138.9593788500402</v>
      </c>
      <c r="D4736" s="29" t="inlineStr">
        <is>
          <t>POS</t>
        </is>
      </c>
      <c r="E4736" s="29" t="inlineStr">
        <is>
          <t>Electronics</t>
        </is>
      </c>
      <c r="F4736" s="29" t="inlineStr">
        <is>
          <t>FR</t>
        </is>
      </c>
      <c r="G4736" s="29" t="n">
        <v>19</v>
      </c>
      <c r="H4736" s="30" t="n">
        <v>0.1744032711923503</v>
      </c>
      <c r="I4736" s="30" t="n">
        <v>0.1213318850807843</v>
      </c>
      <c r="J4736" s="29" t="n">
        <v>0</v>
      </c>
    </row>
    <row r="4737">
      <c r="A4737" s="31" t="n">
        <v>2641</v>
      </c>
      <c r="B4737" s="31" t="n">
        <v>49</v>
      </c>
      <c r="C4737" s="32" t="n">
        <v>168.9245111076365</v>
      </c>
      <c r="D4737" s="31" t="inlineStr">
        <is>
          <t>Online</t>
        </is>
      </c>
      <c r="E4737" s="31" t="inlineStr">
        <is>
          <t>Grocery</t>
        </is>
      </c>
      <c r="F4737" s="31" t="inlineStr">
        <is>
          <t>US</t>
        </is>
      </c>
      <c r="G4737" s="31" t="n">
        <v>22</v>
      </c>
      <c r="H4737" s="32" t="n">
        <v>0.0997502784686872</v>
      </c>
      <c r="I4737" s="32" t="n">
        <v>0.1726915003576588</v>
      </c>
      <c r="J4737" s="31" t="n">
        <v>0</v>
      </c>
    </row>
    <row r="4738">
      <c r="A4738" s="29" t="n">
        <v>6744</v>
      </c>
      <c r="B4738" s="29" t="n">
        <v>805</v>
      </c>
      <c r="C4738" s="30" t="n">
        <v>55.91630708209082</v>
      </c>
      <c r="D4738" s="29" t="inlineStr">
        <is>
          <t>Online</t>
        </is>
      </c>
      <c r="E4738" s="29" t="inlineStr">
        <is>
          <t>Electronics</t>
        </is>
      </c>
      <c r="F4738" s="29" t="inlineStr">
        <is>
          <t>US</t>
        </is>
      </c>
      <c r="G4738" s="29" t="n">
        <v>16</v>
      </c>
      <c r="H4738" s="30" t="n">
        <v>0.0583244262843272</v>
      </c>
      <c r="I4738" s="30" t="n">
        <v>0.1088912390933568</v>
      </c>
      <c r="J4738" s="29" t="n">
        <v>0</v>
      </c>
    </row>
    <row r="4739">
      <c r="A4739" s="31" t="n">
        <v>2619</v>
      </c>
      <c r="B4739" s="31" t="n">
        <v>18</v>
      </c>
      <c r="C4739" s="32" t="n">
        <v>76.5576197969088</v>
      </c>
      <c r="D4739" s="31" t="inlineStr">
        <is>
          <t>ATM</t>
        </is>
      </c>
      <c r="E4739" s="31" t="inlineStr">
        <is>
          <t>Clothing</t>
        </is>
      </c>
      <c r="F4739" s="31" t="inlineStr">
        <is>
          <t>DE</t>
        </is>
      </c>
      <c r="G4739" s="31" t="n">
        <v>17</v>
      </c>
      <c r="H4739" s="32" t="n">
        <v>0.0006635872625257</v>
      </c>
      <c r="I4739" s="32" t="n">
        <v>0.1529295050355036</v>
      </c>
      <c r="J4739" s="31" t="n">
        <v>0</v>
      </c>
    </row>
    <row r="4740">
      <c r="A4740" s="29" t="n">
        <v>7316</v>
      </c>
      <c r="B4740" s="29" t="n">
        <v>335</v>
      </c>
      <c r="C4740" s="30" t="n">
        <v>114.5609560881108</v>
      </c>
      <c r="D4740" s="29" t="inlineStr">
        <is>
          <t>ATM</t>
        </is>
      </c>
      <c r="E4740" s="29" t="inlineStr">
        <is>
          <t>Clothing</t>
        </is>
      </c>
      <c r="F4740" s="29" t="inlineStr">
        <is>
          <t>DE</t>
        </is>
      </c>
      <c r="G4740" s="29" t="n">
        <v>14</v>
      </c>
      <c r="H4740" s="30" t="n">
        <v>0.1167951263606633</v>
      </c>
      <c r="I4740" s="30" t="n">
        <v>0.2766902481986558</v>
      </c>
      <c r="J4740" s="29" t="n">
        <v>0</v>
      </c>
    </row>
    <row r="4741">
      <c r="A4741" s="31" t="n">
        <v>1782</v>
      </c>
      <c r="B4741" s="31" t="n">
        <v>234</v>
      </c>
      <c r="C4741" s="32" t="n">
        <v>132.1887690468966</v>
      </c>
      <c r="D4741" s="31" t="inlineStr">
        <is>
          <t>POS</t>
        </is>
      </c>
      <c r="E4741" s="31" t="inlineStr">
        <is>
          <t>Grocery</t>
        </is>
      </c>
      <c r="F4741" s="31" t="inlineStr">
        <is>
          <t>TR</t>
        </is>
      </c>
      <c r="G4741" s="31" t="n">
        <v>20</v>
      </c>
      <c r="H4741" s="32" t="n">
        <v>0.1421174504314791</v>
      </c>
      <c r="I4741" s="32" t="n">
        <v>0.0013549928378937</v>
      </c>
      <c r="J4741" s="31" t="n">
        <v>0</v>
      </c>
    </row>
    <row r="4742">
      <c r="A4742" s="29" t="n">
        <v>6312</v>
      </c>
      <c r="B4742" s="29" t="n">
        <v>821</v>
      </c>
      <c r="C4742" s="30" t="n">
        <v>111.4659458394011</v>
      </c>
      <c r="D4742" s="29" t="inlineStr">
        <is>
          <t>POS</t>
        </is>
      </c>
      <c r="E4742" s="29" t="inlineStr">
        <is>
          <t>Travel</t>
        </is>
      </c>
      <c r="F4742" s="29" t="inlineStr">
        <is>
          <t>FR</t>
        </is>
      </c>
      <c r="G4742" s="29" t="n">
        <v>8</v>
      </c>
      <c r="H4742" s="30" t="n">
        <v>0.0349212475096059</v>
      </c>
      <c r="I4742" s="30" t="n">
        <v>0.1057402401178613</v>
      </c>
      <c r="J4742" s="29" t="n">
        <v>0</v>
      </c>
    </row>
    <row r="4743">
      <c r="A4743" s="31" t="n">
        <v>1364</v>
      </c>
      <c r="B4743" s="31" t="n">
        <v>652</v>
      </c>
      <c r="C4743" s="32" t="n">
        <v>61.12334380225723</v>
      </c>
      <c r="D4743" s="31" t="inlineStr">
        <is>
          <t>QR</t>
        </is>
      </c>
      <c r="E4743" s="31" t="inlineStr">
        <is>
          <t>Travel</t>
        </is>
      </c>
      <c r="F4743" s="31" t="inlineStr">
        <is>
          <t>FR</t>
        </is>
      </c>
      <c r="G4743" s="31" t="n">
        <v>8</v>
      </c>
      <c r="H4743" s="32" t="n">
        <v>0.1654014441692171</v>
      </c>
      <c r="I4743" s="32" t="n">
        <v>0.1966644661593837</v>
      </c>
      <c r="J4743" s="31" t="n">
        <v>0</v>
      </c>
    </row>
    <row r="4744">
      <c r="A4744" s="29" t="n">
        <v>3857</v>
      </c>
      <c r="B4744" s="29" t="n">
        <v>434</v>
      </c>
      <c r="C4744" s="30" t="n">
        <v>92.58264105960896</v>
      </c>
      <c r="D4744" s="29" t="inlineStr">
        <is>
          <t>QR</t>
        </is>
      </c>
      <c r="E4744" s="29" t="inlineStr">
        <is>
          <t>Grocery</t>
        </is>
      </c>
      <c r="F4744" s="29" t="inlineStr">
        <is>
          <t>FR</t>
        </is>
      </c>
      <c r="G4744" s="29" t="n">
        <v>23</v>
      </c>
      <c r="H4744" s="30" t="n">
        <v>0.233174870255619</v>
      </c>
      <c r="I4744" s="30" t="n">
        <v>0.2182494509750481</v>
      </c>
      <c r="J4744" s="29" t="n">
        <v>0</v>
      </c>
    </row>
    <row r="4745">
      <c r="A4745" s="31" t="n">
        <v>1709</v>
      </c>
      <c r="B4745" s="31" t="n">
        <v>827</v>
      </c>
      <c r="C4745" s="32" t="n">
        <v>103.0543086299156</v>
      </c>
      <c r="D4745" s="31" t="inlineStr">
        <is>
          <t>QR</t>
        </is>
      </c>
      <c r="E4745" s="31" t="inlineStr">
        <is>
          <t>Clothing</t>
        </is>
      </c>
      <c r="F4745" s="31" t="inlineStr">
        <is>
          <t>DE</t>
        </is>
      </c>
      <c r="G4745" s="31" t="n">
        <v>14</v>
      </c>
      <c r="H4745" s="32" t="n">
        <v>0.2709742286878269</v>
      </c>
      <c r="I4745" s="32" t="n">
        <v>2.891119958360333e-05</v>
      </c>
      <c r="J4745" s="31" t="n">
        <v>0</v>
      </c>
    </row>
    <row r="4746">
      <c r="A4746" s="29" t="n">
        <v>6632</v>
      </c>
      <c r="B4746" s="29" t="n">
        <v>651</v>
      </c>
      <c r="C4746" s="30" t="n">
        <v>89.48940290517513</v>
      </c>
      <c r="D4746" s="29" t="inlineStr">
        <is>
          <t>ATM</t>
        </is>
      </c>
      <c r="E4746" s="29" t="inlineStr">
        <is>
          <t>Travel</t>
        </is>
      </c>
      <c r="F4746" s="29" t="inlineStr">
        <is>
          <t>US</t>
        </is>
      </c>
      <c r="G4746" s="29" t="n">
        <v>23</v>
      </c>
      <c r="H4746" s="30" t="n">
        <v>0.1373070615328737</v>
      </c>
      <c r="I4746" s="30" t="n">
        <v>0.207424507102527</v>
      </c>
      <c r="J4746" s="29" t="n">
        <v>0</v>
      </c>
    </row>
    <row r="4747">
      <c r="A4747" s="31" t="n">
        <v>7746</v>
      </c>
      <c r="B4747" s="31" t="n">
        <v>686</v>
      </c>
      <c r="C4747" s="32" t="n">
        <v>70.2450629476085</v>
      </c>
      <c r="D4747" s="31" t="inlineStr">
        <is>
          <t>QR</t>
        </is>
      </c>
      <c r="E4747" s="31" t="inlineStr">
        <is>
          <t>Food</t>
        </is>
      </c>
      <c r="F4747" s="31" t="inlineStr">
        <is>
          <t>DE</t>
        </is>
      </c>
      <c r="G4747" s="31" t="n">
        <v>17</v>
      </c>
      <c r="H4747" s="32" t="n">
        <v>0.1550415321231497</v>
      </c>
      <c r="I4747" s="32" t="n">
        <v>0.2314103557328228</v>
      </c>
      <c r="J4747" s="31" t="n">
        <v>0</v>
      </c>
    </row>
    <row r="4748">
      <c r="A4748" s="29" t="n">
        <v>4878</v>
      </c>
      <c r="B4748" s="29" t="n">
        <v>154</v>
      </c>
      <c r="C4748" s="30" t="n">
        <v>82.25727134628922</v>
      </c>
      <c r="D4748" s="29" t="inlineStr">
        <is>
          <t>ATM</t>
        </is>
      </c>
      <c r="E4748" s="29" t="inlineStr">
        <is>
          <t>Electronics</t>
        </is>
      </c>
      <c r="F4748" s="29" t="inlineStr">
        <is>
          <t>US</t>
        </is>
      </c>
      <c r="G4748" s="29" t="n">
        <v>6</v>
      </c>
      <c r="H4748" s="30" t="n">
        <v>0.0569755070181762</v>
      </c>
      <c r="I4748" s="30" t="n">
        <v>0.2610115523609362</v>
      </c>
      <c r="J4748" s="29" t="n">
        <v>0</v>
      </c>
    </row>
    <row r="4749">
      <c r="A4749" s="31" t="n">
        <v>811</v>
      </c>
      <c r="B4749" s="31" t="n">
        <v>21</v>
      </c>
      <c r="C4749" s="32" t="n">
        <v>43.24477393921441</v>
      </c>
      <c r="D4749" s="31" t="inlineStr">
        <is>
          <t>POS</t>
        </is>
      </c>
      <c r="E4749" s="31" t="inlineStr">
        <is>
          <t>Grocery</t>
        </is>
      </c>
      <c r="F4749" s="31" t="inlineStr">
        <is>
          <t>TR</t>
        </is>
      </c>
      <c r="G4749" s="31" t="n">
        <v>21</v>
      </c>
      <c r="H4749" s="32" t="n">
        <v>0.1594961362849765</v>
      </c>
      <c r="I4749" s="32" t="n">
        <v>0.0975828733913405</v>
      </c>
      <c r="J4749" s="31" t="n">
        <v>0</v>
      </c>
    </row>
    <row r="4750">
      <c r="A4750" s="29" t="n">
        <v>5532</v>
      </c>
      <c r="B4750" s="29" t="n">
        <v>972</v>
      </c>
      <c r="C4750" s="30" t="n">
        <v>140.9202699924718</v>
      </c>
      <c r="D4750" s="29" t="inlineStr">
        <is>
          <t>POS</t>
        </is>
      </c>
      <c r="E4750" s="29" t="inlineStr">
        <is>
          <t>Clothing</t>
        </is>
      </c>
      <c r="F4750" s="29" t="inlineStr">
        <is>
          <t>US</t>
        </is>
      </c>
      <c r="G4750" s="29" t="n">
        <v>22</v>
      </c>
      <c r="H4750" s="30" t="n">
        <v>0.2232540705572494</v>
      </c>
      <c r="I4750" s="30" t="n">
        <v>0.0420594041465435</v>
      </c>
      <c r="J4750" s="29" t="n">
        <v>0</v>
      </c>
    </row>
    <row r="4751">
      <c r="A4751" s="31" t="n">
        <v>5131</v>
      </c>
      <c r="B4751" s="31" t="n">
        <v>587</v>
      </c>
      <c r="C4751" s="32" t="n">
        <v>43.77982521298638</v>
      </c>
      <c r="D4751" s="31" t="inlineStr">
        <is>
          <t>POS</t>
        </is>
      </c>
      <c r="E4751" s="31" t="inlineStr">
        <is>
          <t>Clothing</t>
        </is>
      </c>
      <c r="F4751" s="31" t="inlineStr">
        <is>
          <t>DE</t>
        </is>
      </c>
      <c r="G4751" s="31" t="n">
        <v>20</v>
      </c>
      <c r="H4751" s="32" t="n">
        <v>0.1721451712192385</v>
      </c>
      <c r="I4751" s="32" t="n">
        <v>0.1715305806477583</v>
      </c>
      <c r="J4751" s="31" t="n">
        <v>0</v>
      </c>
    </row>
    <row r="4752">
      <c r="A4752" s="29" t="n">
        <v>3180</v>
      </c>
      <c r="B4752" s="29" t="n">
        <v>557</v>
      </c>
      <c r="C4752" s="30" t="n">
        <v>193.0686535659111</v>
      </c>
      <c r="D4752" s="29" t="inlineStr">
        <is>
          <t>ATM</t>
        </is>
      </c>
      <c r="E4752" s="29" t="inlineStr">
        <is>
          <t>Electronics</t>
        </is>
      </c>
      <c r="F4752" s="29" t="inlineStr">
        <is>
          <t>US</t>
        </is>
      </c>
      <c r="G4752" s="29" t="n">
        <v>14</v>
      </c>
      <c r="H4752" s="30" t="n">
        <v>0.156128045819853</v>
      </c>
      <c r="I4752" s="30" t="n">
        <v>0.1064366977333863</v>
      </c>
      <c r="J4752" s="29" t="n">
        <v>0</v>
      </c>
    </row>
    <row r="4753">
      <c r="A4753" s="31" t="n">
        <v>9620</v>
      </c>
      <c r="B4753" s="31" t="n">
        <v>971</v>
      </c>
      <c r="C4753" s="32" t="n">
        <v>10</v>
      </c>
      <c r="D4753" s="31" t="inlineStr">
        <is>
          <t>Online</t>
        </is>
      </c>
      <c r="E4753" s="31" t="inlineStr">
        <is>
          <t>Grocery</t>
        </is>
      </c>
      <c r="F4753" s="31" t="inlineStr">
        <is>
          <t>NG</t>
        </is>
      </c>
      <c r="G4753" s="31" t="n">
        <v>4</v>
      </c>
      <c r="H4753" s="32" t="n">
        <v>0.8611733954711973</v>
      </c>
      <c r="I4753" s="32" t="n">
        <v>0.8463983650365812</v>
      </c>
      <c r="J4753" s="31" t="n">
        <v>1</v>
      </c>
    </row>
    <row r="4754">
      <c r="A4754" s="29" t="n">
        <v>8198</v>
      </c>
      <c r="B4754" s="29" t="n">
        <v>640</v>
      </c>
      <c r="C4754" s="30" t="n">
        <v>106.6865963297674</v>
      </c>
      <c r="D4754" s="29" t="inlineStr">
        <is>
          <t>ATM</t>
        </is>
      </c>
      <c r="E4754" s="29" t="inlineStr">
        <is>
          <t>Electronics</t>
        </is>
      </c>
      <c r="F4754" s="29" t="inlineStr">
        <is>
          <t>FR</t>
        </is>
      </c>
      <c r="G4754" s="29" t="n">
        <v>18</v>
      </c>
      <c r="H4754" s="30" t="n">
        <v>0.1516491090820658</v>
      </c>
      <c r="I4754" s="30" t="n">
        <v>0.1608380193579513</v>
      </c>
      <c r="J4754" s="29" t="n">
        <v>0</v>
      </c>
    </row>
    <row r="4755">
      <c r="A4755" s="31" t="n">
        <v>3823</v>
      </c>
      <c r="B4755" s="31" t="n">
        <v>793</v>
      </c>
      <c r="C4755" s="32" t="n">
        <v>223.0847508592412</v>
      </c>
      <c r="D4755" s="31" t="inlineStr">
        <is>
          <t>QR</t>
        </is>
      </c>
      <c r="E4755" s="31" t="inlineStr">
        <is>
          <t>Food</t>
        </is>
      </c>
      <c r="F4755" s="31" t="inlineStr">
        <is>
          <t>FR</t>
        </is>
      </c>
      <c r="G4755" s="31" t="n">
        <v>13</v>
      </c>
      <c r="H4755" s="32" t="n">
        <v>0.2790757108813116</v>
      </c>
      <c r="I4755" s="32" t="n">
        <v>0.2155251305769742</v>
      </c>
      <c r="J4755" s="31" t="n">
        <v>0</v>
      </c>
    </row>
    <row r="4756">
      <c r="A4756" s="29" t="n">
        <v>9226</v>
      </c>
      <c r="B4756" s="29" t="n">
        <v>860</v>
      </c>
      <c r="C4756" s="30" t="n">
        <v>119.7186922696224</v>
      </c>
      <c r="D4756" s="29" t="inlineStr">
        <is>
          <t>ATM</t>
        </is>
      </c>
      <c r="E4756" s="29" t="inlineStr">
        <is>
          <t>Food</t>
        </is>
      </c>
      <c r="F4756" s="29" t="inlineStr">
        <is>
          <t>TR</t>
        </is>
      </c>
      <c r="G4756" s="29" t="n">
        <v>15</v>
      </c>
      <c r="H4756" s="30" t="n">
        <v>0.2628641514616477</v>
      </c>
      <c r="I4756" s="30" t="n">
        <v>0.1190516876871446</v>
      </c>
      <c r="J4756" s="29" t="n">
        <v>0</v>
      </c>
    </row>
    <row r="4757">
      <c r="A4757" s="31" t="n">
        <v>1397</v>
      </c>
      <c r="B4757" s="31" t="n">
        <v>673</v>
      </c>
      <c r="C4757" s="32" t="n">
        <v>143.1785679567906</v>
      </c>
      <c r="D4757" s="31" t="inlineStr">
        <is>
          <t>Online</t>
        </is>
      </c>
      <c r="E4757" s="31" t="inlineStr">
        <is>
          <t>Electronics</t>
        </is>
      </c>
      <c r="F4757" s="31" t="inlineStr">
        <is>
          <t>UK</t>
        </is>
      </c>
      <c r="G4757" s="31" t="n">
        <v>19</v>
      </c>
      <c r="H4757" s="32" t="n">
        <v>0.1665091101377457</v>
      </c>
      <c r="I4757" s="32" t="n">
        <v>0.0580944740944136</v>
      </c>
      <c r="J4757" s="31" t="n">
        <v>0</v>
      </c>
    </row>
    <row r="4758">
      <c r="A4758" s="29" t="n">
        <v>5419</v>
      </c>
      <c r="B4758" s="29" t="n">
        <v>54</v>
      </c>
      <c r="C4758" s="30" t="n">
        <v>54.26675884177934</v>
      </c>
      <c r="D4758" s="29" t="inlineStr">
        <is>
          <t>QR</t>
        </is>
      </c>
      <c r="E4758" s="29" t="inlineStr">
        <is>
          <t>Food</t>
        </is>
      </c>
      <c r="F4758" s="29" t="inlineStr">
        <is>
          <t>UK</t>
        </is>
      </c>
      <c r="G4758" s="29" t="n">
        <v>21</v>
      </c>
      <c r="H4758" s="30" t="n">
        <v>0.1249690198307653</v>
      </c>
      <c r="I4758" s="30" t="n">
        <v>0.0432638076278895</v>
      </c>
      <c r="J4758" s="29" t="n">
        <v>0</v>
      </c>
    </row>
    <row r="4759">
      <c r="A4759" s="31" t="n">
        <v>2033</v>
      </c>
      <c r="B4759" s="31" t="n">
        <v>191</v>
      </c>
      <c r="C4759" s="32" t="n">
        <v>148.4012537935292</v>
      </c>
      <c r="D4759" s="31" t="inlineStr">
        <is>
          <t>ATM</t>
        </is>
      </c>
      <c r="E4759" s="31" t="inlineStr">
        <is>
          <t>Clothing</t>
        </is>
      </c>
      <c r="F4759" s="31" t="inlineStr">
        <is>
          <t>UK</t>
        </is>
      </c>
      <c r="G4759" s="31" t="n">
        <v>18</v>
      </c>
      <c r="H4759" s="32" t="n">
        <v>0.286949798143749</v>
      </c>
      <c r="I4759" s="32" t="n">
        <v>0.2126537722214599</v>
      </c>
      <c r="J4759" s="31" t="n">
        <v>0</v>
      </c>
    </row>
    <row r="4760">
      <c r="A4760" s="29" t="n">
        <v>3910</v>
      </c>
      <c r="B4760" s="29" t="n">
        <v>959</v>
      </c>
      <c r="C4760" s="30" t="n">
        <v>32.94692905180978</v>
      </c>
      <c r="D4760" s="29" t="inlineStr">
        <is>
          <t>POS</t>
        </is>
      </c>
      <c r="E4760" s="29" t="inlineStr">
        <is>
          <t>Electronics</t>
        </is>
      </c>
      <c r="F4760" s="29" t="inlineStr">
        <is>
          <t>FR</t>
        </is>
      </c>
      <c r="G4760" s="29" t="n">
        <v>18</v>
      </c>
      <c r="H4760" s="30" t="n">
        <v>0.0352640109436736</v>
      </c>
      <c r="I4760" s="30" t="n">
        <v>0.1576291589509441</v>
      </c>
      <c r="J4760" s="29" t="n">
        <v>0</v>
      </c>
    </row>
    <row r="4761">
      <c r="A4761" s="31" t="n">
        <v>9181</v>
      </c>
      <c r="B4761" s="31" t="n">
        <v>286</v>
      </c>
      <c r="C4761" s="32" t="n">
        <v>85.87611446083872</v>
      </c>
      <c r="D4761" s="31" t="inlineStr">
        <is>
          <t>ATM</t>
        </is>
      </c>
      <c r="E4761" s="31" t="inlineStr">
        <is>
          <t>Food</t>
        </is>
      </c>
      <c r="F4761" s="31" t="inlineStr">
        <is>
          <t>TR</t>
        </is>
      </c>
      <c r="G4761" s="31" t="n">
        <v>8</v>
      </c>
      <c r="H4761" s="32" t="n">
        <v>0.2607833119428512</v>
      </c>
      <c r="I4761" s="32" t="n">
        <v>0.1081160556638285</v>
      </c>
      <c r="J4761" s="31" t="n">
        <v>0</v>
      </c>
    </row>
    <row r="4762">
      <c r="A4762" s="29" t="n">
        <v>950</v>
      </c>
      <c r="B4762" s="29" t="n">
        <v>21</v>
      </c>
      <c r="C4762" s="30" t="n">
        <v>153.5289733789139</v>
      </c>
      <c r="D4762" s="29" t="inlineStr">
        <is>
          <t>Online</t>
        </is>
      </c>
      <c r="E4762" s="29" t="inlineStr">
        <is>
          <t>Food</t>
        </is>
      </c>
      <c r="F4762" s="29" t="inlineStr">
        <is>
          <t>UK</t>
        </is>
      </c>
      <c r="G4762" s="29" t="n">
        <v>7</v>
      </c>
      <c r="H4762" s="30" t="n">
        <v>0.06502470504647059</v>
      </c>
      <c r="I4762" s="30" t="n">
        <v>0.1366524985228819</v>
      </c>
      <c r="J4762" s="29" t="n">
        <v>0</v>
      </c>
    </row>
    <row r="4763">
      <c r="A4763" s="31" t="n">
        <v>3634</v>
      </c>
      <c r="B4763" s="31" t="n">
        <v>28</v>
      </c>
      <c r="C4763" s="32" t="n">
        <v>155.2653453701806</v>
      </c>
      <c r="D4763" s="31" t="inlineStr">
        <is>
          <t>ATM</t>
        </is>
      </c>
      <c r="E4763" s="31" t="inlineStr">
        <is>
          <t>Food</t>
        </is>
      </c>
      <c r="F4763" s="31" t="inlineStr">
        <is>
          <t>UK</t>
        </is>
      </c>
      <c r="G4763" s="31" t="n">
        <v>17</v>
      </c>
      <c r="H4763" s="32" t="n">
        <v>0.273826623023512</v>
      </c>
      <c r="I4763" s="32" t="n">
        <v>0.0423234669052626</v>
      </c>
      <c r="J4763" s="31" t="n">
        <v>0</v>
      </c>
    </row>
    <row r="4764">
      <c r="A4764" s="29" t="n">
        <v>8051</v>
      </c>
      <c r="B4764" s="29" t="n">
        <v>650</v>
      </c>
      <c r="C4764" s="30" t="n">
        <v>63.85861849307134</v>
      </c>
      <c r="D4764" s="29" t="inlineStr">
        <is>
          <t>ATM</t>
        </is>
      </c>
      <c r="E4764" s="29" t="inlineStr">
        <is>
          <t>Clothing</t>
        </is>
      </c>
      <c r="F4764" s="29" t="inlineStr">
        <is>
          <t>UK</t>
        </is>
      </c>
      <c r="G4764" s="29" t="n">
        <v>7</v>
      </c>
      <c r="H4764" s="30" t="n">
        <v>0.0913304932347903</v>
      </c>
      <c r="I4764" s="30" t="n">
        <v>0.0546910061626669</v>
      </c>
      <c r="J4764" s="29" t="n">
        <v>0</v>
      </c>
    </row>
    <row r="4765">
      <c r="A4765" s="31" t="n">
        <v>3869</v>
      </c>
      <c r="B4765" s="31" t="n">
        <v>824</v>
      </c>
      <c r="C4765" s="32" t="n">
        <v>42.84023383249805</v>
      </c>
      <c r="D4765" s="31" t="inlineStr">
        <is>
          <t>Online</t>
        </is>
      </c>
      <c r="E4765" s="31" t="inlineStr">
        <is>
          <t>Clothing</t>
        </is>
      </c>
      <c r="F4765" s="31" t="inlineStr">
        <is>
          <t>FR</t>
        </is>
      </c>
      <c r="G4765" s="31" t="n">
        <v>14</v>
      </c>
      <c r="H4765" s="32" t="n">
        <v>0.0323519666110647</v>
      </c>
      <c r="I4765" s="32" t="n">
        <v>0.187450539964995</v>
      </c>
      <c r="J4765" s="31" t="n">
        <v>0</v>
      </c>
    </row>
    <row r="4766">
      <c r="A4766" s="29" t="n">
        <v>1906</v>
      </c>
      <c r="B4766" s="29" t="n">
        <v>659</v>
      </c>
      <c r="C4766" s="30" t="n">
        <v>137.6692229992346</v>
      </c>
      <c r="D4766" s="29" t="inlineStr">
        <is>
          <t>POS</t>
        </is>
      </c>
      <c r="E4766" s="29" t="inlineStr">
        <is>
          <t>Electronics</t>
        </is>
      </c>
      <c r="F4766" s="29" t="inlineStr">
        <is>
          <t>UK</t>
        </is>
      </c>
      <c r="G4766" s="29" t="n">
        <v>8</v>
      </c>
      <c r="H4766" s="30" t="n">
        <v>0.2171401247421003</v>
      </c>
      <c r="I4766" s="30" t="n">
        <v>0.0677893489528031</v>
      </c>
      <c r="J4766" s="29" t="n">
        <v>0</v>
      </c>
    </row>
    <row r="4767">
      <c r="A4767" s="31" t="n">
        <v>4500</v>
      </c>
      <c r="B4767" s="31" t="n">
        <v>537</v>
      </c>
      <c r="C4767" s="32" t="n">
        <v>1</v>
      </c>
      <c r="D4767" s="31" t="inlineStr">
        <is>
          <t>POS</t>
        </is>
      </c>
      <c r="E4767" s="31" t="inlineStr">
        <is>
          <t>Travel</t>
        </is>
      </c>
      <c r="F4767" s="31" t="inlineStr">
        <is>
          <t>FR</t>
        </is>
      </c>
      <c r="G4767" s="31" t="n">
        <v>11</v>
      </c>
      <c r="H4767" s="32" t="n">
        <v>0.1586248980889583</v>
      </c>
      <c r="I4767" s="32" t="n">
        <v>0.0385203462730625</v>
      </c>
      <c r="J4767" s="31" t="n">
        <v>0</v>
      </c>
    </row>
    <row r="4768">
      <c r="A4768" s="29" t="n">
        <v>9935</v>
      </c>
      <c r="B4768" s="29" t="n">
        <v>731</v>
      </c>
      <c r="C4768" s="30" t="n">
        <v>2323.157070309643</v>
      </c>
      <c r="D4768" s="29" t="inlineStr">
        <is>
          <t>ATM</t>
        </is>
      </c>
      <c r="E4768" s="29" t="inlineStr">
        <is>
          <t>Grocery</t>
        </is>
      </c>
      <c r="F4768" s="29" t="inlineStr">
        <is>
          <t>NG</t>
        </is>
      </c>
      <c r="G4768" s="29" t="n">
        <v>22</v>
      </c>
      <c r="H4768" s="30" t="n">
        <v>0.75480355626242</v>
      </c>
      <c r="I4768" s="30" t="n">
        <v>0.7411160261750239</v>
      </c>
      <c r="J4768" s="29" t="n">
        <v>1</v>
      </c>
    </row>
    <row r="4769">
      <c r="A4769" s="31" t="n">
        <v>9991</v>
      </c>
      <c r="B4769" s="31" t="n">
        <v>632</v>
      </c>
      <c r="C4769" s="32" t="n">
        <v>10</v>
      </c>
      <c r="D4769" s="31" t="inlineStr">
        <is>
          <t>POS</t>
        </is>
      </c>
      <c r="E4769" s="31" t="inlineStr">
        <is>
          <t>Food</t>
        </is>
      </c>
      <c r="F4769" s="31" t="inlineStr">
        <is>
          <t>FR</t>
        </is>
      </c>
      <c r="G4769" s="31" t="n">
        <v>3</v>
      </c>
      <c r="H4769" s="32" t="n">
        <v>0.9314011110708432</v>
      </c>
      <c r="I4769" s="32" t="n">
        <v>0.8386559731838623</v>
      </c>
      <c r="J4769" s="31" t="n">
        <v>1</v>
      </c>
    </row>
    <row r="4770">
      <c r="A4770" s="29" t="n">
        <v>4822</v>
      </c>
      <c r="B4770" s="29" t="n">
        <v>281</v>
      </c>
      <c r="C4770" s="30" t="n">
        <v>124.3857713099341</v>
      </c>
      <c r="D4770" s="29" t="inlineStr">
        <is>
          <t>Online</t>
        </is>
      </c>
      <c r="E4770" s="29" t="inlineStr">
        <is>
          <t>Travel</t>
        </is>
      </c>
      <c r="F4770" s="29" t="inlineStr">
        <is>
          <t>DE</t>
        </is>
      </c>
      <c r="G4770" s="29" t="n">
        <v>14</v>
      </c>
      <c r="H4770" s="30" t="n">
        <v>0.1339809802072097</v>
      </c>
      <c r="I4770" s="30" t="n">
        <v>0.1300968219973144</v>
      </c>
      <c r="J4770" s="29" t="n">
        <v>0</v>
      </c>
    </row>
    <row r="4771">
      <c r="A4771" s="31" t="n">
        <v>9628</v>
      </c>
      <c r="B4771" s="31" t="n">
        <v>225</v>
      </c>
      <c r="C4771" s="32" t="n">
        <v>22.16842906298927</v>
      </c>
      <c r="D4771" s="31" t="inlineStr">
        <is>
          <t>Online</t>
        </is>
      </c>
      <c r="E4771" s="31" t="inlineStr">
        <is>
          <t>Food</t>
        </is>
      </c>
      <c r="F4771" s="31" t="inlineStr">
        <is>
          <t>NG</t>
        </is>
      </c>
      <c r="G4771" s="31" t="n">
        <v>18</v>
      </c>
      <c r="H4771" s="32" t="n">
        <v>0.7928498451691615</v>
      </c>
      <c r="I4771" s="32" t="n">
        <v>0.734002947735057</v>
      </c>
      <c r="J4771" s="31" t="n">
        <v>1</v>
      </c>
    </row>
    <row r="4772">
      <c r="A4772" s="29" t="n">
        <v>1393</v>
      </c>
      <c r="B4772" s="29" t="n">
        <v>633</v>
      </c>
      <c r="C4772" s="30" t="n">
        <v>71.2704984655979</v>
      </c>
      <c r="D4772" s="29" t="inlineStr">
        <is>
          <t>QR</t>
        </is>
      </c>
      <c r="E4772" s="29" t="inlineStr">
        <is>
          <t>Clothing</t>
        </is>
      </c>
      <c r="F4772" s="29" t="inlineStr">
        <is>
          <t>US</t>
        </is>
      </c>
      <c r="G4772" s="29" t="n">
        <v>20</v>
      </c>
      <c r="H4772" s="30" t="n">
        <v>0.0915485269301273</v>
      </c>
      <c r="I4772" s="30" t="n">
        <v>0.1575607195609331</v>
      </c>
      <c r="J4772" s="29" t="n">
        <v>0</v>
      </c>
    </row>
    <row r="4773">
      <c r="A4773" s="31" t="n">
        <v>2552</v>
      </c>
      <c r="B4773" s="31" t="n">
        <v>404</v>
      </c>
      <c r="C4773" s="32" t="n">
        <v>118.688743745112</v>
      </c>
      <c r="D4773" s="31" t="inlineStr">
        <is>
          <t>QR</t>
        </is>
      </c>
      <c r="E4773" s="31" t="inlineStr">
        <is>
          <t>Food</t>
        </is>
      </c>
      <c r="F4773" s="31" t="inlineStr">
        <is>
          <t>DE</t>
        </is>
      </c>
      <c r="G4773" s="31" t="n">
        <v>9</v>
      </c>
      <c r="H4773" s="32" t="n">
        <v>0.1403144880007283</v>
      </c>
      <c r="I4773" s="32" t="n">
        <v>0.1221239196193532</v>
      </c>
      <c r="J4773" s="31" t="n">
        <v>0</v>
      </c>
    </row>
    <row r="4774">
      <c r="A4774" s="29" t="n">
        <v>6654</v>
      </c>
      <c r="B4774" s="29" t="n">
        <v>920</v>
      </c>
      <c r="C4774" s="30" t="n">
        <v>136.7668726626254</v>
      </c>
      <c r="D4774" s="29" t="inlineStr">
        <is>
          <t>POS</t>
        </is>
      </c>
      <c r="E4774" s="29" t="inlineStr">
        <is>
          <t>Clothing</t>
        </is>
      </c>
      <c r="F4774" s="29" t="inlineStr">
        <is>
          <t>US</t>
        </is>
      </c>
      <c r="G4774" s="29" t="n">
        <v>14</v>
      </c>
      <c r="H4774" s="30" t="n">
        <v>0.1444044949408969</v>
      </c>
      <c r="I4774" s="30" t="n">
        <v>0.2319167469905226</v>
      </c>
      <c r="J4774" s="29" t="n">
        <v>0</v>
      </c>
    </row>
    <row r="4775">
      <c r="A4775" s="31" t="n">
        <v>9488</v>
      </c>
      <c r="B4775" s="31" t="n">
        <v>165</v>
      </c>
      <c r="C4775" s="32" t="n">
        <v>120.9340064432152</v>
      </c>
      <c r="D4775" s="31" t="inlineStr">
        <is>
          <t>POS</t>
        </is>
      </c>
      <c r="E4775" s="31" t="inlineStr">
        <is>
          <t>Food</t>
        </is>
      </c>
      <c r="F4775" s="31" t="inlineStr">
        <is>
          <t>TR</t>
        </is>
      </c>
      <c r="G4775" s="31" t="n">
        <v>10</v>
      </c>
      <c r="H4775" s="32" t="n">
        <v>0.2259595063141097</v>
      </c>
      <c r="I4775" s="32" t="n">
        <v>0.1191985611260176</v>
      </c>
      <c r="J4775" s="31" t="n">
        <v>0</v>
      </c>
    </row>
    <row r="4776">
      <c r="A4776" s="29" t="n">
        <v>9007</v>
      </c>
      <c r="B4776" s="29" t="n">
        <v>873</v>
      </c>
      <c r="C4776" s="30" t="n">
        <v>1</v>
      </c>
      <c r="D4776" s="29" t="inlineStr">
        <is>
          <t>ATM</t>
        </is>
      </c>
      <c r="E4776" s="29" t="inlineStr">
        <is>
          <t>Grocery</t>
        </is>
      </c>
      <c r="F4776" s="29" t="inlineStr">
        <is>
          <t>TR</t>
        </is>
      </c>
      <c r="G4776" s="29" t="n">
        <v>19</v>
      </c>
      <c r="H4776" s="30" t="n">
        <v>0.2995835271945832</v>
      </c>
      <c r="I4776" s="30" t="n">
        <v>0.0547860744566848</v>
      </c>
      <c r="J4776" s="29" t="n">
        <v>0</v>
      </c>
    </row>
    <row r="4777">
      <c r="A4777" s="31" t="n">
        <v>6737</v>
      </c>
      <c r="B4777" s="31" t="n">
        <v>832</v>
      </c>
      <c r="C4777" s="32" t="n">
        <v>83.6085515442997</v>
      </c>
      <c r="D4777" s="31" t="inlineStr">
        <is>
          <t>QR</t>
        </is>
      </c>
      <c r="E4777" s="31" t="inlineStr">
        <is>
          <t>Food</t>
        </is>
      </c>
      <c r="F4777" s="31" t="inlineStr">
        <is>
          <t>DE</t>
        </is>
      </c>
      <c r="G4777" s="31" t="n">
        <v>17</v>
      </c>
      <c r="H4777" s="32" t="n">
        <v>0.06337685590631401</v>
      </c>
      <c r="I4777" s="32" t="n">
        <v>0.0632156670501122</v>
      </c>
      <c r="J4777" s="31" t="n">
        <v>0</v>
      </c>
    </row>
    <row r="4778">
      <c r="A4778" s="29" t="n">
        <v>9146</v>
      </c>
      <c r="B4778" s="29" t="n">
        <v>538</v>
      </c>
      <c r="C4778" s="30" t="n">
        <v>1</v>
      </c>
      <c r="D4778" s="29" t="inlineStr">
        <is>
          <t>QR</t>
        </is>
      </c>
      <c r="E4778" s="29" t="inlineStr">
        <is>
          <t>Electronics</t>
        </is>
      </c>
      <c r="F4778" s="29" t="inlineStr">
        <is>
          <t>US</t>
        </is>
      </c>
      <c r="G4778" s="29" t="n">
        <v>22</v>
      </c>
      <c r="H4778" s="30" t="n">
        <v>0.1777006179583556</v>
      </c>
      <c r="I4778" s="30" t="n">
        <v>0.1118932723827788</v>
      </c>
      <c r="J4778" s="29" t="n">
        <v>0</v>
      </c>
    </row>
    <row r="4779">
      <c r="A4779" s="31" t="n">
        <v>3844</v>
      </c>
      <c r="B4779" s="31" t="n">
        <v>224</v>
      </c>
      <c r="C4779" s="32" t="n">
        <v>76.67754040465653</v>
      </c>
      <c r="D4779" s="31" t="inlineStr">
        <is>
          <t>QR</t>
        </is>
      </c>
      <c r="E4779" s="31" t="inlineStr">
        <is>
          <t>Food</t>
        </is>
      </c>
      <c r="F4779" s="31" t="inlineStr">
        <is>
          <t>TR</t>
        </is>
      </c>
      <c r="G4779" s="31" t="n">
        <v>7</v>
      </c>
      <c r="H4779" s="32" t="n">
        <v>0.0397882712887238</v>
      </c>
      <c r="I4779" s="32" t="n">
        <v>0.0859460599699325</v>
      </c>
      <c r="J4779" s="31" t="n">
        <v>0</v>
      </c>
    </row>
    <row r="4780">
      <c r="A4780" s="29" t="n">
        <v>137</v>
      </c>
      <c r="B4780" s="29" t="n">
        <v>563</v>
      </c>
      <c r="C4780" s="30" t="n">
        <v>78.66468161346056</v>
      </c>
      <c r="D4780" s="29" t="inlineStr">
        <is>
          <t>POS</t>
        </is>
      </c>
      <c r="E4780" s="29" t="inlineStr">
        <is>
          <t>Clothing</t>
        </is>
      </c>
      <c r="F4780" s="29" t="inlineStr">
        <is>
          <t>UK</t>
        </is>
      </c>
      <c r="G4780" s="29" t="n">
        <v>8</v>
      </c>
      <c r="H4780" s="30" t="n">
        <v>0.2601229707658424</v>
      </c>
      <c r="I4780" s="30" t="n">
        <v>0.05016446601168</v>
      </c>
      <c r="J4780" s="29" t="n">
        <v>0</v>
      </c>
    </row>
    <row r="4781">
      <c r="A4781" s="31" t="n">
        <v>9963</v>
      </c>
      <c r="B4781" s="31" t="n">
        <v>739</v>
      </c>
      <c r="C4781" s="32" t="n">
        <v>5230.451385048762</v>
      </c>
      <c r="D4781" s="31" t="inlineStr">
        <is>
          <t>POS</t>
        </is>
      </c>
      <c r="E4781" s="31" t="inlineStr">
        <is>
          <t>Grocery</t>
        </is>
      </c>
      <c r="F4781" s="31" t="inlineStr">
        <is>
          <t>US</t>
        </is>
      </c>
      <c r="G4781" s="31" t="n">
        <v>21</v>
      </c>
      <c r="H4781" s="32" t="n">
        <v>0.7883475449508841</v>
      </c>
      <c r="I4781" s="32" t="n">
        <v>0.9269531803003233</v>
      </c>
      <c r="J4781" s="31" t="n">
        <v>1</v>
      </c>
    </row>
    <row r="4782">
      <c r="A4782" s="29" t="n">
        <v>1179</v>
      </c>
      <c r="B4782" s="29" t="n">
        <v>110</v>
      </c>
      <c r="C4782" s="30" t="n">
        <v>80.88290295121733</v>
      </c>
      <c r="D4782" s="29" t="inlineStr">
        <is>
          <t>POS</t>
        </is>
      </c>
      <c r="E4782" s="29" t="inlineStr">
        <is>
          <t>Grocery</t>
        </is>
      </c>
      <c r="F4782" s="29" t="inlineStr">
        <is>
          <t>TR</t>
        </is>
      </c>
      <c r="G4782" s="29" t="n">
        <v>7</v>
      </c>
      <c r="H4782" s="30" t="n">
        <v>0.0175574240619435</v>
      </c>
      <c r="I4782" s="30" t="n">
        <v>0.0046889061089964</v>
      </c>
      <c r="J4782" s="29" t="n">
        <v>0</v>
      </c>
    </row>
    <row r="4783">
      <c r="A4783" s="31" t="n">
        <v>5811</v>
      </c>
      <c r="B4783" s="31" t="n">
        <v>226</v>
      </c>
      <c r="C4783" s="32" t="n">
        <v>66.20995732857523</v>
      </c>
      <c r="D4783" s="31" t="inlineStr">
        <is>
          <t>Online</t>
        </is>
      </c>
      <c r="E4783" s="31" t="inlineStr">
        <is>
          <t>Travel</t>
        </is>
      </c>
      <c r="F4783" s="31" t="inlineStr">
        <is>
          <t>US</t>
        </is>
      </c>
      <c r="G4783" s="31" t="n">
        <v>8</v>
      </c>
      <c r="H4783" s="32" t="n">
        <v>0.0601252393894902</v>
      </c>
      <c r="I4783" s="32" t="n">
        <v>0.0018893179630921</v>
      </c>
      <c r="J4783" s="31" t="n">
        <v>0</v>
      </c>
    </row>
    <row r="4784">
      <c r="A4784" s="29" t="n">
        <v>2378</v>
      </c>
      <c r="B4784" s="29" t="n">
        <v>911</v>
      </c>
      <c r="C4784" s="30" t="n">
        <v>68.07489878613958</v>
      </c>
      <c r="D4784" s="29" t="inlineStr">
        <is>
          <t>QR</t>
        </is>
      </c>
      <c r="E4784" s="29" t="inlineStr">
        <is>
          <t>Food</t>
        </is>
      </c>
      <c r="F4784" s="29" t="inlineStr">
        <is>
          <t>FR</t>
        </is>
      </c>
      <c r="G4784" s="29" t="n">
        <v>13</v>
      </c>
      <c r="H4784" s="30" t="n">
        <v>0.2802214633912038</v>
      </c>
      <c r="I4784" s="30" t="n">
        <v>0.0057889378833969</v>
      </c>
      <c r="J4784" s="29" t="n">
        <v>0</v>
      </c>
    </row>
    <row r="4785">
      <c r="A4785" s="31" t="n">
        <v>2802</v>
      </c>
      <c r="B4785" s="31" t="n">
        <v>354</v>
      </c>
      <c r="C4785" s="32" t="n">
        <v>127.3036585904134</v>
      </c>
      <c r="D4785" s="31" t="inlineStr">
        <is>
          <t>ATM</t>
        </is>
      </c>
      <c r="E4785" s="31" t="inlineStr">
        <is>
          <t>Electronics</t>
        </is>
      </c>
      <c r="F4785" s="31" t="inlineStr">
        <is>
          <t>UK</t>
        </is>
      </c>
      <c r="G4785" s="31" t="n">
        <v>11</v>
      </c>
      <c r="H4785" s="32" t="n">
        <v>0.2963586746418128</v>
      </c>
      <c r="I4785" s="32" t="n">
        <v>0.1812593673966334</v>
      </c>
      <c r="J4785" s="31" t="n">
        <v>0</v>
      </c>
    </row>
    <row r="4786">
      <c r="A4786" s="29" t="n">
        <v>5863</v>
      </c>
      <c r="B4786" s="29" t="n">
        <v>737</v>
      </c>
      <c r="C4786" s="30" t="n">
        <v>88.6661111451981</v>
      </c>
      <c r="D4786" s="29" t="inlineStr">
        <is>
          <t>ATM</t>
        </is>
      </c>
      <c r="E4786" s="29" t="inlineStr">
        <is>
          <t>Clothing</t>
        </is>
      </c>
      <c r="F4786" s="29" t="inlineStr">
        <is>
          <t>DE</t>
        </is>
      </c>
      <c r="G4786" s="29" t="n">
        <v>13</v>
      </c>
      <c r="H4786" s="30" t="n">
        <v>0.2608123599711132</v>
      </c>
      <c r="I4786" s="30" t="n">
        <v>0.2993187505725441</v>
      </c>
      <c r="J4786" s="29" t="n">
        <v>0</v>
      </c>
    </row>
    <row r="4787">
      <c r="A4787" s="31" t="n">
        <v>5372</v>
      </c>
      <c r="B4787" s="31" t="n">
        <v>635</v>
      </c>
      <c r="C4787" s="32" t="n">
        <v>43.24688272413562</v>
      </c>
      <c r="D4787" s="31" t="inlineStr">
        <is>
          <t>QR</t>
        </is>
      </c>
      <c r="E4787" s="31" t="inlineStr">
        <is>
          <t>Clothing</t>
        </is>
      </c>
      <c r="F4787" s="31" t="inlineStr">
        <is>
          <t>TR</t>
        </is>
      </c>
      <c r="G4787" s="31" t="n">
        <v>18</v>
      </c>
      <c r="H4787" s="32" t="n">
        <v>0.2912965811984432</v>
      </c>
      <c r="I4787" s="32" t="n">
        <v>0.0545787379910626</v>
      </c>
      <c r="J4787" s="31" t="n">
        <v>0</v>
      </c>
    </row>
    <row r="4788">
      <c r="A4788" s="29" t="n">
        <v>4273</v>
      </c>
      <c r="B4788" s="29" t="n">
        <v>391</v>
      </c>
      <c r="C4788" s="30" t="n">
        <v>125.7379010090042</v>
      </c>
      <c r="D4788" s="29" t="inlineStr">
        <is>
          <t>POS</t>
        </is>
      </c>
      <c r="E4788" s="29" t="inlineStr">
        <is>
          <t>Travel</t>
        </is>
      </c>
      <c r="F4788" s="29" t="inlineStr">
        <is>
          <t>FR</t>
        </is>
      </c>
      <c r="G4788" s="29" t="n">
        <v>11</v>
      </c>
      <c r="H4788" s="30" t="n">
        <v>0.0060217835788596</v>
      </c>
      <c r="I4788" s="30" t="n">
        <v>0.0423318654844231</v>
      </c>
      <c r="J4788" s="29" t="n">
        <v>0</v>
      </c>
    </row>
    <row r="4789">
      <c r="A4789" s="31" t="n">
        <v>7477</v>
      </c>
      <c r="B4789" s="31" t="n">
        <v>217</v>
      </c>
      <c r="C4789" s="32" t="n">
        <v>87.94237538691735</v>
      </c>
      <c r="D4789" s="31" t="inlineStr">
        <is>
          <t>ATM</t>
        </is>
      </c>
      <c r="E4789" s="31" t="inlineStr">
        <is>
          <t>Grocery</t>
        </is>
      </c>
      <c r="F4789" s="31" t="inlineStr">
        <is>
          <t>FR</t>
        </is>
      </c>
      <c r="G4789" s="31" t="n">
        <v>10</v>
      </c>
      <c r="H4789" s="32" t="n">
        <v>0.2658412394927628</v>
      </c>
      <c r="I4789" s="32" t="n">
        <v>0.1848749710984993</v>
      </c>
      <c r="J4789" s="31" t="n">
        <v>0</v>
      </c>
    </row>
    <row r="4790">
      <c r="A4790" s="29" t="n">
        <v>3270</v>
      </c>
      <c r="B4790" s="29" t="n">
        <v>674</v>
      </c>
      <c r="C4790" s="30" t="n">
        <v>86.20448937989846</v>
      </c>
      <c r="D4790" s="29" t="inlineStr">
        <is>
          <t>POS</t>
        </is>
      </c>
      <c r="E4790" s="29" t="inlineStr">
        <is>
          <t>Grocery</t>
        </is>
      </c>
      <c r="F4790" s="29" t="inlineStr">
        <is>
          <t>UK</t>
        </is>
      </c>
      <c r="G4790" s="29" t="n">
        <v>9</v>
      </c>
      <c r="H4790" s="30" t="n">
        <v>0.1080520864712823</v>
      </c>
      <c r="I4790" s="30" t="n">
        <v>0.2788488281953769</v>
      </c>
      <c r="J4790" s="29" t="n">
        <v>0</v>
      </c>
    </row>
    <row r="4791">
      <c r="A4791" s="31" t="n">
        <v>7548</v>
      </c>
      <c r="B4791" s="31" t="n">
        <v>22</v>
      </c>
      <c r="C4791" s="32" t="n">
        <v>135.212654751046</v>
      </c>
      <c r="D4791" s="31" t="inlineStr">
        <is>
          <t>QR</t>
        </is>
      </c>
      <c r="E4791" s="31" t="inlineStr">
        <is>
          <t>Travel</t>
        </is>
      </c>
      <c r="F4791" s="31" t="inlineStr">
        <is>
          <t>FR</t>
        </is>
      </c>
      <c r="G4791" s="31" t="n">
        <v>22</v>
      </c>
      <c r="H4791" s="32" t="n">
        <v>0.2473859370014942</v>
      </c>
      <c r="I4791" s="32" t="n">
        <v>0.2614108015625738</v>
      </c>
      <c r="J4791" s="31" t="n">
        <v>0</v>
      </c>
    </row>
    <row r="4792">
      <c r="A4792" s="29" t="n">
        <v>2609</v>
      </c>
      <c r="B4792" s="29" t="n">
        <v>784</v>
      </c>
      <c r="C4792" s="30" t="n">
        <v>183.0213426746674</v>
      </c>
      <c r="D4792" s="29" t="inlineStr">
        <is>
          <t>Online</t>
        </is>
      </c>
      <c r="E4792" s="29" t="inlineStr">
        <is>
          <t>Clothing</t>
        </is>
      </c>
      <c r="F4792" s="29" t="inlineStr">
        <is>
          <t>US</t>
        </is>
      </c>
      <c r="G4792" s="29" t="n">
        <v>23</v>
      </c>
      <c r="H4792" s="30" t="n">
        <v>0.1918429013070757</v>
      </c>
      <c r="I4792" s="30" t="n">
        <v>0.1660073098201266</v>
      </c>
      <c r="J4792" s="29" t="n">
        <v>0</v>
      </c>
    </row>
    <row r="4793">
      <c r="A4793" s="31" t="n">
        <v>7533</v>
      </c>
      <c r="B4793" s="31" t="n">
        <v>92</v>
      </c>
      <c r="C4793" s="32" t="n">
        <v>106.0645915450041</v>
      </c>
      <c r="D4793" s="31" t="inlineStr">
        <is>
          <t>ATM</t>
        </is>
      </c>
      <c r="E4793" s="31" t="inlineStr">
        <is>
          <t>Grocery</t>
        </is>
      </c>
      <c r="F4793" s="31" t="inlineStr">
        <is>
          <t>FR</t>
        </is>
      </c>
      <c r="G4793" s="31" t="n">
        <v>21</v>
      </c>
      <c r="H4793" s="32" t="n">
        <v>0.2802407592351743</v>
      </c>
      <c r="I4793" s="32" t="n">
        <v>0.2038940031448174</v>
      </c>
      <c r="J4793" s="31" t="n">
        <v>0</v>
      </c>
    </row>
    <row r="4794">
      <c r="A4794" s="29" t="n">
        <v>8987</v>
      </c>
      <c r="B4794" s="29" t="n">
        <v>495</v>
      </c>
      <c r="C4794" s="30" t="n">
        <v>105.8377408919242</v>
      </c>
      <c r="D4794" s="29" t="inlineStr">
        <is>
          <t>POS</t>
        </is>
      </c>
      <c r="E4794" s="29" t="inlineStr">
        <is>
          <t>Electronics</t>
        </is>
      </c>
      <c r="F4794" s="29" t="inlineStr">
        <is>
          <t>TR</t>
        </is>
      </c>
      <c r="G4794" s="29" t="n">
        <v>19</v>
      </c>
      <c r="H4794" s="30" t="n">
        <v>0.039378840258419</v>
      </c>
      <c r="I4794" s="30" t="n">
        <v>0.1906431850939273</v>
      </c>
      <c r="J4794" s="29" t="n">
        <v>0</v>
      </c>
    </row>
    <row r="4795">
      <c r="A4795" s="31" t="n">
        <v>574</v>
      </c>
      <c r="B4795" s="31" t="n">
        <v>7</v>
      </c>
      <c r="C4795" s="32" t="n">
        <v>8.321789300645506</v>
      </c>
      <c r="D4795" s="31" t="inlineStr">
        <is>
          <t>Online</t>
        </is>
      </c>
      <c r="E4795" s="31" t="inlineStr">
        <is>
          <t>Travel</t>
        </is>
      </c>
      <c r="F4795" s="31" t="inlineStr">
        <is>
          <t>FR</t>
        </is>
      </c>
      <c r="G4795" s="31" t="n">
        <v>9</v>
      </c>
      <c r="H4795" s="32" t="n">
        <v>0.2621336993530883</v>
      </c>
      <c r="I4795" s="32" t="n">
        <v>0.0337509556360508</v>
      </c>
      <c r="J4795" s="31" t="n">
        <v>0</v>
      </c>
    </row>
    <row r="4796">
      <c r="A4796" s="29" t="n">
        <v>1224</v>
      </c>
      <c r="B4796" s="29" t="n">
        <v>493</v>
      </c>
      <c r="C4796" s="30" t="n">
        <v>121.8911883121786</v>
      </c>
      <c r="D4796" s="29" t="inlineStr">
        <is>
          <t>ATM</t>
        </is>
      </c>
      <c r="E4796" s="29" t="inlineStr">
        <is>
          <t>Electronics</t>
        </is>
      </c>
      <c r="F4796" s="29" t="inlineStr">
        <is>
          <t>TR</t>
        </is>
      </c>
      <c r="G4796" s="29" t="n">
        <v>6</v>
      </c>
      <c r="H4796" s="30" t="n">
        <v>0.161697063787766</v>
      </c>
      <c r="I4796" s="30" t="n">
        <v>0.0342952342560468</v>
      </c>
      <c r="J4796" s="29" t="n">
        <v>0</v>
      </c>
    </row>
    <row r="4797">
      <c r="A4797" s="31" t="n">
        <v>999</v>
      </c>
      <c r="B4797" s="31" t="n">
        <v>989</v>
      </c>
      <c r="C4797" s="32" t="n">
        <v>11.93787106816782</v>
      </c>
      <c r="D4797" s="31" t="inlineStr">
        <is>
          <t>Online</t>
        </is>
      </c>
      <c r="E4797" s="31" t="inlineStr">
        <is>
          <t>Travel</t>
        </is>
      </c>
      <c r="F4797" s="31" t="inlineStr">
        <is>
          <t>UK</t>
        </is>
      </c>
      <c r="G4797" s="31" t="n">
        <v>21</v>
      </c>
      <c r="H4797" s="32" t="n">
        <v>0.2831359372817663</v>
      </c>
      <c r="I4797" s="32" t="n">
        <v>0.0254663821134285</v>
      </c>
      <c r="J4797" s="31" t="n">
        <v>0</v>
      </c>
    </row>
    <row r="4798">
      <c r="A4798" s="29" t="n">
        <v>3139</v>
      </c>
      <c r="B4798" s="29" t="n">
        <v>684</v>
      </c>
      <c r="C4798" s="30" t="n">
        <v>83.31493776554773</v>
      </c>
      <c r="D4798" s="29" t="inlineStr">
        <is>
          <t>Online</t>
        </is>
      </c>
      <c r="E4798" s="29" t="inlineStr">
        <is>
          <t>Food</t>
        </is>
      </c>
      <c r="F4798" s="29" t="inlineStr">
        <is>
          <t>TR</t>
        </is>
      </c>
      <c r="G4798" s="29" t="n">
        <v>21</v>
      </c>
      <c r="H4798" s="30" t="n">
        <v>0.1510695177668472</v>
      </c>
      <c r="I4798" s="30" t="n">
        <v>0.0194950836248534</v>
      </c>
      <c r="J4798" s="29" t="n">
        <v>0</v>
      </c>
    </row>
    <row r="4799">
      <c r="A4799" s="31" t="n">
        <v>3891</v>
      </c>
      <c r="B4799" s="31" t="n">
        <v>296</v>
      </c>
      <c r="C4799" s="32" t="n">
        <v>118.2313176971025</v>
      </c>
      <c r="D4799" s="31" t="inlineStr">
        <is>
          <t>ATM</t>
        </is>
      </c>
      <c r="E4799" s="31" t="inlineStr">
        <is>
          <t>Food</t>
        </is>
      </c>
      <c r="F4799" s="31" t="inlineStr">
        <is>
          <t>UK</t>
        </is>
      </c>
      <c r="G4799" s="31" t="n">
        <v>8</v>
      </c>
      <c r="H4799" s="32" t="n">
        <v>0.07845138054951981</v>
      </c>
      <c r="I4799" s="32" t="n">
        <v>0.0029950163174251</v>
      </c>
      <c r="J4799" s="31" t="n">
        <v>0</v>
      </c>
    </row>
    <row r="4800">
      <c r="A4800" s="29" t="n">
        <v>7537</v>
      </c>
      <c r="B4800" s="29" t="n">
        <v>922</v>
      </c>
      <c r="C4800" s="30" t="n">
        <v>190.7456967583175</v>
      </c>
      <c r="D4800" s="29" t="inlineStr">
        <is>
          <t>Online</t>
        </is>
      </c>
      <c r="E4800" s="29" t="inlineStr">
        <is>
          <t>Grocery</t>
        </is>
      </c>
      <c r="F4800" s="29" t="inlineStr">
        <is>
          <t>DE</t>
        </is>
      </c>
      <c r="G4800" s="29" t="n">
        <v>8</v>
      </c>
      <c r="H4800" s="30" t="n">
        <v>0.1800406757023361</v>
      </c>
      <c r="I4800" s="30" t="n">
        <v>0.0065389121772734</v>
      </c>
      <c r="J4800" s="29" t="n">
        <v>0</v>
      </c>
    </row>
    <row r="4801">
      <c r="A4801" s="31" t="n">
        <v>5102</v>
      </c>
      <c r="B4801" s="31" t="n">
        <v>274</v>
      </c>
      <c r="C4801" s="32" t="n">
        <v>154.6656689334159</v>
      </c>
      <c r="D4801" s="31" t="inlineStr">
        <is>
          <t>ATM</t>
        </is>
      </c>
      <c r="E4801" s="31" t="inlineStr">
        <is>
          <t>Clothing</t>
        </is>
      </c>
      <c r="F4801" s="31" t="inlineStr">
        <is>
          <t>US</t>
        </is>
      </c>
      <c r="G4801" s="31" t="n">
        <v>21</v>
      </c>
      <c r="H4801" s="32" t="n">
        <v>0.1693381305296822</v>
      </c>
      <c r="I4801" s="32" t="n">
        <v>0.2173522581617422</v>
      </c>
      <c r="J4801" s="31" t="n">
        <v>0</v>
      </c>
    </row>
    <row r="4802">
      <c r="A4802" s="29" t="n">
        <v>6081</v>
      </c>
      <c r="B4802" s="29" t="n">
        <v>532</v>
      </c>
      <c r="C4802" s="30" t="n">
        <v>69.22420750031827</v>
      </c>
      <c r="D4802" s="29" t="inlineStr">
        <is>
          <t>POS</t>
        </is>
      </c>
      <c r="E4802" s="29" t="inlineStr">
        <is>
          <t>Travel</t>
        </is>
      </c>
      <c r="F4802" s="29" t="inlineStr">
        <is>
          <t>UK</t>
        </is>
      </c>
      <c r="G4802" s="29" t="n">
        <v>17</v>
      </c>
      <c r="H4802" s="30" t="n">
        <v>0.1986791314942455</v>
      </c>
      <c r="I4802" s="30" t="n">
        <v>0.1697574340007009</v>
      </c>
      <c r="J4802" s="29" t="n">
        <v>0</v>
      </c>
    </row>
    <row r="4803">
      <c r="A4803" s="31" t="n">
        <v>1632</v>
      </c>
      <c r="B4803" s="31" t="n">
        <v>824</v>
      </c>
      <c r="C4803" s="32" t="n">
        <v>107.958855796129</v>
      </c>
      <c r="D4803" s="31" t="inlineStr">
        <is>
          <t>POS</t>
        </is>
      </c>
      <c r="E4803" s="31" t="inlineStr">
        <is>
          <t>Food</t>
        </is>
      </c>
      <c r="F4803" s="31" t="inlineStr">
        <is>
          <t>UK</t>
        </is>
      </c>
      <c r="G4803" s="31" t="n">
        <v>15</v>
      </c>
      <c r="H4803" s="32" t="n">
        <v>0.2822337875581497</v>
      </c>
      <c r="I4803" s="32" t="n">
        <v>0.0698497646805447</v>
      </c>
      <c r="J4803" s="31" t="n">
        <v>0</v>
      </c>
    </row>
    <row r="4804">
      <c r="A4804" s="29" t="n">
        <v>9621</v>
      </c>
      <c r="B4804" s="29" t="n">
        <v>993</v>
      </c>
      <c r="C4804" s="30" t="n">
        <v>562.3317433963487</v>
      </c>
      <c r="D4804" s="29" t="inlineStr">
        <is>
          <t>QR</t>
        </is>
      </c>
      <c r="E4804" s="29" t="inlineStr">
        <is>
          <t>Electronics</t>
        </is>
      </c>
      <c r="F4804" s="29" t="inlineStr">
        <is>
          <t>US</t>
        </is>
      </c>
      <c r="G4804" s="29" t="n">
        <v>4</v>
      </c>
      <c r="H4804" s="30" t="n">
        <v>0.7987618776479634</v>
      </c>
      <c r="I4804" s="30" t="n">
        <v>0.8625918728550989</v>
      </c>
      <c r="J4804" s="29" t="n">
        <v>1</v>
      </c>
    </row>
    <row r="4805">
      <c r="A4805" s="31" t="n">
        <v>7708</v>
      </c>
      <c r="B4805" s="31" t="n">
        <v>646</v>
      </c>
      <c r="C4805" s="32" t="n">
        <v>130.2689277906761</v>
      </c>
      <c r="D4805" s="31" t="inlineStr">
        <is>
          <t>ATM</t>
        </is>
      </c>
      <c r="E4805" s="31" t="inlineStr">
        <is>
          <t>Grocery</t>
        </is>
      </c>
      <c r="F4805" s="31" t="inlineStr">
        <is>
          <t>US</t>
        </is>
      </c>
      <c r="G4805" s="31" t="n">
        <v>6</v>
      </c>
      <c r="H4805" s="32" t="n">
        <v>0.1948764771418181</v>
      </c>
      <c r="I4805" s="32" t="n">
        <v>0.2256071100318764</v>
      </c>
      <c r="J4805" s="31" t="n">
        <v>0</v>
      </c>
    </row>
    <row r="4806">
      <c r="A4806" s="29" t="n">
        <v>4921</v>
      </c>
      <c r="B4806" s="29" t="n">
        <v>118</v>
      </c>
      <c r="C4806" s="30" t="n">
        <v>112.2217673989509</v>
      </c>
      <c r="D4806" s="29" t="inlineStr">
        <is>
          <t>ATM</t>
        </is>
      </c>
      <c r="E4806" s="29" t="inlineStr">
        <is>
          <t>Travel</t>
        </is>
      </c>
      <c r="F4806" s="29" t="inlineStr">
        <is>
          <t>FR</t>
        </is>
      </c>
      <c r="G4806" s="29" t="n">
        <v>15</v>
      </c>
      <c r="H4806" s="30" t="n">
        <v>0.2728664973901191</v>
      </c>
      <c r="I4806" s="30" t="n">
        <v>0.0879898290410308</v>
      </c>
      <c r="J4806" s="29" t="n">
        <v>0</v>
      </c>
    </row>
    <row r="4807">
      <c r="A4807" s="31" t="n">
        <v>7665</v>
      </c>
      <c r="B4807" s="31" t="n">
        <v>632</v>
      </c>
      <c r="C4807" s="32" t="n">
        <v>170.1090936900695</v>
      </c>
      <c r="D4807" s="31" t="inlineStr">
        <is>
          <t>POS</t>
        </is>
      </c>
      <c r="E4807" s="31" t="inlineStr">
        <is>
          <t>Travel</t>
        </is>
      </c>
      <c r="F4807" s="31" t="inlineStr">
        <is>
          <t>FR</t>
        </is>
      </c>
      <c r="G4807" s="31" t="n">
        <v>12</v>
      </c>
      <c r="H4807" s="32" t="n">
        <v>0.2360438046401766</v>
      </c>
      <c r="I4807" s="32" t="n">
        <v>0.0814653320233921</v>
      </c>
      <c r="J4807" s="31" t="n">
        <v>0</v>
      </c>
    </row>
    <row r="4808">
      <c r="A4808" s="29" t="n">
        <v>3144</v>
      </c>
      <c r="B4808" s="29" t="n">
        <v>847</v>
      </c>
      <c r="C4808" s="30" t="n">
        <v>129.2955878639154</v>
      </c>
      <c r="D4808" s="29" t="inlineStr">
        <is>
          <t>POS</t>
        </is>
      </c>
      <c r="E4808" s="29" t="inlineStr">
        <is>
          <t>Clothing</t>
        </is>
      </c>
      <c r="F4808" s="29" t="inlineStr">
        <is>
          <t>FR</t>
        </is>
      </c>
      <c r="G4808" s="29" t="n">
        <v>8</v>
      </c>
      <c r="H4808" s="30" t="n">
        <v>0.1481436373406993</v>
      </c>
      <c r="I4808" s="30" t="n">
        <v>0.2215737749285767</v>
      </c>
      <c r="J4808" s="29" t="n">
        <v>0</v>
      </c>
    </row>
    <row r="4809">
      <c r="A4809" s="31" t="n">
        <v>9333</v>
      </c>
      <c r="B4809" s="31" t="n">
        <v>568</v>
      </c>
      <c r="C4809" s="32" t="n">
        <v>152.9819110322177</v>
      </c>
      <c r="D4809" s="31" t="inlineStr">
        <is>
          <t>QR</t>
        </is>
      </c>
      <c r="E4809" s="31" t="inlineStr">
        <is>
          <t>Clothing</t>
        </is>
      </c>
      <c r="F4809" s="31" t="inlineStr">
        <is>
          <t>US</t>
        </is>
      </c>
      <c r="G4809" s="31" t="n">
        <v>14</v>
      </c>
      <c r="H4809" s="32" t="n">
        <v>0.2148121107615398</v>
      </c>
      <c r="I4809" s="32" t="n">
        <v>0.1474276691699247</v>
      </c>
      <c r="J4809" s="31" t="n">
        <v>0</v>
      </c>
    </row>
    <row r="4810">
      <c r="A4810" s="29" t="n">
        <v>6685</v>
      </c>
      <c r="B4810" s="29" t="n">
        <v>90</v>
      </c>
      <c r="C4810" s="30" t="n">
        <v>39.61977462167695</v>
      </c>
      <c r="D4810" s="29" t="inlineStr">
        <is>
          <t>Online</t>
        </is>
      </c>
      <c r="E4810" s="29" t="inlineStr">
        <is>
          <t>Grocery</t>
        </is>
      </c>
      <c r="F4810" s="29" t="inlineStr">
        <is>
          <t>US</t>
        </is>
      </c>
      <c r="G4810" s="29" t="n">
        <v>6</v>
      </c>
      <c r="H4810" s="30" t="n">
        <v>0.1143157150674544</v>
      </c>
      <c r="I4810" s="30" t="n">
        <v>0.1917863727840657</v>
      </c>
      <c r="J4810" s="29" t="n">
        <v>0</v>
      </c>
    </row>
    <row r="4811">
      <c r="A4811" s="31" t="n">
        <v>4914</v>
      </c>
      <c r="B4811" s="31" t="n">
        <v>525</v>
      </c>
      <c r="C4811" s="32" t="n">
        <v>115.2723121930187</v>
      </c>
      <c r="D4811" s="31" t="inlineStr">
        <is>
          <t>Online</t>
        </is>
      </c>
      <c r="E4811" s="31" t="inlineStr">
        <is>
          <t>Grocery</t>
        </is>
      </c>
      <c r="F4811" s="31" t="inlineStr">
        <is>
          <t>US</t>
        </is>
      </c>
      <c r="G4811" s="31" t="n">
        <v>18</v>
      </c>
      <c r="H4811" s="32" t="n">
        <v>0.2263164350691332</v>
      </c>
      <c r="I4811" s="32" t="n">
        <v>0.2383768419786222</v>
      </c>
      <c r="J4811" s="31" t="n">
        <v>0</v>
      </c>
    </row>
    <row r="4812">
      <c r="A4812" s="29" t="n">
        <v>9311</v>
      </c>
      <c r="B4812" s="29" t="n">
        <v>713</v>
      </c>
      <c r="C4812" s="30" t="n">
        <v>142.1198850553726</v>
      </c>
      <c r="D4812" s="29" t="inlineStr">
        <is>
          <t>ATM</t>
        </is>
      </c>
      <c r="E4812" s="29" t="inlineStr">
        <is>
          <t>Grocery</t>
        </is>
      </c>
      <c r="F4812" s="29" t="inlineStr">
        <is>
          <t>FR</t>
        </is>
      </c>
      <c r="G4812" s="29" t="n">
        <v>12</v>
      </c>
      <c r="H4812" s="30" t="n">
        <v>0.1560410033703878</v>
      </c>
      <c r="I4812" s="30" t="n">
        <v>0.280088258323791</v>
      </c>
      <c r="J4812" s="29" t="n">
        <v>0</v>
      </c>
    </row>
    <row r="4813">
      <c r="A4813" s="31" t="n">
        <v>5618</v>
      </c>
      <c r="B4813" s="31" t="n">
        <v>108</v>
      </c>
      <c r="C4813" s="32" t="n">
        <v>111.8284446706612</v>
      </c>
      <c r="D4813" s="31" t="inlineStr">
        <is>
          <t>ATM</t>
        </is>
      </c>
      <c r="E4813" s="31" t="inlineStr">
        <is>
          <t>Clothing</t>
        </is>
      </c>
      <c r="F4813" s="31" t="inlineStr">
        <is>
          <t>US</t>
        </is>
      </c>
      <c r="G4813" s="31" t="n">
        <v>13</v>
      </c>
      <c r="H4813" s="32" t="n">
        <v>0.1884094193733314</v>
      </c>
      <c r="I4813" s="32" t="n">
        <v>0.2564003603181021</v>
      </c>
      <c r="J4813" s="31" t="n">
        <v>0</v>
      </c>
    </row>
    <row r="4814">
      <c r="A4814" s="29" t="n">
        <v>9262</v>
      </c>
      <c r="B4814" s="29" t="n">
        <v>515</v>
      </c>
      <c r="C4814" s="30" t="n">
        <v>34.39755614631423</v>
      </c>
      <c r="D4814" s="29" t="inlineStr">
        <is>
          <t>Online</t>
        </is>
      </c>
      <c r="E4814" s="29" t="inlineStr">
        <is>
          <t>Clothing</t>
        </is>
      </c>
      <c r="F4814" s="29" t="inlineStr">
        <is>
          <t>UK</t>
        </is>
      </c>
      <c r="G4814" s="29" t="n">
        <v>18</v>
      </c>
      <c r="H4814" s="30" t="n">
        <v>0.1462865738727808</v>
      </c>
      <c r="I4814" s="30" t="n">
        <v>0.2444152078443705</v>
      </c>
      <c r="J4814" s="29" t="n">
        <v>0</v>
      </c>
    </row>
    <row r="4815">
      <c r="A4815" s="31" t="n">
        <v>5368</v>
      </c>
      <c r="B4815" s="31" t="n">
        <v>853</v>
      </c>
      <c r="C4815" s="32" t="n">
        <v>100.0733685721055</v>
      </c>
      <c r="D4815" s="31" t="inlineStr">
        <is>
          <t>Online</t>
        </is>
      </c>
      <c r="E4815" s="31" t="inlineStr">
        <is>
          <t>Food</t>
        </is>
      </c>
      <c r="F4815" s="31" t="inlineStr">
        <is>
          <t>UK</t>
        </is>
      </c>
      <c r="G4815" s="31" t="n">
        <v>20</v>
      </c>
      <c r="H4815" s="32" t="n">
        <v>0.0355335340049717</v>
      </c>
      <c r="I4815" s="32" t="n">
        <v>0.2643679754492143</v>
      </c>
      <c r="J4815" s="31" t="n">
        <v>0</v>
      </c>
    </row>
    <row r="4816">
      <c r="A4816" s="29" t="n">
        <v>4521</v>
      </c>
      <c r="B4816" s="29" t="n">
        <v>205</v>
      </c>
      <c r="C4816" s="30" t="n">
        <v>138.8207459319216</v>
      </c>
      <c r="D4816" s="29" t="inlineStr">
        <is>
          <t>POS</t>
        </is>
      </c>
      <c r="E4816" s="29" t="inlineStr">
        <is>
          <t>Electronics</t>
        </is>
      </c>
      <c r="F4816" s="29" t="inlineStr">
        <is>
          <t>DE</t>
        </is>
      </c>
      <c r="G4816" s="29" t="n">
        <v>11</v>
      </c>
      <c r="H4816" s="30" t="n">
        <v>0.2633000584393704</v>
      </c>
      <c r="I4816" s="30" t="n">
        <v>0.237680409681408</v>
      </c>
      <c r="J4816" s="29" t="n">
        <v>0</v>
      </c>
    </row>
    <row r="4817">
      <c r="A4817" s="31" t="n">
        <v>5000</v>
      </c>
      <c r="B4817" s="31" t="n">
        <v>245</v>
      </c>
      <c r="C4817" s="32" t="n">
        <v>65.74070607947462</v>
      </c>
      <c r="D4817" s="31" t="inlineStr">
        <is>
          <t>Online</t>
        </is>
      </c>
      <c r="E4817" s="31" t="inlineStr">
        <is>
          <t>Electronics</t>
        </is>
      </c>
      <c r="F4817" s="31" t="inlineStr">
        <is>
          <t>FR</t>
        </is>
      </c>
      <c r="G4817" s="31" t="n">
        <v>16</v>
      </c>
      <c r="H4817" s="32" t="n">
        <v>0.0242338728969343</v>
      </c>
      <c r="I4817" s="32" t="n">
        <v>0.1741722489273045</v>
      </c>
      <c r="J4817" s="31" t="n">
        <v>0</v>
      </c>
    </row>
    <row r="4818">
      <c r="A4818" s="29" t="n">
        <v>2202</v>
      </c>
      <c r="B4818" s="29" t="n">
        <v>327</v>
      </c>
      <c r="C4818" s="30" t="n">
        <v>137.7621499495286</v>
      </c>
      <c r="D4818" s="29" t="inlineStr">
        <is>
          <t>Online</t>
        </is>
      </c>
      <c r="E4818" s="29" t="inlineStr">
        <is>
          <t>Electronics</t>
        </is>
      </c>
      <c r="F4818" s="29" t="inlineStr">
        <is>
          <t>FR</t>
        </is>
      </c>
      <c r="G4818" s="29" t="n">
        <v>17</v>
      </c>
      <c r="H4818" s="30" t="n">
        <v>0.0210151918906343</v>
      </c>
      <c r="I4818" s="30" t="n">
        <v>0.1148709043199301</v>
      </c>
      <c r="J4818" s="29" t="n">
        <v>0</v>
      </c>
    </row>
    <row r="4819">
      <c r="A4819" s="31" t="n">
        <v>5924</v>
      </c>
      <c r="B4819" s="31" t="n">
        <v>908</v>
      </c>
      <c r="C4819" s="32" t="n">
        <v>26.58686565189765</v>
      </c>
      <c r="D4819" s="31" t="inlineStr">
        <is>
          <t>ATM</t>
        </is>
      </c>
      <c r="E4819" s="31" t="inlineStr">
        <is>
          <t>Grocery</t>
        </is>
      </c>
      <c r="F4819" s="31" t="inlineStr">
        <is>
          <t>UK</t>
        </is>
      </c>
      <c r="G4819" s="31" t="n">
        <v>21</v>
      </c>
      <c r="H4819" s="32" t="n">
        <v>0.2129910748671405</v>
      </c>
      <c r="I4819" s="32" t="n">
        <v>0.286544630575677</v>
      </c>
      <c r="J4819" s="31" t="n">
        <v>0</v>
      </c>
    </row>
    <row r="4820">
      <c r="A4820" s="29" t="n">
        <v>1842</v>
      </c>
      <c r="B4820" s="29" t="n">
        <v>276</v>
      </c>
      <c r="C4820" s="30" t="n">
        <v>130.1852077561314</v>
      </c>
      <c r="D4820" s="29" t="inlineStr">
        <is>
          <t>QR</t>
        </is>
      </c>
      <c r="E4820" s="29" t="inlineStr">
        <is>
          <t>Food</t>
        </is>
      </c>
      <c r="F4820" s="29" t="inlineStr">
        <is>
          <t>FR</t>
        </is>
      </c>
      <c r="G4820" s="29" t="n">
        <v>19</v>
      </c>
      <c r="H4820" s="30" t="n">
        <v>0.1076205431833552</v>
      </c>
      <c r="I4820" s="30" t="n">
        <v>0.2660404220075203</v>
      </c>
      <c r="J4820" s="29" t="n">
        <v>0</v>
      </c>
    </row>
    <row r="4821">
      <c r="A4821" s="31" t="n">
        <v>4079</v>
      </c>
      <c r="B4821" s="31" t="n">
        <v>366</v>
      </c>
      <c r="C4821" s="32" t="n">
        <v>66.25928778844315</v>
      </c>
      <c r="D4821" s="31" t="inlineStr">
        <is>
          <t>Online</t>
        </is>
      </c>
      <c r="E4821" s="31" t="inlineStr">
        <is>
          <t>Food</t>
        </is>
      </c>
      <c r="F4821" s="31" t="inlineStr">
        <is>
          <t>US</t>
        </is>
      </c>
      <c r="G4821" s="31" t="n">
        <v>22</v>
      </c>
      <c r="H4821" s="32" t="n">
        <v>0.1206196292472341</v>
      </c>
      <c r="I4821" s="32" t="n">
        <v>0.2349448387613514</v>
      </c>
      <c r="J4821" s="31" t="n">
        <v>0</v>
      </c>
    </row>
    <row r="4822">
      <c r="A4822" s="29" t="n">
        <v>9789</v>
      </c>
      <c r="B4822" s="29" t="n">
        <v>444</v>
      </c>
      <c r="C4822" s="30" t="n">
        <v>2101.956898425475</v>
      </c>
      <c r="D4822" s="29" t="inlineStr">
        <is>
          <t>POS</t>
        </is>
      </c>
      <c r="E4822" s="29" t="inlineStr">
        <is>
          <t>Travel</t>
        </is>
      </c>
      <c r="F4822" s="29" t="inlineStr">
        <is>
          <t>TR</t>
        </is>
      </c>
      <c r="G4822" s="29" t="n">
        <v>4</v>
      </c>
      <c r="H4822" s="30" t="n">
        <v>0.8882909354571406</v>
      </c>
      <c r="I4822" s="30" t="n">
        <v>0.9983842182400012</v>
      </c>
      <c r="J4822" s="29" t="n">
        <v>1</v>
      </c>
    </row>
    <row r="4823">
      <c r="A4823" s="31" t="n">
        <v>8897</v>
      </c>
      <c r="B4823" s="31" t="n">
        <v>463</v>
      </c>
      <c r="C4823" s="32" t="n">
        <v>139.3794236680559</v>
      </c>
      <c r="D4823" s="31" t="inlineStr">
        <is>
          <t>ATM</t>
        </is>
      </c>
      <c r="E4823" s="31" t="inlineStr">
        <is>
          <t>Travel</t>
        </is>
      </c>
      <c r="F4823" s="31" t="inlineStr">
        <is>
          <t>DE</t>
        </is>
      </c>
      <c r="G4823" s="31" t="n">
        <v>11</v>
      </c>
      <c r="H4823" s="32" t="n">
        <v>0.1731760085992683</v>
      </c>
      <c r="I4823" s="32" t="n">
        <v>0.2070285153234542</v>
      </c>
      <c r="J4823" s="31" t="n">
        <v>0</v>
      </c>
    </row>
    <row r="4824">
      <c r="A4824" s="29" t="n">
        <v>963</v>
      </c>
      <c r="B4824" s="29" t="n">
        <v>178</v>
      </c>
      <c r="C4824" s="30" t="n">
        <v>1</v>
      </c>
      <c r="D4824" s="29" t="inlineStr">
        <is>
          <t>QR</t>
        </is>
      </c>
      <c r="E4824" s="29" t="inlineStr">
        <is>
          <t>Electronics</t>
        </is>
      </c>
      <c r="F4824" s="29" t="inlineStr">
        <is>
          <t>FR</t>
        </is>
      </c>
      <c r="G4824" s="29" t="n">
        <v>15</v>
      </c>
      <c r="H4824" s="30" t="n">
        <v>0.0269655012680619</v>
      </c>
      <c r="I4824" s="30" t="n">
        <v>0.2744861843691152</v>
      </c>
      <c r="J4824" s="29" t="n">
        <v>0</v>
      </c>
    </row>
    <row r="4825">
      <c r="A4825" s="31" t="n">
        <v>5384</v>
      </c>
      <c r="B4825" s="31" t="n">
        <v>245</v>
      </c>
      <c r="C4825" s="32" t="n">
        <v>77.27387964907918</v>
      </c>
      <c r="D4825" s="31" t="inlineStr">
        <is>
          <t>ATM</t>
        </is>
      </c>
      <c r="E4825" s="31" t="inlineStr">
        <is>
          <t>Travel</t>
        </is>
      </c>
      <c r="F4825" s="31" t="inlineStr">
        <is>
          <t>FR</t>
        </is>
      </c>
      <c r="G4825" s="31" t="n">
        <v>21</v>
      </c>
      <c r="H4825" s="32" t="n">
        <v>0.2426182883721484</v>
      </c>
      <c r="I4825" s="32" t="n">
        <v>0.1974491126822008</v>
      </c>
      <c r="J4825" s="31" t="n">
        <v>0</v>
      </c>
    </row>
    <row r="4826">
      <c r="A4826" s="29" t="n">
        <v>2317</v>
      </c>
      <c r="B4826" s="29" t="n">
        <v>449</v>
      </c>
      <c r="C4826" s="30" t="n">
        <v>89.30222854062252</v>
      </c>
      <c r="D4826" s="29" t="inlineStr">
        <is>
          <t>ATM</t>
        </is>
      </c>
      <c r="E4826" s="29" t="inlineStr">
        <is>
          <t>Clothing</t>
        </is>
      </c>
      <c r="F4826" s="29" t="inlineStr">
        <is>
          <t>DE</t>
        </is>
      </c>
      <c r="G4826" s="29" t="n">
        <v>22</v>
      </c>
      <c r="H4826" s="30" t="n">
        <v>0.08516454903591759</v>
      </c>
      <c r="I4826" s="30" t="n">
        <v>0.1508358857101039</v>
      </c>
      <c r="J4826" s="29" t="n">
        <v>0</v>
      </c>
    </row>
    <row r="4827">
      <c r="A4827" s="31" t="n">
        <v>6229</v>
      </c>
      <c r="B4827" s="31" t="n">
        <v>114</v>
      </c>
      <c r="C4827" s="32" t="n">
        <v>17.60565530715779</v>
      </c>
      <c r="D4827" s="31" t="inlineStr">
        <is>
          <t>QR</t>
        </is>
      </c>
      <c r="E4827" s="31" t="inlineStr">
        <is>
          <t>Clothing</t>
        </is>
      </c>
      <c r="F4827" s="31" t="inlineStr">
        <is>
          <t>TR</t>
        </is>
      </c>
      <c r="G4827" s="31" t="n">
        <v>8</v>
      </c>
      <c r="H4827" s="32" t="n">
        <v>0.2884803993043419</v>
      </c>
      <c r="I4827" s="32" t="n">
        <v>0.1279570620706216</v>
      </c>
      <c r="J4827" s="31" t="n">
        <v>0</v>
      </c>
    </row>
    <row r="4828">
      <c r="A4828" s="29" t="n">
        <v>6676</v>
      </c>
      <c r="B4828" s="29" t="n">
        <v>459</v>
      </c>
      <c r="C4828" s="30" t="n">
        <v>129.5163312220839</v>
      </c>
      <c r="D4828" s="29" t="inlineStr">
        <is>
          <t>Online</t>
        </is>
      </c>
      <c r="E4828" s="29" t="inlineStr">
        <is>
          <t>Travel</t>
        </is>
      </c>
      <c r="F4828" s="29" t="inlineStr">
        <is>
          <t>FR</t>
        </is>
      </c>
      <c r="G4828" s="29" t="n">
        <v>6</v>
      </c>
      <c r="H4828" s="30" t="n">
        <v>0.0493977665360796</v>
      </c>
      <c r="I4828" s="30" t="n">
        <v>0.1717842745606184</v>
      </c>
      <c r="J4828" s="29" t="n">
        <v>0</v>
      </c>
    </row>
    <row r="4829">
      <c r="A4829" s="31" t="n">
        <v>1273</v>
      </c>
      <c r="B4829" s="31" t="n">
        <v>874</v>
      </c>
      <c r="C4829" s="32" t="n">
        <v>180.4356941524448</v>
      </c>
      <c r="D4829" s="31" t="inlineStr">
        <is>
          <t>QR</t>
        </is>
      </c>
      <c r="E4829" s="31" t="inlineStr">
        <is>
          <t>Clothing</t>
        </is>
      </c>
      <c r="F4829" s="31" t="inlineStr">
        <is>
          <t>FR</t>
        </is>
      </c>
      <c r="G4829" s="31" t="n">
        <v>9</v>
      </c>
      <c r="H4829" s="32" t="n">
        <v>0.0607311636569192</v>
      </c>
      <c r="I4829" s="32" t="n">
        <v>0.25080516538879</v>
      </c>
      <c r="J4829" s="31" t="n">
        <v>0</v>
      </c>
    </row>
    <row r="4830">
      <c r="A4830" s="29" t="n">
        <v>1771</v>
      </c>
      <c r="B4830" s="29" t="n">
        <v>414</v>
      </c>
      <c r="C4830" s="30" t="n">
        <v>67.6076975796953</v>
      </c>
      <c r="D4830" s="29" t="inlineStr">
        <is>
          <t>Online</t>
        </is>
      </c>
      <c r="E4830" s="29" t="inlineStr">
        <is>
          <t>Food</t>
        </is>
      </c>
      <c r="F4830" s="29" t="inlineStr">
        <is>
          <t>DE</t>
        </is>
      </c>
      <c r="G4830" s="29" t="n">
        <v>16</v>
      </c>
      <c r="H4830" s="30" t="n">
        <v>0.1925827325895084</v>
      </c>
      <c r="I4830" s="30" t="n">
        <v>0.0412359427816337</v>
      </c>
      <c r="J4830" s="29" t="n">
        <v>0</v>
      </c>
    </row>
    <row r="4831">
      <c r="A4831" s="31" t="n">
        <v>4386</v>
      </c>
      <c r="B4831" s="31" t="n">
        <v>181</v>
      </c>
      <c r="C4831" s="32" t="n">
        <v>117.4129110757067</v>
      </c>
      <c r="D4831" s="31" t="inlineStr">
        <is>
          <t>POS</t>
        </is>
      </c>
      <c r="E4831" s="31" t="inlineStr">
        <is>
          <t>Clothing</t>
        </is>
      </c>
      <c r="F4831" s="31" t="inlineStr">
        <is>
          <t>DE</t>
        </is>
      </c>
      <c r="G4831" s="31" t="n">
        <v>21</v>
      </c>
      <c r="H4831" s="32" t="n">
        <v>0.2022595686868603</v>
      </c>
      <c r="I4831" s="32" t="n">
        <v>0.1131680339331363</v>
      </c>
      <c r="J4831" s="31" t="n">
        <v>0</v>
      </c>
    </row>
    <row r="4832">
      <c r="A4832" s="29" t="n">
        <v>7295</v>
      </c>
      <c r="B4832" s="29" t="n">
        <v>289</v>
      </c>
      <c r="C4832" s="30" t="n">
        <v>87.51751671696049</v>
      </c>
      <c r="D4832" s="29" t="inlineStr">
        <is>
          <t>POS</t>
        </is>
      </c>
      <c r="E4832" s="29" t="inlineStr">
        <is>
          <t>Grocery</t>
        </is>
      </c>
      <c r="F4832" s="29" t="inlineStr">
        <is>
          <t>DE</t>
        </is>
      </c>
      <c r="G4832" s="29" t="n">
        <v>16</v>
      </c>
      <c r="H4832" s="30" t="n">
        <v>0.2773383009635364</v>
      </c>
      <c r="I4832" s="30" t="n">
        <v>0.1793350891812549</v>
      </c>
      <c r="J4832" s="29" t="n">
        <v>0</v>
      </c>
    </row>
    <row r="4833">
      <c r="A4833" s="31" t="n">
        <v>6470</v>
      </c>
      <c r="B4833" s="31" t="n">
        <v>129</v>
      </c>
      <c r="C4833" s="32" t="n">
        <v>139.1888452827506</v>
      </c>
      <c r="D4833" s="31" t="inlineStr">
        <is>
          <t>QR</t>
        </is>
      </c>
      <c r="E4833" s="31" t="inlineStr">
        <is>
          <t>Food</t>
        </is>
      </c>
      <c r="F4833" s="31" t="inlineStr">
        <is>
          <t>UK</t>
        </is>
      </c>
      <c r="G4833" s="31" t="n">
        <v>10</v>
      </c>
      <c r="H4833" s="32" t="n">
        <v>0.0062291007625446</v>
      </c>
      <c r="I4833" s="32" t="n">
        <v>0.1098282796987914</v>
      </c>
      <c r="J4833" s="31" t="n">
        <v>0</v>
      </c>
    </row>
    <row r="4834">
      <c r="A4834" s="29" t="n">
        <v>7489</v>
      </c>
      <c r="B4834" s="29" t="n">
        <v>802</v>
      </c>
      <c r="C4834" s="30" t="n">
        <v>83.64314766808637</v>
      </c>
      <c r="D4834" s="29" t="inlineStr">
        <is>
          <t>QR</t>
        </is>
      </c>
      <c r="E4834" s="29" t="inlineStr">
        <is>
          <t>Food</t>
        </is>
      </c>
      <c r="F4834" s="29" t="inlineStr">
        <is>
          <t>TR</t>
        </is>
      </c>
      <c r="G4834" s="29" t="n">
        <v>23</v>
      </c>
      <c r="H4834" s="30" t="n">
        <v>0.2925792693164095</v>
      </c>
      <c r="I4834" s="30" t="n">
        <v>0.1076165577508129</v>
      </c>
      <c r="J4834" s="29" t="n">
        <v>0</v>
      </c>
    </row>
    <row r="4835">
      <c r="A4835" s="31" t="n">
        <v>7833</v>
      </c>
      <c r="B4835" s="31" t="n">
        <v>312</v>
      </c>
      <c r="C4835" s="32" t="n">
        <v>136.1511451865086</v>
      </c>
      <c r="D4835" s="31" t="inlineStr">
        <is>
          <t>Online</t>
        </is>
      </c>
      <c r="E4835" s="31" t="inlineStr">
        <is>
          <t>Food</t>
        </is>
      </c>
      <c r="F4835" s="31" t="inlineStr">
        <is>
          <t>DE</t>
        </is>
      </c>
      <c r="G4835" s="31" t="n">
        <v>23</v>
      </c>
      <c r="H4835" s="32" t="n">
        <v>0.2789877416193043</v>
      </c>
      <c r="I4835" s="32" t="n">
        <v>0.2981050820203336</v>
      </c>
      <c r="J4835" s="31" t="n">
        <v>0</v>
      </c>
    </row>
    <row r="4836">
      <c r="A4836" s="29" t="n">
        <v>5064</v>
      </c>
      <c r="B4836" s="29" t="n">
        <v>686</v>
      </c>
      <c r="C4836" s="30" t="n">
        <v>119.9249389364203</v>
      </c>
      <c r="D4836" s="29" t="inlineStr">
        <is>
          <t>QR</t>
        </is>
      </c>
      <c r="E4836" s="29" t="inlineStr">
        <is>
          <t>Travel</t>
        </is>
      </c>
      <c r="F4836" s="29" t="inlineStr">
        <is>
          <t>UK</t>
        </is>
      </c>
      <c r="G4836" s="29" t="n">
        <v>15</v>
      </c>
      <c r="H4836" s="30" t="n">
        <v>0.0216815179988298</v>
      </c>
      <c r="I4836" s="30" t="n">
        <v>0.0528472141173154</v>
      </c>
      <c r="J4836" s="29" t="n">
        <v>0</v>
      </c>
    </row>
    <row r="4837">
      <c r="A4837" s="31" t="n">
        <v>8001</v>
      </c>
      <c r="B4837" s="31" t="n">
        <v>737</v>
      </c>
      <c r="C4837" s="32" t="n">
        <v>5.789186573901375</v>
      </c>
      <c r="D4837" s="31" t="inlineStr">
        <is>
          <t>QR</t>
        </is>
      </c>
      <c r="E4837" s="31" t="inlineStr">
        <is>
          <t>Electronics</t>
        </is>
      </c>
      <c r="F4837" s="31" t="inlineStr">
        <is>
          <t>UK</t>
        </is>
      </c>
      <c r="G4837" s="31" t="n">
        <v>7</v>
      </c>
      <c r="H4837" s="32" t="n">
        <v>0.0324888277813797</v>
      </c>
      <c r="I4837" s="32" t="n">
        <v>0.1898432362823772</v>
      </c>
      <c r="J4837" s="31" t="n">
        <v>0</v>
      </c>
    </row>
    <row r="4838">
      <c r="A4838" s="29" t="n">
        <v>164</v>
      </c>
      <c r="B4838" s="29" t="n">
        <v>353</v>
      </c>
      <c r="C4838" s="30" t="n">
        <v>122.6581802030288</v>
      </c>
      <c r="D4838" s="29" t="inlineStr">
        <is>
          <t>ATM</t>
        </is>
      </c>
      <c r="E4838" s="29" t="inlineStr">
        <is>
          <t>Grocery</t>
        </is>
      </c>
      <c r="F4838" s="29" t="inlineStr">
        <is>
          <t>UK</t>
        </is>
      </c>
      <c r="G4838" s="29" t="n">
        <v>22</v>
      </c>
      <c r="H4838" s="30" t="n">
        <v>0.2125093652505861</v>
      </c>
      <c r="I4838" s="30" t="n">
        <v>0.0374823966407333</v>
      </c>
      <c r="J4838" s="29" t="n">
        <v>0</v>
      </c>
    </row>
    <row r="4839">
      <c r="A4839" s="31" t="n">
        <v>4505</v>
      </c>
      <c r="B4839" s="31" t="n">
        <v>585</v>
      </c>
      <c r="C4839" s="32" t="n">
        <v>43.43695033049804</v>
      </c>
      <c r="D4839" s="31" t="inlineStr">
        <is>
          <t>POS</t>
        </is>
      </c>
      <c r="E4839" s="31" t="inlineStr">
        <is>
          <t>Clothing</t>
        </is>
      </c>
      <c r="F4839" s="31" t="inlineStr">
        <is>
          <t>DE</t>
        </is>
      </c>
      <c r="G4839" s="31" t="n">
        <v>19</v>
      </c>
      <c r="H4839" s="32" t="n">
        <v>0.1584952585076348</v>
      </c>
      <c r="I4839" s="32" t="n">
        <v>0.2175311431684053</v>
      </c>
      <c r="J4839" s="31" t="n">
        <v>0</v>
      </c>
    </row>
    <row r="4840">
      <c r="A4840" s="29" t="n">
        <v>3564</v>
      </c>
      <c r="B4840" s="29" t="n">
        <v>273</v>
      </c>
      <c r="C4840" s="30" t="n">
        <v>81.60353909275206</v>
      </c>
      <c r="D4840" s="29" t="inlineStr">
        <is>
          <t>ATM</t>
        </is>
      </c>
      <c r="E4840" s="29" t="inlineStr">
        <is>
          <t>Electronics</t>
        </is>
      </c>
      <c r="F4840" s="29" t="inlineStr">
        <is>
          <t>DE</t>
        </is>
      </c>
      <c r="G4840" s="29" t="n">
        <v>10</v>
      </c>
      <c r="H4840" s="30" t="n">
        <v>0.2853074459095643</v>
      </c>
      <c r="I4840" s="30" t="n">
        <v>0.1330398466547143</v>
      </c>
      <c r="J4840" s="29" t="n">
        <v>0</v>
      </c>
    </row>
    <row r="4841">
      <c r="A4841" s="31" t="n">
        <v>8704</v>
      </c>
      <c r="B4841" s="31" t="n">
        <v>526</v>
      </c>
      <c r="C4841" s="32" t="n">
        <v>169.7770790039025</v>
      </c>
      <c r="D4841" s="31" t="inlineStr">
        <is>
          <t>ATM</t>
        </is>
      </c>
      <c r="E4841" s="31" t="inlineStr">
        <is>
          <t>Food</t>
        </is>
      </c>
      <c r="F4841" s="31" t="inlineStr">
        <is>
          <t>US</t>
        </is>
      </c>
      <c r="G4841" s="31" t="n">
        <v>8</v>
      </c>
      <c r="H4841" s="32" t="n">
        <v>0.2969259865433709</v>
      </c>
      <c r="I4841" s="32" t="n">
        <v>0.1196803126866138</v>
      </c>
      <c r="J4841" s="31" t="n">
        <v>0</v>
      </c>
    </row>
    <row r="4842">
      <c r="A4842" s="29" t="n">
        <v>3510</v>
      </c>
      <c r="B4842" s="29" t="n">
        <v>803</v>
      </c>
      <c r="C4842" s="30" t="n">
        <v>146.4462530320923</v>
      </c>
      <c r="D4842" s="29" t="inlineStr">
        <is>
          <t>QR</t>
        </is>
      </c>
      <c r="E4842" s="29" t="inlineStr">
        <is>
          <t>Travel</t>
        </is>
      </c>
      <c r="F4842" s="29" t="inlineStr">
        <is>
          <t>FR</t>
        </is>
      </c>
      <c r="G4842" s="29" t="n">
        <v>18</v>
      </c>
      <c r="H4842" s="30" t="n">
        <v>0.199933627703621</v>
      </c>
      <c r="I4842" s="30" t="n">
        <v>0.1331340863384379</v>
      </c>
      <c r="J4842" s="29" t="n">
        <v>0</v>
      </c>
    </row>
    <row r="4843">
      <c r="A4843" s="31" t="n">
        <v>7158</v>
      </c>
      <c r="B4843" s="31" t="n">
        <v>511</v>
      </c>
      <c r="C4843" s="32" t="n">
        <v>47.93526192844498</v>
      </c>
      <c r="D4843" s="31" t="inlineStr">
        <is>
          <t>POS</t>
        </is>
      </c>
      <c r="E4843" s="31" t="inlineStr">
        <is>
          <t>Electronics</t>
        </is>
      </c>
      <c r="F4843" s="31" t="inlineStr">
        <is>
          <t>UK</t>
        </is>
      </c>
      <c r="G4843" s="31" t="n">
        <v>15</v>
      </c>
      <c r="H4843" s="32" t="n">
        <v>0.0793311703833685</v>
      </c>
      <c r="I4843" s="32" t="n">
        <v>0.0222685182351174</v>
      </c>
      <c r="J4843" s="31" t="n">
        <v>0</v>
      </c>
    </row>
    <row r="4844">
      <c r="A4844" s="29" t="n">
        <v>5409</v>
      </c>
      <c r="B4844" s="29" t="n">
        <v>299</v>
      </c>
      <c r="C4844" s="30" t="n">
        <v>83.46343896008607</v>
      </c>
      <c r="D4844" s="29" t="inlineStr">
        <is>
          <t>Online</t>
        </is>
      </c>
      <c r="E4844" s="29" t="inlineStr">
        <is>
          <t>Clothing</t>
        </is>
      </c>
      <c r="F4844" s="29" t="inlineStr">
        <is>
          <t>UK</t>
        </is>
      </c>
      <c r="G4844" s="29" t="n">
        <v>14</v>
      </c>
      <c r="H4844" s="30" t="n">
        <v>0.1538743170049499</v>
      </c>
      <c r="I4844" s="30" t="n">
        <v>0.1353373346573778</v>
      </c>
      <c r="J4844" s="29" t="n">
        <v>0</v>
      </c>
    </row>
    <row r="4845">
      <c r="A4845" s="31" t="n">
        <v>7678</v>
      </c>
      <c r="B4845" s="31" t="n">
        <v>437</v>
      </c>
      <c r="C4845" s="32" t="n">
        <v>111.7291233537674</v>
      </c>
      <c r="D4845" s="31" t="inlineStr">
        <is>
          <t>QR</t>
        </is>
      </c>
      <c r="E4845" s="31" t="inlineStr">
        <is>
          <t>Electronics</t>
        </is>
      </c>
      <c r="F4845" s="31" t="inlineStr">
        <is>
          <t>TR</t>
        </is>
      </c>
      <c r="G4845" s="31" t="n">
        <v>11</v>
      </c>
      <c r="H4845" s="32" t="n">
        <v>0.1633454257697442</v>
      </c>
      <c r="I4845" s="32" t="n">
        <v>0.1589859135728669</v>
      </c>
      <c r="J4845" s="31" t="n">
        <v>0</v>
      </c>
    </row>
    <row r="4846">
      <c r="A4846" s="29" t="n">
        <v>8878</v>
      </c>
      <c r="B4846" s="29" t="n">
        <v>146</v>
      </c>
      <c r="C4846" s="30" t="n">
        <v>62.07411018086015</v>
      </c>
      <c r="D4846" s="29" t="inlineStr">
        <is>
          <t>POS</t>
        </is>
      </c>
      <c r="E4846" s="29" t="inlineStr">
        <is>
          <t>Food</t>
        </is>
      </c>
      <c r="F4846" s="29" t="inlineStr">
        <is>
          <t>DE</t>
        </is>
      </c>
      <c r="G4846" s="29" t="n">
        <v>23</v>
      </c>
      <c r="H4846" s="30" t="n">
        <v>0.1326971307064298</v>
      </c>
      <c r="I4846" s="30" t="n">
        <v>0.0397845897794356</v>
      </c>
      <c r="J4846" s="29" t="n">
        <v>0</v>
      </c>
    </row>
    <row r="4847">
      <c r="A4847" s="31" t="n">
        <v>6045</v>
      </c>
      <c r="B4847" s="31" t="n">
        <v>260</v>
      </c>
      <c r="C4847" s="32" t="n">
        <v>94.93248448080941</v>
      </c>
      <c r="D4847" s="31" t="inlineStr">
        <is>
          <t>POS</t>
        </is>
      </c>
      <c r="E4847" s="31" t="inlineStr">
        <is>
          <t>Grocery</t>
        </is>
      </c>
      <c r="F4847" s="31" t="inlineStr">
        <is>
          <t>DE</t>
        </is>
      </c>
      <c r="G4847" s="31" t="n">
        <v>7</v>
      </c>
      <c r="H4847" s="32" t="n">
        <v>0.0827663725820187</v>
      </c>
      <c r="I4847" s="32" t="n">
        <v>0.1801690899515532</v>
      </c>
      <c r="J4847" s="31" t="n">
        <v>0</v>
      </c>
    </row>
    <row r="4848">
      <c r="A4848" s="29" t="n">
        <v>3760</v>
      </c>
      <c r="B4848" s="29" t="n">
        <v>438</v>
      </c>
      <c r="C4848" s="30" t="n">
        <v>31.67568396823168</v>
      </c>
      <c r="D4848" s="29" t="inlineStr">
        <is>
          <t>ATM</t>
        </is>
      </c>
      <c r="E4848" s="29" t="inlineStr">
        <is>
          <t>Travel</t>
        </is>
      </c>
      <c r="F4848" s="29" t="inlineStr">
        <is>
          <t>US</t>
        </is>
      </c>
      <c r="G4848" s="29" t="n">
        <v>8</v>
      </c>
      <c r="H4848" s="30" t="n">
        <v>0.2691754808019634</v>
      </c>
      <c r="I4848" s="30" t="n">
        <v>0.1865177730619616</v>
      </c>
      <c r="J4848" s="29" t="n">
        <v>0</v>
      </c>
    </row>
    <row r="4849">
      <c r="A4849" s="31" t="n">
        <v>9173</v>
      </c>
      <c r="B4849" s="31" t="n">
        <v>168</v>
      </c>
      <c r="C4849" s="32" t="n">
        <v>32.91905121273014</v>
      </c>
      <c r="D4849" s="31" t="inlineStr">
        <is>
          <t>Online</t>
        </is>
      </c>
      <c r="E4849" s="31" t="inlineStr">
        <is>
          <t>Clothing</t>
        </is>
      </c>
      <c r="F4849" s="31" t="inlineStr">
        <is>
          <t>TR</t>
        </is>
      </c>
      <c r="G4849" s="31" t="n">
        <v>8</v>
      </c>
      <c r="H4849" s="32" t="n">
        <v>0.0261174662998261</v>
      </c>
      <c r="I4849" s="32" t="n">
        <v>0.0698556167771739</v>
      </c>
      <c r="J4849" s="31" t="n">
        <v>0</v>
      </c>
    </row>
    <row r="4850">
      <c r="A4850" s="29" t="n">
        <v>135</v>
      </c>
      <c r="B4850" s="29" t="n">
        <v>455</v>
      </c>
      <c r="C4850" s="30" t="n">
        <v>14.14116650688581</v>
      </c>
      <c r="D4850" s="29" t="inlineStr">
        <is>
          <t>ATM</t>
        </is>
      </c>
      <c r="E4850" s="29" t="inlineStr">
        <is>
          <t>Food</t>
        </is>
      </c>
      <c r="F4850" s="29" t="inlineStr">
        <is>
          <t>FR</t>
        </is>
      </c>
      <c r="G4850" s="29" t="n">
        <v>12</v>
      </c>
      <c r="H4850" s="30" t="n">
        <v>0.0014037766921659</v>
      </c>
      <c r="I4850" s="30" t="n">
        <v>0.2428974756119893</v>
      </c>
      <c r="J4850" s="29" t="n">
        <v>0</v>
      </c>
    </row>
    <row r="4851">
      <c r="A4851" s="31" t="n">
        <v>4580</v>
      </c>
      <c r="B4851" s="31" t="n">
        <v>153</v>
      </c>
      <c r="C4851" s="32" t="n">
        <v>70.52464138476928</v>
      </c>
      <c r="D4851" s="31" t="inlineStr">
        <is>
          <t>ATM</t>
        </is>
      </c>
      <c r="E4851" s="31" t="inlineStr">
        <is>
          <t>Food</t>
        </is>
      </c>
      <c r="F4851" s="31" t="inlineStr">
        <is>
          <t>DE</t>
        </is>
      </c>
      <c r="G4851" s="31" t="n">
        <v>7</v>
      </c>
      <c r="H4851" s="32" t="n">
        <v>0.1065288978385099</v>
      </c>
      <c r="I4851" s="32" t="n">
        <v>0.2586347854641233</v>
      </c>
      <c r="J4851" s="31" t="n">
        <v>0</v>
      </c>
    </row>
    <row r="4852">
      <c r="A4852" s="29" t="n">
        <v>8367</v>
      </c>
      <c r="B4852" s="29" t="n">
        <v>64</v>
      </c>
      <c r="C4852" s="30" t="n">
        <v>132.2956007709601</v>
      </c>
      <c r="D4852" s="29" t="inlineStr">
        <is>
          <t>QR</t>
        </is>
      </c>
      <c r="E4852" s="29" t="inlineStr">
        <is>
          <t>Travel</t>
        </is>
      </c>
      <c r="F4852" s="29" t="inlineStr">
        <is>
          <t>US</t>
        </is>
      </c>
      <c r="G4852" s="29" t="n">
        <v>9</v>
      </c>
      <c r="H4852" s="30" t="n">
        <v>0.0205988027215943</v>
      </c>
      <c r="I4852" s="30" t="n">
        <v>0.0779353853401213</v>
      </c>
      <c r="J4852" s="29" t="n">
        <v>0</v>
      </c>
    </row>
    <row r="4853">
      <c r="A4853" s="31" t="n">
        <v>2256</v>
      </c>
      <c r="B4853" s="31" t="n">
        <v>648</v>
      </c>
      <c r="C4853" s="32" t="n">
        <v>70.12808512637268</v>
      </c>
      <c r="D4853" s="31" t="inlineStr">
        <is>
          <t>ATM</t>
        </is>
      </c>
      <c r="E4853" s="31" t="inlineStr">
        <is>
          <t>Grocery</t>
        </is>
      </c>
      <c r="F4853" s="31" t="inlineStr">
        <is>
          <t>US</t>
        </is>
      </c>
      <c r="G4853" s="31" t="n">
        <v>14</v>
      </c>
      <c r="H4853" s="32" t="n">
        <v>0.1253573232161135</v>
      </c>
      <c r="I4853" s="32" t="n">
        <v>0.0557372840823738</v>
      </c>
      <c r="J4853" s="31" t="n">
        <v>0</v>
      </c>
    </row>
    <row r="4854">
      <c r="A4854" s="29" t="n">
        <v>9390</v>
      </c>
      <c r="B4854" s="29" t="n">
        <v>636</v>
      </c>
      <c r="C4854" s="30" t="n">
        <v>239.9282956015452</v>
      </c>
      <c r="D4854" s="29" t="inlineStr">
        <is>
          <t>QR</t>
        </is>
      </c>
      <c r="E4854" s="29" t="inlineStr">
        <is>
          <t>Travel</t>
        </is>
      </c>
      <c r="F4854" s="29" t="inlineStr">
        <is>
          <t>TR</t>
        </is>
      </c>
      <c r="G4854" s="29" t="n">
        <v>18</v>
      </c>
      <c r="H4854" s="30" t="n">
        <v>0.1168858191961724</v>
      </c>
      <c r="I4854" s="30" t="n">
        <v>0.0106461359937927</v>
      </c>
      <c r="J4854" s="29" t="n">
        <v>0</v>
      </c>
    </row>
    <row r="4855">
      <c r="A4855" s="31" t="n">
        <v>5502</v>
      </c>
      <c r="B4855" s="31" t="n">
        <v>18</v>
      </c>
      <c r="C4855" s="32" t="n">
        <v>255.1692202882435</v>
      </c>
      <c r="D4855" s="31" t="inlineStr">
        <is>
          <t>Online</t>
        </is>
      </c>
      <c r="E4855" s="31" t="inlineStr">
        <is>
          <t>Travel</t>
        </is>
      </c>
      <c r="F4855" s="31" t="inlineStr">
        <is>
          <t>TR</t>
        </is>
      </c>
      <c r="G4855" s="31" t="n">
        <v>22</v>
      </c>
      <c r="H4855" s="32" t="n">
        <v>0.1404704753091914</v>
      </c>
      <c r="I4855" s="32" t="n">
        <v>0.2719822491265273</v>
      </c>
      <c r="J4855" s="31" t="n">
        <v>0</v>
      </c>
    </row>
    <row r="4856">
      <c r="A4856" s="29" t="n">
        <v>1301</v>
      </c>
      <c r="B4856" s="29" t="n">
        <v>594</v>
      </c>
      <c r="C4856" s="30" t="n">
        <v>50.88633732609233</v>
      </c>
      <c r="D4856" s="29" t="inlineStr">
        <is>
          <t>POS</t>
        </is>
      </c>
      <c r="E4856" s="29" t="inlineStr">
        <is>
          <t>Clothing</t>
        </is>
      </c>
      <c r="F4856" s="29" t="inlineStr">
        <is>
          <t>FR</t>
        </is>
      </c>
      <c r="G4856" s="29" t="n">
        <v>20</v>
      </c>
      <c r="H4856" s="30" t="n">
        <v>0.1310320023209444</v>
      </c>
      <c r="I4856" s="30" t="n">
        <v>0.0796011329154649</v>
      </c>
      <c r="J4856" s="29" t="n">
        <v>0</v>
      </c>
    </row>
    <row r="4857">
      <c r="A4857" s="31" t="n">
        <v>5444</v>
      </c>
      <c r="B4857" s="31" t="n">
        <v>724</v>
      </c>
      <c r="C4857" s="32" t="n">
        <v>120.7181042089394</v>
      </c>
      <c r="D4857" s="31" t="inlineStr">
        <is>
          <t>ATM</t>
        </is>
      </c>
      <c r="E4857" s="31" t="inlineStr">
        <is>
          <t>Electronics</t>
        </is>
      </c>
      <c r="F4857" s="31" t="inlineStr">
        <is>
          <t>FR</t>
        </is>
      </c>
      <c r="G4857" s="31" t="n">
        <v>16</v>
      </c>
      <c r="H4857" s="32" t="n">
        <v>0.0949956320550279</v>
      </c>
      <c r="I4857" s="32" t="n">
        <v>0.131497732870651</v>
      </c>
      <c r="J4857" s="31" t="n">
        <v>0</v>
      </c>
    </row>
    <row r="4858">
      <c r="A4858" s="29" t="n">
        <v>4458</v>
      </c>
      <c r="B4858" s="29" t="n">
        <v>157</v>
      </c>
      <c r="C4858" s="30" t="n">
        <v>96.84885113100547</v>
      </c>
      <c r="D4858" s="29" t="inlineStr">
        <is>
          <t>ATM</t>
        </is>
      </c>
      <c r="E4858" s="29" t="inlineStr">
        <is>
          <t>Clothing</t>
        </is>
      </c>
      <c r="F4858" s="29" t="inlineStr">
        <is>
          <t>FR</t>
        </is>
      </c>
      <c r="G4858" s="29" t="n">
        <v>14</v>
      </c>
      <c r="H4858" s="30" t="n">
        <v>0.090958745718158</v>
      </c>
      <c r="I4858" s="30" t="n">
        <v>0.0898325557542094</v>
      </c>
      <c r="J4858" s="29" t="n">
        <v>0</v>
      </c>
    </row>
    <row r="4859">
      <c r="A4859" s="31" t="n">
        <v>1734</v>
      </c>
      <c r="B4859" s="31" t="n">
        <v>767</v>
      </c>
      <c r="C4859" s="32" t="n">
        <v>1</v>
      </c>
      <c r="D4859" s="31" t="inlineStr">
        <is>
          <t>Online</t>
        </is>
      </c>
      <c r="E4859" s="31" t="inlineStr">
        <is>
          <t>Food</t>
        </is>
      </c>
      <c r="F4859" s="31" t="inlineStr">
        <is>
          <t>FR</t>
        </is>
      </c>
      <c r="G4859" s="31" t="n">
        <v>13</v>
      </c>
      <c r="H4859" s="32" t="n">
        <v>0.1122646893583372</v>
      </c>
      <c r="I4859" s="32" t="n">
        <v>0.2720367401528951</v>
      </c>
      <c r="J4859" s="31" t="n">
        <v>0</v>
      </c>
    </row>
    <row r="4860">
      <c r="A4860" s="29" t="n">
        <v>895</v>
      </c>
      <c r="B4860" s="29" t="n">
        <v>99</v>
      </c>
      <c r="C4860" s="30" t="n">
        <v>153.4956717705486</v>
      </c>
      <c r="D4860" s="29" t="inlineStr">
        <is>
          <t>POS</t>
        </is>
      </c>
      <c r="E4860" s="29" t="inlineStr">
        <is>
          <t>Clothing</t>
        </is>
      </c>
      <c r="F4860" s="29" t="inlineStr">
        <is>
          <t>UK</t>
        </is>
      </c>
      <c r="G4860" s="29" t="n">
        <v>6</v>
      </c>
      <c r="H4860" s="30" t="n">
        <v>0.0217622747924269</v>
      </c>
      <c r="I4860" s="30" t="n">
        <v>0.0540128692987632</v>
      </c>
      <c r="J4860" s="29" t="n">
        <v>0</v>
      </c>
    </row>
    <row r="4861">
      <c r="A4861" s="31" t="n">
        <v>7174</v>
      </c>
      <c r="B4861" s="31" t="n">
        <v>406</v>
      </c>
      <c r="C4861" s="32" t="n">
        <v>197.2833751276638</v>
      </c>
      <c r="D4861" s="31" t="inlineStr">
        <is>
          <t>QR</t>
        </is>
      </c>
      <c r="E4861" s="31" t="inlineStr">
        <is>
          <t>Grocery</t>
        </is>
      </c>
      <c r="F4861" s="31" t="inlineStr">
        <is>
          <t>FR</t>
        </is>
      </c>
      <c r="G4861" s="31" t="n">
        <v>6</v>
      </c>
      <c r="H4861" s="32" t="n">
        <v>0.2582746482658269</v>
      </c>
      <c r="I4861" s="32" t="n">
        <v>0.06580618840301861</v>
      </c>
      <c r="J4861" s="31" t="n">
        <v>0</v>
      </c>
    </row>
    <row r="4862">
      <c r="A4862" s="29" t="n">
        <v>6493</v>
      </c>
      <c r="B4862" s="29" t="n">
        <v>834</v>
      </c>
      <c r="C4862" s="30" t="n">
        <v>164.5090319389301</v>
      </c>
      <c r="D4862" s="29" t="inlineStr">
        <is>
          <t>Online</t>
        </is>
      </c>
      <c r="E4862" s="29" t="inlineStr">
        <is>
          <t>Travel</t>
        </is>
      </c>
      <c r="F4862" s="29" t="inlineStr">
        <is>
          <t>DE</t>
        </is>
      </c>
      <c r="G4862" s="29" t="n">
        <v>13</v>
      </c>
      <c r="H4862" s="30" t="n">
        <v>0.09952187787570339</v>
      </c>
      <c r="I4862" s="30" t="n">
        <v>0.2439820071191144</v>
      </c>
      <c r="J4862" s="29" t="n">
        <v>0</v>
      </c>
    </row>
    <row r="4863">
      <c r="A4863" s="31" t="n">
        <v>2923</v>
      </c>
      <c r="B4863" s="31" t="n">
        <v>949</v>
      </c>
      <c r="C4863" s="32" t="n">
        <v>89.17446909503161</v>
      </c>
      <c r="D4863" s="31" t="inlineStr">
        <is>
          <t>ATM</t>
        </is>
      </c>
      <c r="E4863" s="31" t="inlineStr">
        <is>
          <t>Food</t>
        </is>
      </c>
      <c r="F4863" s="31" t="inlineStr">
        <is>
          <t>DE</t>
        </is>
      </c>
      <c r="G4863" s="31" t="n">
        <v>19</v>
      </c>
      <c r="H4863" s="32" t="n">
        <v>0.1135116965266321</v>
      </c>
      <c r="I4863" s="32" t="n">
        <v>0.1923032843425064</v>
      </c>
      <c r="J4863" s="31" t="n">
        <v>0</v>
      </c>
    </row>
    <row r="4864">
      <c r="A4864" s="29" t="n">
        <v>4553</v>
      </c>
      <c r="B4864" s="29" t="n">
        <v>460</v>
      </c>
      <c r="C4864" s="30" t="n">
        <v>89.98833323049867</v>
      </c>
      <c r="D4864" s="29" t="inlineStr">
        <is>
          <t>Online</t>
        </is>
      </c>
      <c r="E4864" s="29" t="inlineStr">
        <is>
          <t>Electronics</t>
        </is>
      </c>
      <c r="F4864" s="29" t="inlineStr">
        <is>
          <t>US</t>
        </is>
      </c>
      <c r="G4864" s="29" t="n">
        <v>19</v>
      </c>
      <c r="H4864" s="30" t="n">
        <v>0.2275741195464576</v>
      </c>
      <c r="I4864" s="30" t="n">
        <v>0.195896367962291</v>
      </c>
      <c r="J4864" s="29" t="n">
        <v>0</v>
      </c>
    </row>
    <row r="4865">
      <c r="A4865" s="31" t="n">
        <v>1976</v>
      </c>
      <c r="B4865" s="31" t="n">
        <v>727</v>
      </c>
      <c r="C4865" s="32" t="n">
        <v>58.82386915715114</v>
      </c>
      <c r="D4865" s="31" t="inlineStr">
        <is>
          <t>POS</t>
        </is>
      </c>
      <c r="E4865" s="31" t="inlineStr">
        <is>
          <t>Grocery</t>
        </is>
      </c>
      <c r="F4865" s="31" t="inlineStr">
        <is>
          <t>US</t>
        </is>
      </c>
      <c r="G4865" s="31" t="n">
        <v>7</v>
      </c>
      <c r="H4865" s="32" t="n">
        <v>0.1620493483101294</v>
      </c>
      <c r="I4865" s="32" t="n">
        <v>0.1511307531690872</v>
      </c>
      <c r="J4865" s="31" t="n">
        <v>0</v>
      </c>
    </row>
    <row r="4866">
      <c r="A4866" s="29" t="n">
        <v>9727</v>
      </c>
      <c r="B4866" s="29" t="n">
        <v>260</v>
      </c>
      <c r="C4866" s="30" t="n">
        <v>843.3089809889111</v>
      </c>
      <c r="D4866" s="29" t="inlineStr">
        <is>
          <t>ATM</t>
        </is>
      </c>
      <c r="E4866" s="29" t="inlineStr">
        <is>
          <t>Food</t>
        </is>
      </c>
      <c r="F4866" s="29" t="inlineStr">
        <is>
          <t>US</t>
        </is>
      </c>
      <c r="G4866" s="29" t="n">
        <v>4</v>
      </c>
      <c r="H4866" s="30" t="n">
        <v>0.9064499009551212</v>
      </c>
      <c r="I4866" s="30" t="n">
        <v>0.8693480221731167</v>
      </c>
      <c r="J4866" s="29" t="n">
        <v>1</v>
      </c>
    </row>
    <row r="4867">
      <c r="A4867" s="31" t="n">
        <v>8615</v>
      </c>
      <c r="B4867" s="31" t="n">
        <v>683</v>
      </c>
      <c r="C4867" s="32" t="n">
        <v>131.8790068890906</v>
      </c>
      <c r="D4867" s="31" t="inlineStr">
        <is>
          <t>Online</t>
        </is>
      </c>
      <c r="E4867" s="31" t="inlineStr">
        <is>
          <t>Grocery</t>
        </is>
      </c>
      <c r="F4867" s="31" t="inlineStr">
        <is>
          <t>DE</t>
        </is>
      </c>
      <c r="G4867" s="31" t="n">
        <v>8</v>
      </c>
      <c r="H4867" s="32" t="n">
        <v>0.0240140335887911</v>
      </c>
      <c r="I4867" s="32" t="n">
        <v>0.0333903511570062</v>
      </c>
      <c r="J4867" s="31" t="n">
        <v>0</v>
      </c>
    </row>
    <row r="4868">
      <c r="A4868" s="29" t="n">
        <v>6848</v>
      </c>
      <c r="B4868" s="29" t="n">
        <v>820</v>
      </c>
      <c r="C4868" s="30" t="n">
        <v>147.2238566099251</v>
      </c>
      <c r="D4868" s="29" t="inlineStr">
        <is>
          <t>POS</t>
        </is>
      </c>
      <c r="E4868" s="29" t="inlineStr">
        <is>
          <t>Food</t>
        </is>
      </c>
      <c r="F4868" s="29" t="inlineStr">
        <is>
          <t>UK</t>
        </is>
      </c>
      <c r="G4868" s="29" t="n">
        <v>17</v>
      </c>
      <c r="H4868" s="30" t="n">
        <v>0.0432428065823537</v>
      </c>
      <c r="I4868" s="30" t="n">
        <v>0.1342341015708897</v>
      </c>
      <c r="J4868" s="29" t="n">
        <v>0</v>
      </c>
    </row>
    <row r="4869">
      <c r="A4869" s="31" t="n">
        <v>8359</v>
      </c>
      <c r="B4869" s="31" t="n">
        <v>943</v>
      </c>
      <c r="C4869" s="32" t="n">
        <v>120.0430505733413</v>
      </c>
      <c r="D4869" s="31" t="inlineStr">
        <is>
          <t>POS</t>
        </is>
      </c>
      <c r="E4869" s="31" t="inlineStr">
        <is>
          <t>Food</t>
        </is>
      </c>
      <c r="F4869" s="31" t="inlineStr">
        <is>
          <t>TR</t>
        </is>
      </c>
      <c r="G4869" s="31" t="n">
        <v>22</v>
      </c>
      <c r="H4869" s="32" t="n">
        <v>0.2449291488936802</v>
      </c>
      <c r="I4869" s="32" t="n">
        <v>0.1273790544822494</v>
      </c>
      <c r="J4869" s="31" t="n">
        <v>0</v>
      </c>
    </row>
    <row r="4870">
      <c r="A4870" s="29" t="n">
        <v>4459</v>
      </c>
      <c r="B4870" s="29" t="n">
        <v>111</v>
      </c>
      <c r="C4870" s="30" t="n">
        <v>110.7942979017799</v>
      </c>
      <c r="D4870" s="29" t="inlineStr">
        <is>
          <t>POS</t>
        </is>
      </c>
      <c r="E4870" s="29" t="inlineStr">
        <is>
          <t>Electronics</t>
        </is>
      </c>
      <c r="F4870" s="29" t="inlineStr">
        <is>
          <t>DE</t>
        </is>
      </c>
      <c r="G4870" s="29" t="n">
        <v>13</v>
      </c>
      <c r="H4870" s="30" t="n">
        <v>0.1620823201367399</v>
      </c>
      <c r="I4870" s="30" t="n">
        <v>0.1940992689929637</v>
      </c>
      <c r="J4870" s="29" t="n">
        <v>0</v>
      </c>
    </row>
    <row r="4871">
      <c r="A4871" s="31" t="n">
        <v>1342</v>
      </c>
      <c r="B4871" s="31" t="n">
        <v>546</v>
      </c>
      <c r="C4871" s="32" t="n">
        <v>64.23757405912046</v>
      </c>
      <c r="D4871" s="31" t="inlineStr">
        <is>
          <t>QR</t>
        </is>
      </c>
      <c r="E4871" s="31" t="inlineStr">
        <is>
          <t>Electronics</t>
        </is>
      </c>
      <c r="F4871" s="31" t="inlineStr">
        <is>
          <t>FR</t>
        </is>
      </c>
      <c r="G4871" s="31" t="n">
        <v>15</v>
      </c>
      <c r="H4871" s="32" t="n">
        <v>0.2218194384833352</v>
      </c>
      <c r="I4871" s="32" t="n">
        <v>0.1963512482499112</v>
      </c>
      <c r="J4871" s="31" t="n">
        <v>0</v>
      </c>
    </row>
    <row r="4872">
      <c r="A4872" s="29" t="n">
        <v>719</v>
      </c>
      <c r="B4872" s="29" t="n">
        <v>557</v>
      </c>
      <c r="C4872" s="30" t="n">
        <v>178.3254563352954</v>
      </c>
      <c r="D4872" s="29" t="inlineStr">
        <is>
          <t>ATM</t>
        </is>
      </c>
      <c r="E4872" s="29" t="inlineStr">
        <is>
          <t>Travel</t>
        </is>
      </c>
      <c r="F4872" s="29" t="inlineStr">
        <is>
          <t>TR</t>
        </is>
      </c>
      <c r="G4872" s="29" t="n">
        <v>18</v>
      </c>
      <c r="H4872" s="30" t="n">
        <v>0.2814284692043881</v>
      </c>
      <c r="I4872" s="30" t="n">
        <v>0.0338964366191152</v>
      </c>
      <c r="J4872" s="29" t="n">
        <v>0</v>
      </c>
    </row>
    <row r="4873">
      <c r="A4873" s="31" t="n">
        <v>2259</v>
      </c>
      <c r="B4873" s="31" t="n">
        <v>0</v>
      </c>
      <c r="C4873" s="32" t="n">
        <v>14.10213431400965</v>
      </c>
      <c r="D4873" s="31" t="inlineStr">
        <is>
          <t>QR</t>
        </is>
      </c>
      <c r="E4873" s="31" t="inlineStr">
        <is>
          <t>Grocery</t>
        </is>
      </c>
      <c r="F4873" s="31" t="inlineStr">
        <is>
          <t>FR</t>
        </is>
      </c>
      <c r="G4873" s="31" t="n">
        <v>16</v>
      </c>
      <c r="H4873" s="32" t="n">
        <v>0.1073256037038572</v>
      </c>
      <c r="I4873" s="32" t="n">
        <v>0.2493608455377554</v>
      </c>
      <c r="J4873" s="31" t="n">
        <v>0</v>
      </c>
    </row>
    <row r="4874">
      <c r="A4874" s="29" t="n">
        <v>3248</v>
      </c>
      <c r="B4874" s="29" t="n">
        <v>610</v>
      </c>
      <c r="C4874" s="30" t="n">
        <v>127.7974374979094</v>
      </c>
      <c r="D4874" s="29" t="inlineStr">
        <is>
          <t>Online</t>
        </is>
      </c>
      <c r="E4874" s="29" t="inlineStr">
        <is>
          <t>Grocery</t>
        </is>
      </c>
      <c r="F4874" s="29" t="inlineStr">
        <is>
          <t>US</t>
        </is>
      </c>
      <c r="G4874" s="29" t="n">
        <v>17</v>
      </c>
      <c r="H4874" s="30" t="n">
        <v>0.150214375037119</v>
      </c>
      <c r="I4874" s="30" t="n">
        <v>0.0501093575553572</v>
      </c>
      <c r="J4874" s="29" t="n">
        <v>0</v>
      </c>
    </row>
    <row r="4875">
      <c r="A4875" s="31" t="n">
        <v>7987</v>
      </c>
      <c r="B4875" s="31" t="n">
        <v>683</v>
      </c>
      <c r="C4875" s="32" t="n">
        <v>117.5175160402748</v>
      </c>
      <c r="D4875" s="31" t="inlineStr">
        <is>
          <t>QR</t>
        </is>
      </c>
      <c r="E4875" s="31" t="inlineStr">
        <is>
          <t>Clothing</t>
        </is>
      </c>
      <c r="F4875" s="31" t="inlineStr">
        <is>
          <t>TR</t>
        </is>
      </c>
      <c r="G4875" s="31" t="n">
        <v>18</v>
      </c>
      <c r="H4875" s="32" t="n">
        <v>0.0744145640812527</v>
      </c>
      <c r="I4875" s="32" t="n">
        <v>0.0109050430776667</v>
      </c>
      <c r="J4875" s="31" t="n">
        <v>0</v>
      </c>
    </row>
    <row r="4876">
      <c r="A4876" s="29" t="n">
        <v>1983</v>
      </c>
      <c r="B4876" s="29" t="n">
        <v>898</v>
      </c>
      <c r="C4876" s="30" t="n">
        <v>101.8761630796596</v>
      </c>
      <c r="D4876" s="29" t="inlineStr">
        <is>
          <t>POS</t>
        </is>
      </c>
      <c r="E4876" s="29" t="inlineStr">
        <is>
          <t>Grocery</t>
        </is>
      </c>
      <c r="F4876" s="29" t="inlineStr">
        <is>
          <t>US</t>
        </is>
      </c>
      <c r="G4876" s="29" t="n">
        <v>6</v>
      </c>
      <c r="H4876" s="30" t="n">
        <v>0.1952689176519026</v>
      </c>
      <c r="I4876" s="30" t="n">
        <v>0.0009165331828189</v>
      </c>
      <c r="J4876" s="29" t="n">
        <v>0</v>
      </c>
    </row>
    <row r="4877">
      <c r="A4877" s="31" t="n">
        <v>3145</v>
      </c>
      <c r="B4877" s="31" t="n">
        <v>956</v>
      </c>
      <c r="C4877" s="32" t="n">
        <v>171.2359415158523</v>
      </c>
      <c r="D4877" s="31" t="inlineStr">
        <is>
          <t>POS</t>
        </is>
      </c>
      <c r="E4877" s="31" t="inlineStr">
        <is>
          <t>Grocery</t>
        </is>
      </c>
      <c r="F4877" s="31" t="inlineStr">
        <is>
          <t>US</t>
        </is>
      </c>
      <c r="G4877" s="31" t="n">
        <v>11</v>
      </c>
      <c r="H4877" s="32" t="n">
        <v>0.013618200418862</v>
      </c>
      <c r="I4877" s="32" t="n">
        <v>0.297651848298769</v>
      </c>
      <c r="J4877" s="31" t="n">
        <v>0</v>
      </c>
    </row>
    <row r="4878">
      <c r="A4878" s="29" t="n">
        <v>2931</v>
      </c>
      <c r="B4878" s="29" t="n">
        <v>426</v>
      </c>
      <c r="C4878" s="30" t="n">
        <v>47.11482465488722</v>
      </c>
      <c r="D4878" s="29" t="inlineStr">
        <is>
          <t>POS</t>
        </is>
      </c>
      <c r="E4878" s="29" t="inlineStr">
        <is>
          <t>Electronics</t>
        </is>
      </c>
      <c r="F4878" s="29" t="inlineStr">
        <is>
          <t>UK</t>
        </is>
      </c>
      <c r="G4878" s="29" t="n">
        <v>12</v>
      </c>
      <c r="H4878" s="30" t="n">
        <v>0.1037301055122607</v>
      </c>
      <c r="I4878" s="30" t="n">
        <v>0.2038680357922522</v>
      </c>
      <c r="J4878" s="29" t="n">
        <v>0</v>
      </c>
    </row>
    <row r="4879">
      <c r="A4879" s="31" t="n">
        <v>9722</v>
      </c>
      <c r="B4879" s="31" t="n">
        <v>900</v>
      </c>
      <c r="C4879" s="32" t="n">
        <v>163.0704035035942</v>
      </c>
      <c r="D4879" s="31" t="inlineStr">
        <is>
          <t>ATM</t>
        </is>
      </c>
      <c r="E4879" s="31" t="inlineStr">
        <is>
          <t>Electronics</t>
        </is>
      </c>
      <c r="F4879" s="31" t="inlineStr">
        <is>
          <t>FR</t>
        </is>
      </c>
      <c r="G4879" s="31" t="n">
        <v>21</v>
      </c>
      <c r="H4879" s="32" t="n">
        <v>0.9075503393463008</v>
      </c>
      <c r="I4879" s="32" t="n">
        <v>0.9497546147978914</v>
      </c>
      <c r="J4879" s="31" t="n">
        <v>1</v>
      </c>
    </row>
    <row r="4880">
      <c r="A4880" s="29" t="n">
        <v>6232</v>
      </c>
      <c r="B4880" s="29" t="n">
        <v>836</v>
      </c>
      <c r="C4880" s="30" t="n">
        <v>4.191780936702728</v>
      </c>
      <c r="D4880" s="29" t="inlineStr">
        <is>
          <t>POS</t>
        </is>
      </c>
      <c r="E4880" s="29" t="inlineStr">
        <is>
          <t>Grocery</t>
        </is>
      </c>
      <c r="F4880" s="29" t="inlineStr">
        <is>
          <t>UK</t>
        </is>
      </c>
      <c r="G4880" s="29" t="n">
        <v>23</v>
      </c>
      <c r="H4880" s="30" t="n">
        <v>0.2894936887769213</v>
      </c>
      <c r="I4880" s="30" t="n">
        <v>0.2402511883493751</v>
      </c>
      <c r="J4880" s="29" t="n">
        <v>0</v>
      </c>
    </row>
    <row r="4881">
      <c r="A4881" s="31" t="n">
        <v>4162</v>
      </c>
      <c r="B4881" s="31" t="n">
        <v>58</v>
      </c>
      <c r="C4881" s="32" t="n">
        <v>126.2020718685104</v>
      </c>
      <c r="D4881" s="31" t="inlineStr">
        <is>
          <t>POS</t>
        </is>
      </c>
      <c r="E4881" s="31" t="inlineStr">
        <is>
          <t>Grocery</t>
        </is>
      </c>
      <c r="F4881" s="31" t="inlineStr">
        <is>
          <t>TR</t>
        </is>
      </c>
      <c r="G4881" s="31" t="n">
        <v>12</v>
      </c>
      <c r="H4881" s="32" t="n">
        <v>0.1334775512717976</v>
      </c>
      <c r="I4881" s="32" t="n">
        <v>0.2236380951145009</v>
      </c>
      <c r="J4881" s="31" t="n">
        <v>0</v>
      </c>
    </row>
    <row r="4882">
      <c r="A4882" s="29" t="n">
        <v>3060</v>
      </c>
      <c r="B4882" s="29" t="n">
        <v>95</v>
      </c>
      <c r="C4882" s="30" t="n">
        <v>52.56877449067851</v>
      </c>
      <c r="D4882" s="29" t="inlineStr">
        <is>
          <t>QR</t>
        </is>
      </c>
      <c r="E4882" s="29" t="inlineStr">
        <is>
          <t>Grocery</t>
        </is>
      </c>
      <c r="F4882" s="29" t="inlineStr">
        <is>
          <t>UK</t>
        </is>
      </c>
      <c r="G4882" s="29" t="n">
        <v>18</v>
      </c>
      <c r="H4882" s="30" t="n">
        <v>0.0049794945049236</v>
      </c>
      <c r="I4882" s="30" t="n">
        <v>0.1668409643477837</v>
      </c>
      <c r="J4882" s="29" t="n">
        <v>0</v>
      </c>
    </row>
    <row r="4883">
      <c r="A4883" s="31" t="n">
        <v>6149</v>
      </c>
      <c r="B4883" s="31" t="n">
        <v>813</v>
      </c>
      <c r="C4883" s="32" t="n">
        <v>163.2507117035849</v>
      </c>
      <c r="D4883" s="31" t="inlineStr">
        <is>
          <t>QR</t>
        </is>
      </c>
      <c r="E4883" s="31" t="inlineStr">
        <is>
          <t>Travel</t>
        </is>
      </c>
      <c r="F4883" s="31" t="inlineStr">
        <is>
          <t>DE</t>
        </is>
      </c>
      <c r="G4883" s="31" t="n">
        <v>19</v>
      </c>
      <c r="H4883" s="32" t="n">
        <v>0.1729238882490519</v>
      </c>
      <c r="I4883" s="32" t="n">
        <v>0.2652244547879729</v>
      </c>
      <c r="J4883" s="31" t="n">
        <v>0</v>
      </c>
    </row>
    <row r="4884">
      <c r="A4884" s="29" t="n">
        <v>9445</v>
      </c>
      <c r="B4884" s="29" t="n">
        <v>16</v>
      </c>
      <c r="C4884" s="30" t="n">
        <v>147.1347833749637</v>
      </c>
      <c r="D4884" s="29" t="inlineStr">
        <is>
          <t>Online</t>
        </is>
      </c>
      <c r="E4884" s="29" t="inlineStr">
        <is>
          <t>Grocery</t>
        </is>
      </c>
      <c r="F4884" s="29" t="inlineStr">
        <is>
          <t>DE</t>
        </is>
      </c>
      <c r="G4884" s="29" t="n">
        <v>9</v>
      </c>
      <c r="H4884" s="30" t="n">
        <v>0.0816739154508892</v>
      </c>
      <c r="I4884" s="30" t="n">
        <v>0.067681605290241</v>
      </c>
      <c r="J4884" s="29" t="n">
        <v>0</v>
      </c>
    </row>
    <row r="4885">
      <c r="A4885" s="31" t="n">
        <v>2950</v>
      </c>
      <c r="B4885" s="31" t="n">
        <v>147</v>
      </c>
      <c r="C4885" s="32" t="n">
        <v>73.45997606025574</v>
      </c>
      <c r="D4885" s="31" t="inlineStr">
        <is>
          <t>QR</t>
        </is>
      </c>
      <c r="E4885" s="31" t="inlineStr">
        <is>
          <t>Travel</t>
        </is>
      </c>
      <c r="F4885" s="31" t="inlineStr">
        <is>
          <t>FR</t>
        </is>
      </c>
      <c r="G4885" s="31" t="n">
        <v>14</v>
      </c>
      <c r="H4885" s="32" t="n">
        <v>0.1365140011493107</v>
      </c>
      <c r="I4885" s="32" t="n">
        <v>0.2446501000771914</v>
      </c>
      <c r="J4885" s="31" t="n">
        <v>0</v>
      </c>
    </row>
    <row r="4886">
      <c r="A4886" s="29" t="n">
        <v>9760</v>
      </c>
      <c r="B4886" s="29" t="n">
        <v>269</v>
      </c>
      <c r="C4886" s="30" t="n">
        <v>10</v>
      </c>
      <c r="D4886" s="29" t="inlineStr">
        <is>
          <t>QR</t>
        </is>
      </c>
      <c r="E4886" s="29" t="inlineStr">
        <is>
          <t>Grocery</t>
        </is>
      </c>
      <c r="F4886" s="29" t="inlineStr">
        <is>
          <t>UK</t>
        </is>
      </c>
      <c r="G4886" s="29" t="n">
        <v>3</v>
      </c>
      <c r="H4886" s="30" t="n">
        <v>0.743842480027915</v>
      </c>
      <c r="I4886" s="30" t="n">
        <v>0.905944449725879</v>
      </c>
      <c r="J4886" s="29" t="n">
        <v>1</v>
      </c>
    </row>
    <row r="4887">
      <c r="A4887" s="31" t="n">
        <v>8501</v>
      </c>
      <c r="B4887" s="31" t="n">
        <v>710</v>
      </c>
      <c r="C4887" s="32" t="n">
        <v>153.3250829590521</v>
      </c>
      <c r="D4887" s="31" t="inlineStr">
        <is>
          <t>POS</t>
        </is>
      </c>
      <c r="E4887" s="31" t="inlineStr">
        <is>
          <t>Electronics</t>
        </is>
      </c>
      <c r="F4887" s="31" t="inlineStr">
        <is>
          <t>DE</t>
        </is>
      </c>
      <c r="G4887" s="31" t="n">
        <v>22</v>
      </c>
      <c r="H4887" s="32" t="n">
        <v>0.2898099501956496</v>
      </c>
      <c r="I4887" s="32" t="n">
        <v>0.1461299491326085</v>
      </c>
      <c r="J4887" s="31" t="n">
        <v>0</v>
      </c>
    </row>
    <row r="4888">
      <c r="A4888" s="29" t="n">
        <v>3452</v>
      </c>
      <c r="B4888" s="29" t="n">
        <v>187</v>
      </c>
      <c r="C4888" s="30" t="n">
        <v>108.1106458623112</v>
      </c>
      <c r="D4888" s="29" t="inlineStr">
        <is>
          <t>Online</t>
        </is>
      </c>
      <c r="E4888" s="29" t="inlineStr">
        <is>
          <t>Food</t>
        </is>
      </c>
      <c r="F4888" s="29" t="inlineStr">
        <is>
          <t>FR</t>
        </is>
      </c>
      <c r="G4888" s="29" t="n">
        <v>16</v>
      </c>
      <c r="H4888" s="30" t="n">
        <v>0.0863505544743325</v>
      </c>
      <c r="I4888" s="30" t="n">
        <v>0.1629578362276923</v>
      </c>
      <c r="J4888" s="29" t="n">
        <v>0</v>
      </c>
    </row>
    <row r="4889">
      <c r="A4889" s="31" t="n">
        <v>1879</v>
      </c>
      <c r="B4889" s="31" t="n">
        <v>779</v>
      </c>
      <c r="C4889" s="32" t="n">
        <v>73.36830736113259</v>
      </c>
      <c r="D4889" s="31" t="inlineStr">
        <is>
          <t>ATM</t>
        </is>
      </c>
      <c r="E4889" s="31" t="inlineStr">
        <is>
          <t>Clothing</t>
        </is>
      </c>
      <c r="F4889" s="31" t="inlineStr">
        <is>
          <t>DE</t>
        </is>
      </c>
      <c r="G4889" s="31" t="n">
        <v>14</v>
      </c>
      <c r="H4889" s="32" t="n">
        <v>0.1802109972490404</v>
      </c>
      <c r="I4889" s="32" t="n">
        <v>0.2069907988050813</v>
      </c>
      <c r="J4889" s="31" t="n">
        <v>0</v>
      </c>
    </row>
    <row r="4890">
      <c r="A4890" s="29" t="n">
        <v>6586</v>
      </c>
      <c r="B4890" s="29" t="n">
        <v>411</v>
      </c>
      <c r="C4890" s="30" t="n">
        <v>109.0838936077797</v>
      </c>
      <c r="D4890" s="29" t="inlineStr">
        <is>
          <t>ATM</t>
        </is>
      </c>
      <c r="E4890" s="29" t="inlineStr">
        <is>
          <t>Clothing</t>
        </is>
      </c>
      <c r="F4890" s="29" t="inlineStr">
        <is>
          <t>DE</t>
        </is>
      </c>
      <c r="G4890" s="29" t="n">
        <v>18</v>
      </c>
      <c r="H4890" s="30" t="n">
        <v>0.12424330051638</v>
      </c>
      <c r="I4890" s="30" t="n">
        <v>0.034553035716236</v>
      </c>
      <c r="J4890" s="29" t="n">
        <v>0</v>
      </c>
    </row>
    <row r="4891">
      <c r="A4891" s="31" t="n">
        <v>783</v>
      </c>
      <c r="B4891" s="31" t="n">
        <v>37</v>
      </c>
      <c r="C4891" s="32" t="n">
        <v>132.5941973968484</v>
      </c>
      <c r="D4891" s="31" t="inlineStr">
        <is>
          <t>Online</t>
        </is>
      </c>
      <c r="E4891" s="31" t="inlineStr">
        <is>
          <t>Clothing</t>
        </is>
      </c>
      <c r="F4891" s="31" t="inlineStr">
        <is>
          <t>DE</t>
        </is>
      </c>
      <c r="G4891" s="31" t="n">
        <v>10</v>
      </c>
      <c r="H4891" s="32" t="n">
        <v>0.2817588665551321</v>
      </c>
      <c r="I4891" s="32" t="n">
        <v>0.1926371198186458</v>
      </c>
      <c r="J4891" s="31" t="n">
        <v>0</v>
      </c>
    </row>
    <row r="4892">
      <c r="A4892" s="29" t="n">
        <v>2912</v>
      </c>
      <c r="B4892" s="29" t="n">
        <v>659</v>
      </c>
      <c r="C4892" s="30" t="n">
        <v>96.58918541343814</v>
      </c>
      <c r="D4892" s="29" t="inlineStr">
        <is>
          <t>QR</t>
        </is>
      </c>
      <c r="E4892" s="29" t="inlineStr">
        <is>
          <t>Clothing</t>
        </is>
      </c>
      <c r="F4892" s="29" t="inlineStr">
        <is>
          <t>TR</t>
        </is>
      </c>
      <c r="G4892" s="29" t="n">
        <v>15</v>
      </c>
      <c r="H4892" s="30" t="n">
        <v>0.2296831525950665</v>
      </c>
      <c r="I4892" s="30" t="n">
        <v>0.2762310409761236</v>
      </c>
      <c r="J4892" s="29" t="n">
        <v>0</v>
      </c>
    </row>
    <row r="4893">
      <c r="A4893" s="31" t="n">
        <v>2109</v>
      </c>
      <c r="B4893" s="31" t="n">
        <v>876</v>
      </c>
      <c r="C4893" s="32" t="n">
        <v>95.5168039230183</v>
      </c>
      <c r="D4893" s="31" t="inlineStr">
        <is>
          <t>ATM</t>
        </is>
      </c>
      <c r="E4893" s="31" t="inlineStr">
        <is>
          <t>Clothing</t>
        </is>
      </c>
      <c r="F4893" s="31" t="inlineStr">
        <is>
          <t>US</t>
        </is>
      </c>
      <c r="G4893" s="31" t="n">
        <v>11</v>
      </c>
      <c r="H4893" s="32" t="n">
        <v>0.0530609128975271</v>
      </c>
      <c r="I4893" s="32" t="n">
        <v>0.0493546136272885</v>
      </c>
      <c r="J4893" s="31" t="n">
        <v>0</v>
      </c>
    </row>
    <row r="4894">
      <c r="A4894" s="29" t="n">
        <v>8746</v>
      </c>
      <c r="B4894" s="29" t="n">
        <v>824</v>
      </c>
      <c r="C4894" s="30" t="n">
        <v>79.75851794608343</v>
      </c>
      <c r="D4894" s="29" t="inlineStr">
        <is>
          <t>ATM</t>
        </is>
      </c>
      <c r="E4894" s="29" t="inlineStr">
        <is>
          <t>Food</t>
        </is>
      </c>
      <c r="F4894" s="29" t="inlineStr">
        <is>
          <t>DE</t>
        </is>
      </c>
      <c r="G4894" s="29" t="n">
        <v>6</v>
      </c>
      <c r="H4894" s="30" t="n">
        <v>0.282831431080018</v>
      </c>
      <c r="I4894" s="30" t="n">
        <v>0.0380134669739328</v>
      </c>
      <c r="J4894" s="29" t="n">
        <v>0</v>
      </c>
    </row>
    <row r="4895">
      <c r="A4895" s="31" t="n">
        <v>9568</v>
      </c>
      <c r="B4895" s="31" t="n">
        <v>438</v>
      </c>
      <c r="C4895" s="32" t="n">
        <v>22.16842906298927</v>
      </c>
      <c r="D4895" s="31" t="inlineStr">
        <is>
          <t>Online</t>
        </is>
      </c>
      <c r="E4895" s="31" t="inlineStr">
        <is>
          <t>Grocery</t>
        </is>
      </c>
      <c r="F4895" s="31" t="inlineStr">
        <is>
          <t>NG</t>
        </is>
      </c>
      <c r="G4895" s="31" t="n">
        <v>6</v>
      </c>
      <c r="H4895" s="32" t="n">
        <v>0.9522721297986996</v>
      </c>
      <c r="I4895" s="32" t="n">
        <v>0.7372180491550775</v>
      </c>
      <c r="J4895" s="31" t="n">
        <v>1</v>
      </c>
    </row>
    <row r="4896">
      <c r="A4896" s="29" t="n">
        <v>5497</v>
      </c>
      <c r="B4896" s="29" t="n">
        <v>529</v>
      </c>
      <c r="C4896" s="30" t="n">
        <v>88.17019479815761</v>
      </c>
      <c r="D4896" s="29" t="inlineStr">
        <is>
          <t>ATM</t>
        </is>
      </c>
      <c r="E4896" s="29" t="inlineStr">
        <is>
          <t>Electronics</t>
        </is>
      </c>
      <c r="F4896" s="29" t="inlineStr">
        <is>
          <t>UK</t>
        </is>
      </c>
      <c r="G4896" s="29" t="n">
        <v>19</v>
      </c>
      <c r="H4896" s="30" t="n">
        <v>0.2861104607137235</v>
      </c>
      <c r="I4896" s="30" t="n">
        <v>0.08216744505274901</v>
      </c>
      <c r="J4896" s="29" t="n">
        <v>0</v>
      </c>
    </row>
    <row r="4897">
      <c r="A4897" s="31" t="n">
        <v>3609</v>
      </c>
      <c r="B4897" s="31" t="n">
        <v>264</v>
      </c>
      <c r="C4897" s="32" t="n">
        <v>131.5508285994247</v>
      </c>
      <c r="D4897" s="31" t="inlineStr">
        <is>
          <t>QR</t>
        </is>
      </c>
      <c r="E4897" s="31" t="inlineStr">
        <is>
          <t>Travel</t>
        </is>
      </c>
      <c r="F4897" s="31" t="inlineStr">
        <is>
          <t>FR</t>
        </is>
      </c>
      <c r="G4897" s="31" t="n">
        <v>21</v>
      </c>
      <c r="H4897" s="32" t="n">
        <v>0.2008206114334906</v>
      </c>
      <c r="I4897" s="32" t="n">
        <v>0.2747906688251422</v>
      </c>
      <c r="J4897" s="31" t="n">
        <v>0</v>
      </c>
    </row>
    <row r="4898">
      <c r="A4898" s="29" t="n">
        <v>4964</v>
      </c>
      <c r="B4898" s="29" t="n">
        <v>519</v>
      </c>
      <c r="C4898" s="30" t="n">
        <v>114.097759909275</v>
      </c>
      <c r="D4898" s="29" t="inlineStr">
        <is>
          <t>Online</t>
        </is>
      </c>
      <c r="E4898" s="29" t="inlineStr">
        <is>
          <t>Clothing</t>
        </is>
      </c>
      <c r="F4898" s="29" t="inlineStr">
        <is>
          <t>FR</t>
        </is>
      </c>
      <c r="G4898" s="29" t="n">
        <v>8</v>
      </c>
      <c r="H4898" s="30" t="n">
        <v>0.1820007964755188</v>
      </c>
      <c r="I4898" s="30" t="n">
        <v>0.063136842256411</v>
      </c>
      <c r="J4898" s="29" t="n">
        <v>0</v>
      </c>
    </row>
    <row r="4899">
      <c r="A4899" s="31" t="n">
        <v>9736</v>
      </c>
      <c r="B4899" s="31" t="n">
        <v>846</v>
      </c>
      <c r="C4899" s="32" t="n">
        <v>10</v>
      </c>
      <c r="D4899" s="31" t="inlineStr">
        <is>
          <t>POS</t>
        </is>
      </c>
      <c r="E4899" s="31" t="inlineStr">
        <is>
          <t>Food</t>
        </is>
      </c>
      <c r="F4899" s="31" t="inlineStr">
        <is>
          <t>NG</t>
        </is>
      </c>
      <c r="G4899" s="31" t="n">
        <v>12</v>
      </c>
      <c r="H4899" s="32" t="n">
        <v>0.9552782337804332</v>
      </c>
      <c r="I4899" s="32" t="n">
        <v>0.7756793678669808</v>
      </c>
      <c r="J4899" s="31" t="n">
        <v>1</v>
      </c>
    </row>
    <row r="4900">
      <c r="A4900" s="29" t="n">
        <v>172</v>
      </c>
      <c r="B4900" s="29" t="n">
        <v>990</v>
      </c>
      <c r="C4900" s="30" t="n">
        <v>108.274469656128</v>
      </c>
      <c r="D4900" s="29" t="inlineStr">
        <is>
          <t>ATM</t>
        </is>
      </c>
      <c r="E4900" s="29" t="inlineStr">
        <is>
          <t>Clothing</t>
        </is>
      </c>
      <c r="F4900" s="29" t="inlineStr">
        <is>
          <t>FR</t>
        </is>
      </c>
      <c r="G4900" s="29" t="n">
        <v>7</v>
      </c>
      <c r="H4900" s="30" t="n">
        <v>0.2638810437716134</v>
      </c>
      <c r="I4900" s="30" t="n">
        <v>0.2383576405339748</v>
      </c>
      <c r="J4900" s="29" t="n">
        <v>0</v>
      </c>
    </row>
    <row r="4901">
      <c r="A4901" s="31" t="n">
        <v>7438</v>
      </c>
      <c r="B4901" s="31" t="n">
        <v>800</v>
      </c>
      <c r="C4901" s="32" t="n">
        <v>125.3343689759592</v>
      </c>
      <c r="D4901" s="31" t="inlineStr">
        <is>
          <t>QR</t>
        </is>
      </c>
      <c r="E4901" s="31" t="inlineStr">
        <is>
          <t>Grocery</t>
        </is>
      </c>
      <c r="F4901" s="31" t="inlineStr">
        <is>
          <t>FR</t>
        </is>
      </c>
      <c r="G4901" s="31" t="n">
        <v>10</v>
      </c>
      <c r="H4901" s="32" t="n">
        <v>0.1276017198064318</v>
      </c>
      <c r="I4901" s="32" t="n">
        <v>0.2389148419419706</v>
      </c>
      <c r="J4901" s="31" t="n">
        <v>0</v>
      </c>
    </row>
    <row r="4902">
      <c r="A4902" s="29" t="n">
        <v>3141</v>
      </c>
      <c r="B4902" s="29" t="n">
        <v>21</v>
      </c>
      <c r="C4902" s="30" t="n">
        <v>90.66244667496584</v>
      </c>
      <c r="D4902" s="29" t="inlineStr">
        <is>
          <t>ATM</t>
        </is>
      </c>
      <c r="E4902" s="29" t="inlineStr">
        <is>
          <t>Grocery</t>
        </is>
      </c>
      <c r="F4902" s="29" t="inlineStr">
        <is>
          <t>US</t>
        </is>
      </c>
      <c r="G4902" s="29" t="n">
        <v>12</v>
      </c>
      <c r="H4902" s="30" t="n">
        <v>0.2288942468437269</v>
      </c>
      <c r="I4902" s="30" t="n">
        <v>0.108872796815206</v>
      </c>
      <c r="J4902" s="29" t="n">
        <v>0</v>
      </c>
    </row>
    <row r="4903">
      <c r="A4903" s="31" t="n">
        <v>9416</v>
      </c>
      <c r="B4903" s="31" t="n">
        <v>218</v>
      </c>
      <c r="C4903" s="32" t="n">
        <v>123.1678078509149</v>
      </c>
      <c r="D4903" s="31" t="inlineStr">
        <is>
          <t>Online</t>
        </is>
      </c>
      <c r="E4903" s="31" t="inlineStr">
        <is>
          <t>Grocery</t>
        </is>
      </c>
      <c r="F4903" s="31" t="inlineStr">
        <is>
          <t>US</t>
        </is>
      </c>
      <c r="G4903" s="31" t="n">
        <v>20</v>
      </c>
      <c r="H4903" s="32" t="n">
        <v>0.2279366301884194</v>
      </c>
      <c r="I4903" s="32" t="n">
        <v>0.2149080485402912</v>
      </c>
      <c r="J4903" s="31" t="n">
        <v>0</v>
      </c>
    </row>
    <row r="4904">
      <c r="A4904" s="29" t="n">
        <v>6480</v>
      </c>
      <c r="B4904" s="29" t="n">
        <v>767</v>
      </c>
      <c r="C4904" s="30" t="n">
        <v>143.3010532492301</v>
      </c>
      <c r="D4904" s="29" t="inlineStr">
        <is>
          <t>QR</t>
        </is>
      </c>
      <c r="E4904" s="29" t="inlineStr">
        <is>
          <t>Travel</t>
        </is>
      </c>
      <c r="F4904" s="29" t="inlineStr">
        <is>
          <t>TR</t>
        </is>
      </c>
      <c r="G4904" s="29" t="n">
        <v>22</v>
      </c>
      <c r="H4904" s="30" t="n">
        <v>0.0671444775125368</v>
      </c>
      <c r="I4904" s="30" t="n">
        <v>0.09226735330397989</v>
      </c>
      <c r="J4904" s="29" t="n">
        <v>0</v>
      </c>
    </row>
    <row r="4905">
      <c r="A4905" s="31" t="n">
        <v>3622</v>
      </c>
      <c r="B4905" s="31" t="n">
        <v>250</v>
      </c>
      <c r="C4905" s="32" t="n">
        <v>92.60918674621146</v>
      </c>
      <c r="D4905" s="31" t="inlineStr">
        <is>
          <t>QR</t>
        </is>
      </c>
      <c r="E4905" s="31" t="inlineStr">
        <is>
          <t>Grocery</t>
        </is>
      </c>
      <c r="F4905" s="31" t="inlineStr">
        <is>
          <t>FR</t>
        </is>
      </c>
      <c r="G4905" s="31" t="n">
        <v>22</v>
      </c>
      <c r="H4905" s="32" t="n">
        <v>0.2007448708849905</v>
      </c>
      <c r="I4905" s="32" t="n">
        <v>0.1969641424899754</v>
      </c>
      <c r="J4905" s="31" t="n">
        <v>0</v>
      </c>
    </row>
    <row r="4906">
      <c r="A4906" s="29" t="n">
        <v>5323</v>
      </c>
      <c r="B4906" s="29" t="n">
        <v>293</v>
      </c>
      <c r="C4906" s="30" t="n">
        <v>63.93486247712716</v>
      </c>
      <c r="D4906" s="29" t="inlineStr">
        <is>
          <t>POS</t>
        </is>
      </c>
      <c r="E4906" s="29" t="inlineStr">
        <is>
          <t>Food</t>
        </is>
      </c>
      <c r="F4906" s="29" t="inlineStr">
        <is>
          <t>TR</t>
        </is>
      </c>
      <c r="G4906" s="29" t="n">
        <v>23</v>
      </c>
      <c r="H4906" s="30" t="n">
        <v>0.2856141543138842</v>
      </c>
      <c r="I4906" s="30" t="n">
        <v>0.2767023611919129</v>
      </c>
      <c r="J4906" s="29" t="n">
        <v>0</v>
      </c>
    </row>
    <row r="4907">
      <c r="A4907" s="31" t="n">
        <v>133</v>
      </c>
      <c r="B4907" s="31" t="n">
        <v>9</v>
      </c>
      <c r="C4907" s="32" t="n">
        <v>133.8258277390495</v>
      </c>
      <c r="D4907" s="31" t="inlineStr">
        <is>
          <t>ATM</t>
        </is>
      </c>
      <c r="E4907" s="31" t="inlineStr">
        <is>
          <t>Grocery</t>
        </is>
      </c>
      <c r="F4907" s="31" t="inlineStr">
        <is>
          <t>TR</t>
        </is>
      </c>
      <c r="G4907" s="31" t="n">
        <v>21</v>
      </c>
      <c r="H4907" s="32" t="n">
        <v>0.2101261423012517</v>
      </c>
      <c r="I4907" s="32" t="n">
        <v>0.0447047178560324</v>
      </c>
      <c r="J4907" s="31" t="n">
        <v>0</v>
      </c>
    </row>
    <row r="4908">
      <c r="A4908" s="29" t="n">
        <v>414</v>
      </c>
      <c r="B4908" s="29" t="n">
        <v>488</v>
      </c>
      <c r="C4908" s="30" t="n">
        <v>139.5827103046763</v>
      </c>
      <c r="D4908" s="29" t="inlineStr">
        <is>
          <t>QR</t>
        </is>
      </c>
      <c r="E4908" s="29" t="inlineStr">
        <is>
          <t>Travel</t>
        </is>
      </c>
      <c r="F4908" s="29" t="inlineStr">
        <is>
          <t>UK</t>
        </is>
      </c>
      <c r="G4908" s="29" t="n">
        <v>8</v>
      </c>
      <c r="H4908" s="30" t="n">
        <v>0.1958698177404886</v>
      </c>
      <c r="I4908" s="30" t="n">
        <v>0.1016209822064287</v>
      </c>
      <c r="J4908" s="29" t="n">
        <v>0</v>
      </c>
    </row>
    <row r="4909">
      <c r="A4909" s="31" t="n">
        <v>7784</v>
      </c>
      <c r="B4909" s="31" t="n">
        <v>48</v>
      </c>
      <c r="C4909" s="32" t="n">
        <v>81.40971596083315</v>
      </c>
      <c r="D4909" s="31" t="inlineStr">
        <is>
          <t>QR</t>
        </is>
      </c>
      <c r="E4909" s="31" t="inlineStr">
        <is>
          <t>Clothing</t>
        </is>
      </c>
      <c r="F4909" s="31" t="inlineStr">
        <is>
          <t>TR</t>
        </is>
      </c>
      <c r="G4909" s="31" t="n">
        <v>19</v>
      </c>
      <c r="H4909" s="32" t="n">
        <v>0.1000943401205763</v>
      </c>
      <c r="I4909" s="32" t="n">
        <v>0.06639311307432159</v>
      </c>
      <c r="J4909" s="31" t="n">
        <v>0</v>
      </c>
    </row>
    <row r="4910">
      <c r="A4910" s="29" t="n">
        <v>1789</v>
      </c>
      <c r="B4910" s="29" t="n">
        <v>124</v>
      </c>
      <c r="C4910" s="30" t="n">
        <v>88.33557191268034</v>
      </c>
      <c r="D4910" s="29" t="inlineStr">
        <is>
          <t>POS</t>
        </is>
      </c>
      <c r="E4910" s="29" t="inlineStr">
        <is>
          <t>Grocery</t>
        </is>
      </c>
      <c r="F4910" s="29" t="inlineStr">
        <is>
          <t>DE</t>
        </is>
      </c>
      <c r="G4910" s="29" t="n">
        <v>20</v>
      </c>
      <c r="H4910" s="30" t="n">
        <v>0.2201490052426871</v>
      </c>
      <c r="I4910" s="30" t="n">
        <v>0.07887737476780519</v>
      </c>
      <c r="J4910" s="29" t="n">
        <v>0</v>
      </c>
    </row>
    <row r="4911">
      <c r="A4911" s="31" t="n">
        <v>3467</v>
      </c>
      <c r="B4911" s="31" t="n">
        <v>290</v>
      </c>
      <c r="C4911" s="32" t="n">
        <v>124.7352334025112</v>
      </c>
      <c r="D4911" s="31" t="inlineStr">
        <is>
          <t>Online</t>
        </is>
      </c>
      <c r="E4911" s="31" t="inlineStr">
        <is>
          <t>Grocery</t>
        </is>
      </c>
      <c r="F4911" s="31" t="inlineStr">
        <is>
          <t>FR</t>
        </is>
      </c>
      <c r="G4911" s="31" t="n">
        <v>16</v>
      </c>
      <c r="H4911" s="32" t="n">
        <v>0.1429260916085162</v>
      </c>
      <c r="I4911" s="32" t="n">
        <v>0.0637310031110126</v>
      </c>
      <c r="J4911" s="31" t="n">
        <v>0</v>
      </c>
    </row>
    <row r="4912">
      <c r="A4912" s="29" t="n">
        <v>6974</v>
      </c>
      <c r="B4912" s="29" t="n">
        <v>423</v>
      </c>
      <c r="C4912" s="30" t="n">
        <v>129.7258455585052</v>
      </c>
      <c r="D4912" s="29" t="inlineStr">
        <is>
          <t>QR</t>
        </is>
      </c>
      <c r="E4912" s="29" t="inlineStr">
        <is>
          <t>Electronics</t>
        </is>
      </c>
      <c r="F4912" s="29" t="inlineStr">
        <is>
          <t>TR</t>
        </is>
      </c>
      <c r="G4912" s="29" t="n">
        <v>17</v>
      </c>
      <c r="H4912" s="30" t="n">
        <v>0.2711713669914244</v>
      </c>
      <c r="I4912" s="30" t="n">
        <v>0.0809735141269763</v>
      </c>
      <c r="J4912" s="29" t="n">
        <v>0</v>
      </c>
    </row>
    <row r="4913">
      <c r="A4913" s="31" t="n">
        <v>4612</v>
      </c>
      <c r="B4913" s="31" t="n">
        <v>739</v>
      </c>
      <c r="C4913" s="32" t="n">
        <v>120.9272160046986</v>
      </c>
      <c r="D4913" s="31" t="inlineStr">
        <is>
          <t>QR</t>
        </is>
      </c>
      <c r="E4913" s="31" t="inlineStr">
        <is>
          <t>Clothing</t>
        </is>
      </c>
      <c r="F4913" s="31" t="inlineStr">
        <is>
          <t>US</t>
        </is>
      </c>
      <c r="G4913" s="31" t="n">
        <v>20</v>
      </c>
      <c r="H4913" s="32" t="n">
        <v>0.1581808686509451</v>
      </c>
      <c r="I4913" s="32" t="n">
        <v>0.0179739204277073</v>
      </c>
      <c r="J4913" s="31" t="n">
        <v>0</v>
      </c>
    </row>
    <row r="4914">
      <c r="A4914" s="29" t="n">
        <v>6560</v>
      </c>
      <c r="B4914" s="29" t="n">
        <v>699</v>
      </c>
      <c r="C4914" s="30" t="n">
        <v>79.08402900292701</v>
      </c>
      <c r="D4914" s="29" t="inlineStr">
        <is>
          <t>ATM</t>
        </is>
      </c>
      <c r="E4914" s="29" t="inlineStr">
        <is>
          <t>Travel</t>
        </is>
      </c>
      <c r="F4914" s="29" t="inlineStr">
        <is>
          <t>DE</t>
        </is>
      </c>
      <c r="G4914" s="29" t="n">
        <v>17</v>
      </c>
      <c r="H4914" s="30" t="n">
        <v>0.1341916960368085</v>
      </c>
      <c r="I4914" s="30" t="n">
        <v>0.1232581531751475</v>
      </c>
      <c r="J4914" s="29" t="n">
        <v>0</v>
      </c>
    </row>
    <row r="4915">
      <c r="A4915" s="31" t="n">
        <v>7073</v>
      </c>
      <c r="B4915" s="31" t="n">
        <v>526</v>
      </c>
      <c r="C4915" s="32" t="n">
        <v>116.998517978462</v>
      </c>
      <c r="D4915" s="31" t="inlineStr">
        <is>
          <t>ATM</t>
        </is>
      </c>
      <c r="E4915" s="31" t="inlineStr">
        <is>
          <t>Grocery</t>
        </is>
      </c>
      <c r="F4915" s="31" t="inlineStr">
        <is>
          <t>DE</t>
        </is>
      </c>
      <c r="G4915" s="31" t="n">
        <v>9</v>
      </c>
      <c r="H4915" s="32" t="n">
        <v>0.1305210893265523</v>
      </c>
      <c r="I4915" s="32" t="n">
        <v>0.1117300570381892</v>
      </c>
      <c r="J4915" s="31" t="n">
        <v>0</v>
      </c>
    </row>
    <row r="4916">
      <c r="A4916" s="29" t="n">
        <v>9860</v>
      </c>
      <c r="B4916" s="29" t="n">
        <v>55</v>
      </c>
      <c r="C4916" s="30" t="n">
        <v>3464.646665007666</v>
      </c>
      <c r="D4916" s="29" t="inlineStr">
        <is>
          <t>ATM</t>
        </is>
      </c>
      <c r="E4916" s="29" t="inlineStr">
        <is>
          <t>Clothing</t>
        </is>
      </c>
      <c r="F4916" s="29" t="inlineStr">
        <is>
          <t>NG</t>
        </is>
      </c>
      <c r="G4916" s="29" t="n">
        <v>4</v>
      </c>
      <c r="H4916" s="30" t="n">
        <v>0.7934588207005062</v>
      </c>
      <c r="I4916" s="30" t="n">
        <v>0.8574406112704326</v>
      </c>
      <c r="J4916" s="29" t="n">
        <v>1</v>
      </c>
    </row>
    <row r="4917">
      <c r="A4917" s="31" t="n">
        <v>8992</v>
      </c>
      <c r="B4917" s="31" t="n">
        <v>548</v>
      </c>
      <c r="C4917" s="32" t="n">
        <v>80.49359045132751</v>
      </c>
      <c r="D4917" s="31" t="inlineStr">
        <is>
          <t>POS</t>
        </is>
      </c>
      <c r="E4917" s="31" t="inlineStr">
        <is>
          <t>Grocery</t>
        </is>
      </c>
      <c r="F4917" s="31" t="inlineStr">
        <is>
          <t>UK</t>
        </is>
      </c>
      <c r="G4917" s="31" t="n">
        <v>19</v>
      </c>
      <c r="H4917" s="32" t="n">
        <v>0.1304946387519682</v>
      </c>
      <c r="I4917" s="32" t="n">
        <v>0.0004687476206184</v>
      </c>
      <c r="J4917" s="31" t="n">
        <v>0</v>
      </c>
    </row>
    <row r="4918">
      <c r="A4918" s="29" t="n">
        <v>339</v>
      </c>
      <c r="B4918" s="29" t="n">
        <v>613</v>
      </c>
      <c r="C4918" s="30" t="n">
        <v>71.69927086316142</v>
      </c>
      <c r="D4918" s="29" t="inlineStr">
        <is>
          <t>QR</t>
        </is>
      </c>
      <c r="E4918" s="29" t="inlineStr">
        <is>
          <t>Food</t>
        </is>
      </c>
      <c r="F4918" s="29" t="inlineStr">
        <is>
          <t>DE</t>
        </is>
      </c>
      <c r="G4918" s="29" t="n">
        <v>19</v>
      </c>
      <c r="H4918" s="30" t="n">
        <v>0.2393053397402182</v>
      </c>
      <c r="I4918" s="30" t="n">
        <v>0.252189880835959</v>
      </c>
      <c r="J4918" s="29" t="n">
        <v>0</v>
      </c>
    </row>
    <row r="4919">
      <c r="A4919" s="31" t="n">
        <v>907</v>
      </c>
      <c r="B4919" s="31" t="n">
        <v>77</v>
      </c>
      <c r="C4919" s="32" t="n">
        <v>149.1740947772595</v>
      </c>
      <c r="D4919" s="31" t="inlineStr">
        <is>
          <t>ATM</t>
        </is>
      </c>
      <c r="E4919" s="31" t="inlineStr">
        <is>
          <t>Electronics</t>
        </is>
      </c>
      <c r="F4919" s="31" t="inlineStr">
        <is>
          <t>US</t>
        </is>
      </c>
      <c r="G4919" s="31" t="n">
        <v>17</v>
      </c>
      <c r="H4919" s="32" t="n">
        <v>0.0824013843763988</v>
      </c>
      <c r="I4919" s="32" t="n">
        <v>0.2977458798093286</v>
      </c>
      <c r="J4919" s="31" t="n">
        <v>0</v>
      </c>
    </row>
    <row r="4920">
      <c r="A4920" s="29" t="n">
        <v>8621</v>
      </c>
      <c r="B4920" s="29" t="n">
        <v>559</v>
      </c>
      <c r="C4920" s="30" t="n">
        <v>94.4983287870145</v>
      </c>
      <c r="D4920" s="29" t="inlineStr">
        <is>
          <t>POS</t>
        </is>
      </c>
      <c r="E4920" s="29" t="inlineStr">
        <is>
          <t>Food</t>
        </is>
      </c>
      <c r="F4920" s="29" t="inlineStr">
        <is>
          <t>UK</t>
        </is>
      </c>
      <c r="G4920" s="29" t="n">
        <v>20</v>
      </c>
      <c r="H4920" s="30" t="n">
        <v>0.0940739642223435</v>
      </c>
      <c r="I4920" s="30" t="n">
        <v>0.2140012797339452</v>
      </c>
      <c r="J4920" s="29" t="n">
        <v>0</v>
      </c>
    </row>
    <row r="4921">
      <c r="A4921" s="31" t="n">
        <v>146</v>
      </c>
      <c r="B4921" s="31" t="n">
        <v>407</v>
      </c>
      <c r="C4921" s="32" t="n">
        <v>210.4209545577352</v>
      </c>
      <c r="D4921" s="31" t="inlineStr">
        <is>
          <t>Online</t>
        </is>
      </c>
      <c r="E4921" s="31" t="inlineStr">
        <is>
          <t>Grocery</t>
        </is>
      </c>
      <c r="F4921" s="31" t="inlineStr">
        <is>
          <t>US</t>
        </is>
      </c>
      <c r="G4921" s="31" t="n">
        <v>16</v>
      </c>
      <c r="H4921" s="32" t="n">
        <v>0.0939312180692041</v>
      </c>
      <c r="I4921" s="32" t="n">
        <v>0.1787887433502681</v>
      </c>
      <c r="J4921" s="31" t="n">
        <v>0</v>
      </c>
    </row>
    <row r="4922">
      <c r="A4922" s="29" t="n">
        <v>2987</v>
      </c>
      <c r="B4922" s="29" t="n">
        <v>180</v>
      </c>
      <c r="C4922" s="30" t="n">
        <v>26.65470273240404</v>
      </c>
      <c r="D4922" s="29" t="inlineStr">
        <is>
          <t>POS</t>
        </is>
      </c>
      <c r="E4922" s="29" t="inlineStr">
        <is>
          <t>Clothing</t>
        </is>
      </c>
      <c r="F4922" s="29" t="inlineStr">
        <is>
          <t>FR</t>
        </is>
      </c>
      <c r="G4922" s="29" t="n">
        <v>20</v>
      </c>
      <c r="H4922" s="30" t="n">
        <v>0.2265875015283779</v>
      </c>
      <c r="I4922" s="30" t="n">
        <v>0.2012022630446652</v>
      </c>
      <c r="J4922" s="29" t="n">
        <v>0</v>
      </c>
    </row>
    <row r="4923">
      <c r="A4923" s="31" t="n">
        <v>5071</v>
      </c>
      <c r="B4923" s="31" t="n">
        <v>881</v>
      </c>
      <c r="C4923" s="32" t="n">
        <v>73.53821497384941</v>
      </c>
      <c r="D4923" s="31" t="inlineStr">
        <is>
          <t>Online</t>
        </is>
      </c>
      <c r="E4923" s="31" t="inlineStr">
        <is>
          <t>Food</t>
        </is>
      </c>
      <c r="F4923" s="31" t="inlineStr">
        <is>
          <t>US</t>
        </is>
      </c>
      <c r="G4923" s="31" t="n">
        <v>14</v>
      </c>
      <c r="H4923" s="32" t="n">
        <v>0.0310403443659194</v>
      </c>
      <c r="I4923" s="32" t="n">
        <v>0.0523180041946502</v>
      </c>
      <c r="J4923" s="31" t="n">
        <v>0</v>
      </c>
    </row>
    <row r="4924">
      <c r="A4924" s="29" t="n">
        <v>7082</v>
      </c>
      <c r="B4924" s="29" t="n">
        <v>921</v>
      </c>
      <c r="C4924" s="30" t="n">
        <v>14.8208919863521</v>
      </c>
      <c r="D4924" s="29" t="inlineStr">
        <is>
          <t>QR</t>
        </is>
      </c>
      <c r="E4924" s="29" t="inlineStr">
        <is>
          <t>Grocery</t>
        </is>
      </c>
      <c r="F4924" s="29" t="inlineStr">
        <is>
          <t>TR</t>
        </is>
      </c>
      <c r="G4924" s="29" t="n">
        <v>10</v>
      </c>
      <c r="H4924" s="30" t="n">
        <v>0.2561455446685711</v>
      </c>
      <c r="I4924" s="30" t="n">
        <v>0.1934504509680343</v>
      </c>
      <c r="J4924" s="29" t="n">
        <v>0</v>
      </c>
    </row>
    <row r="4925">
      <c r="A4925" s="31" t="n">
        <v>7305</v>
      </c>
      <c r="B4925" s="31" t="n">
        <v>172</v>
      </c>
      <c r="C4925" s="32" t="n">
        <v>147.2279141246594</v>
      </c>
      <c r="D4925" s="31" t="inlineStr">
        <is>
          <t>Online</t>
        </is>
      </c>
      <c r="E4925" s="31" t="inlineStr">
        <is>
          <t>Clothing</t>
        </is>
      </c>
      <c r="F4925" s="31" t="inlineStr">
        <is>
          <t>US</t>
        </is>
      </c>
      <c r="G4925" s="31" t="n">
        <v>9</v>
      </c>
      <c r="H4925" s="32" t="n">
        <v>0.1050501436657739</v>
      </c>
      <c r="I4925" s="32" t="n">
        <v>0.1777636819759226</v>
      </c>
      <c r="J4925" s="31" t="n">
        <v>0</v>
      </c>
    </row>
    <row r="4926">
      <c r="A4926" s="29" t="n">
        <v>7484</v>
      </c>
      <c r="B4926" s="29" t="n">
        <v>117</v>
      </c>
      <c r="C4926" s="30" t="n">
        <v>120.7862754989893</v>
      </c>
      <c r="D4926" s="29" t="inlineStr">
        <is>
          <t>QR</t>
        </is>
      </c>
      <c r="E4926" s="29" t="inlineStr">
        <is>
          <t>Clothing</t>
        </is>
      </c>
      <c r="F4926" s="29" t="inlineStr">
        <is>
          <t>US</t>
        </is>
      </c>
      <c r="G4926" s="29" t="n">
        <v>20</v>
      </c>
      <c r="H4926" s="30" t="n">
        <v>0.0662820127852808</v>
      </c>
      <c r="I4926" s="30" t="n">
        <v>0.2491999660350372</v>
      </c>
      <c r="J4926" s="29" t="n">
        <v>0</v>
      </c>
    </row>
    <row r="4927">
      <c r="A4927" s="31" t="n">
        <v>3993</v>
      </c>
      <c r="B4927" s="31" t="n">
        <v>657</v>
      </c>
      <c r="C4927" s="32" t="n">
        <v>69.4793427050933</v>
      </c>
      <c r="D4927" s="31" t="inlineStr">
        <is>
          <t>ATM</t>
        </is>
      </c>
      <c r="E4927" s="31" t="inlineStr">
        <is>
          <t>Grocery</t>
        </is>
      </c>
      <c r="F4927" s="31" t="inlineStr">
        <is>
          <t>DE</t>
        </is>
      </c>
      <c r="G4927" s="31" t="n">
        <v>6</v>
      </c>
      <c r="H4927" s="32" t="n">
        <v>0.036189050801836</v>
      </c>
      <c r="I4927" s="32" t="n">
        <v>0.1946213008493031</v>
      </c>
      <c r="J4927" s="31" t="n">
        <v>0</v>
      </c>
    </row>
    <row r="4928">
      <c r="A4928" s="29" t="n">
        <v>4276</v>
      </c>
      <c r="B4928" s="29" t="n">
        <v>385</v>
      </c>
      <c r="C4928" s="30" t="n">
        <v>43.02486029593672</v>
      </c>
      <c r="D4928" s="29" t="inlineStr">
        <is>
          <t>Online</t>
        </is>
      </c>
      <c r="E4928" s="29" t="inlineStr">
        <is>
          <t>Grocery</t>
        </is>
      </c>
      <c r="F4928" s="29" t="inlineStr">
        <is>
          <t>DE</t>
        </is>
      </c>
      <c r="G4928" s="29" t="n">
        <v>16</v>
      </c>
      <c r="H4928" s="30" t="n">
        <v>0.025201627740479</v>
      </c>
      <c r="I4928" s="30" t="n">
        <v>0.2264843860970686</v>
      </c>
      <c r="J4928" s="29" t="n">
        <v>0</v>
      </c>
    </row>
    <row r="4929">
      <c r="A4929" s="31" t="n">
        <v>447</v>
      </c>
      <c r="B4929" s="31" t="n">
        <v>440</v>
      </c>
      <c r="C4929" s="32" t="n">
        <v>117.9103316935187</v>
      </c>
      <c r="D4929" s="31" t="inlineStr">
        <is>
          <t>ATM</t>
        </is>
      </c>
      <c r="E4929" s="31" t="inlineStr">
        <is>
          <t>Clothing</t>
        </is>
      </c>
      <c r="F4929" s="31" t="inlineStr">
        <is>
          <t>US</t>
        </is>
      </c>
      <c r="G4929" s="31" t="n">
        <v>17</v>
      </c>
      <c r="H4929" s="32" t="n">
        <v>0.08890134117906209</v>
      </c>
      <c r="I4929" s="32" t="n">
        <v>0.157107427369054</v>
      </c>
      <c r="J4929" s="31" t="n">
        <v>0</v>
      </c>
    </row>
    <row r="4930">
      <c r="A4930" s="29" t="n">
        <v>5144</v>
      </c>
      <c r="B4930" s="29" t="n">
        <v>902</v>
      </c>
      <c r="C4930" s="30" t="n">
        <v>155.2740676171057</v>
      </c>
      <c r="D4930" s="29" t="inlineStr">
        <is>
          <t>QR</t>
        </is>
      </c>
      <c r="E4930" s="29" t="inlineStr">
        <is>
          <t>Electronics</t>
        </is>
      </c>
      <c r="F4930" s="29" t="inlineStr">
        <is>
          <t>US</t>
        </is>
      </c>
      <c r="G4930" s="29" t="n">
        <v>15</v>
      </c>
      <c r="H4930" s="30" t="n">
        <v>0.03904587433178</v>
      </c>
      <c r="I4930" s="30" t="n">
        <v>0.1492772546453854</v>
      </c>
      <c r="J4930" s="29" t="n">
        <v>0</v>
      </c>
    </row>
    <row r="4931">
      <c r="A4931" s="31" t="n">
        <v>7966</v>
      </c>
      <c r="B4931" s="31" t="n">
        <v>288</v>
      </c>
      <c r="C4931" s="32" t="n">
        <v>100.4436729426206</v>
      </c>
      <c r="D4931" s="31" t="inlineStr">
        <is>
          <t>POS</t>
        </is>
      </c>
      <c r="E4931" s="31" t="inlineStr">
        <is>
          <t>Electronics</t>
        </is>
      </c>
      <c r="F4931" s="31" t="inlineStr">
        <is>
          <t>UK</t>
        </is>
      </c>
      <c r="G4931" s="31" t="n">
        <v>10</v>
      </c>
      <c r="H4931" s="32" t="n">
        <v>0.2027174358485473</v>
      </c>
      <c r="I4931" s="32" t="n">
        <v>0.2600126497972858</v>
      </c>
      <c r="J4931" s="31" t="n">
        <v>0</v>
      </c>
    </row>
    <row r="4932">
      <c r="A4932" s="29" t="n">
        <v>2512</v>
      </c>
      <c r="B4932" s="29" t="n">
        <v>843</v>
      </c>
      <c r="C4932" s="30" t="n">
        <v>78.55682996513661</v>
      </c>
      <c r="D4932" s="29" t="inlineStr">
        <is>
          <t>ATM</t>
        </is>
      </c>
      <c r="E4932" s="29" t="inlineStr">
        <is>
          <t>Clothing</t>
        </is>
      </c>
      <c r="F4932" s="29" t="inlineStr">
        <is>
          <t>FR</t>
        </is>
      </c>
      <c r="G4932" s="29" t="n">
        <v>18</v>
      </c>
      <c r="H4932" s="30" t="n">
        <v>0.2107953153407503</v>
      </c>
      <c r="I4932" s="30" t="n">
        <v>0.0224326811526613</v>
      </c>
      <c r="J4932" s="29" t="n">
        <v>0</v>
      </c>
    </row>
    <row r="4933">
      <c r="A4933" s="31" t="n">
        <v>1385</v>
      </c>
      <c r="B4933" s="31" t="n">
        <v>413</v>
      </c>
      <c r="C4933" s="32" t="n">
        <v>131.8335076847916</v>
      </c>
      <c r="D4933" s="31" t="inlineStr">
        <is>
          <t>QR</t>
        </is>
      </c>
      <c r="E4933" s="31" t="inlineStr">
        <is>
          <t>Electronics</t>
        </is>
      </c>
      <c r="F4933" s="31" t="inlineStr">
        <is>
          <t>FR</t>
        </is>
      </c>
      <c r="G4933" s="31" t="n">
        <v>11</v>
      </c>
      <c r="H4933" s="32" t="n">
        <v>0.1658591538556048</v>
      </c>
      <c r="I4933" s="32" t="n">
        <v>0.2612100539182138</v>
      </c>
      <c r="J4933" s="31" t="n">
        <v>0</v>
      </c>
    </row>
    <row r="4934">
      <c r="A4934" s="29" t="n">
        <v>7335</v>
      </c>
      <c r="B4934" s="29" t="n">
        <v>868</v>
      </c>
      <c r="C4934" s="30" t="n">
        <v>127.240342063472</v>
      </c>
      <c r="D4934" s="29" t="inlineStr">
        <is>
          <t>ATM</t>
        </is>
      </c>
      <c r="E4934" s="29" t="inlineStr">
        <is>
          <t>Electronics</t>
        </is>
      </c>
      <c r="F4934" s="29" t="inlineStr">
        <is>
          <t>US</t>
        </is>
      </c>
      <c r="G4934" s="29" t="n">
        <v>21</v>
      </c>
      <c r="H4934" s="30" t="n">
        <v>0.1143211738982831</v>
      </c>
      <c r="I4934" s="30" t="n">
        <v>0.0065272189792057</v>
      </c>
      <c r="J4934" s="29" t="n">
        <v>0</v>
      </c>
    </row>
    <row r="4935">
      <c r="A4935" s="31" t="n">
        <v>3187</v>
      </c>
      <c r="B4935" s="31" t="n">
        <v>494</v>
      </c>
      <c r="C4935" s="32" t="n">
        <v>94.42331919032463</v>
      </c>
      <c r="D4935" s="31" t="inlineStr">
        <is>
          <t>Online</t>
        </is>
      </c>
      <c r="E4935" s="31" t="inlineStr">
        <is>
          <t>Clothing</t>
        </is>
      </c>
      <c r="F4935" s="31" t="inlineStr">
        <is>
          <t>FR</t>
        </is>
      </c>
      <c r="G4935" s="31" t="n">
        <v>14</v>
      </c>
      <c r="H4935" s="32" t="n">
        <v>0.0082229204117205</v>
      </c>
      <c r="I4935" s="32" t="n">
        <v>0.238358955037042</v>
      </c>
      <c r="J4935" s="31" t="n">
        <v>0</v>
      </c>
    </row>
    <row r="4936">
      <c r="A4936" s="29" t="n">
        <v>7547</v>
      </c>
      <c r="B4936" s="29" t="n">
        <v>712</v>
      </c>
      <c r="C4936" s="30" t="n">
        <v>115.2825126488445</v>
      </c>
      <c r="D4936" s="29" t="inlineStr">
        <is>
          <t>POS</t>
        </is>
      </c>
      <c r="E4936" s="29" t="inlineStr">
        <is>
          <t>Food</t>
        </is>
      </c>
      <c r="F4936" s="29" t="inlineStr">
        <is>
          <t>FR</t>
        </is>
      </c>
      <c r="G4936" s="29" t="n">
        <v>13</v>
      </c>
      <c r="H4936" s="30" t="n">
        <v>0.2863124041070979</v>
      </c>
      <c r="I4936" s="30" t="n">
        <v>0.0445554444581991</v>
      </c>
      <c r="J4936" s="29" t="n">
        <v>0</v>
      </c>
    </row>
    <row r="4937">
      <c r="A4937" s="31" t="n">
        <v>367</v>
      </c>
      <c r="B4937" s="31" t="n">
        <v>681</v>
      </c>
      <c r="C4937" s="32" t="n">
        <v>119.3633650217265</v>
      </c>
      <c r="D4937" s="31" t="inlineStr">
        <is>
          <t>ATM</t>
        </is>
      </c>
      <c r="E4937" s="31" t="inlineStr">
        <is>
          <t>Clothing</t>
        </is>
      </c>
      <c r="F4937" s="31" t="inlineStr">
        <is>
          <t>TR</t>
        </is>
      </c>
      <c r="G4937" s="31" t="n">
        <v>6</v>
      </c>
      <c r="H4937" s="32" t="n">
        <v>0.138789958375445</v>
      </c>
      <c r="I4937" s="32" t="n">
        <v>0.1640773346047808</v>
      </c>
      <c r="J4937" s="31" t="n">
        <v>0</v>
      </c>
    </row>
    <row r="4938">
      <c r="A4938" s="29" t="n">
        <v>4001</v>
      </c>
      <c r="B4938" s="29" t="n">
        <v>329</v>
      </c>
      <c r="C4938" s="30" t="n">
        <v>34.60221250183115</v>
      </c>
      <c r="D4938" s="29" t="inlineStr">
        <is>
          <t>ATM</t>
        </is>
      </c>
      <c r="E4938" s="29" t="inlineStr">
        <is>
          <t>Electronics</t>
        </is>
      </c>
      <c r="F4938" s="29" t="inlineStr">
        <is>
          <t>UK</t>
        </is>
      </c>
      <c r="G4938" s="29" t="n">
        <v>11</v>
      </c>
      <c r="H4938" s="30" t="n">
        <v>0.0997729080027614</v>
      </c>
      <c r="I4938" s="30" t="n">
        <v>0.1833267019622503</v>
      </c>
      <c r="J4938" s="29" t="n">
        <v>0</v>
      </c>
    </row>
    <row r="4939">
      <c r="A4939" s="31" t="n">
        <v>8753</v>
      </c>
      <c r="B4939" s="31" t="n">
        <v>271</v>
      </c>
      <c r="C4939" s="32" t="n">
        <v>91.98846082672404</v>
      </c>
      <c r="D4939" s="31" t="inlineStr">
        <is>
          <t>Online</t>
        </is>
      </c>
      <c r="E4939" s="31" t="inlineStr">
        <is>
          <t>Travel</t>
        </is>
      </c>
      <c r="F4939" s="31" t="inlineStr">
        <is>
          <t>US</t>
        </is>
      </c>
      <c r="G4939" s="31" t="n">
        <v>13</v>
      </c>
      <c r="H4939" s="32" t="n">
        <v>0.270941510986102</v>
      </c>
      <c r="I4939" s="32" t="n">
        <v>0.0152822274986314</v>
      </c>
      <c r="J4939" s="31" t="n">
        <v>0</v>
      </c>
    </row>
    <row r="4940">
      <c r="A4940" s="29" t="n">
        <v>1537</v>
      </c>
      <c r="B4940" s="29" t="n">
        <v>959</v>
      </c>
      <c r="C4940" s="30" t="n">
        <v>160.7740296817316</v>
      </c>
      <c r="D4940" s="29" t="inlineStr">
        <is>
          <t>ATM</t>
        </is>
      </c>
      <c r="E4940" s="29" t="inlineStr">
        <is>
          <t>Electronics</t>
        </is>
      </c>
      <c r="F4940" s="29" t="inlineStr">
        <is>
          <t>US</t>
        </is>
      </c>
      <c r="G4940" s="29" t="n">
        <v>12</v>
      </c>
      <c r="H4940" s="30" t="n">
        <v>0.2636227807156235</v>
      </c>
      <c r="I4940" s="30" t="n">
        <v>0.08602039540198531</v>
      </c>
      <c r="J4940" s="29" t="n">
        <v>0</v>
      </c>
    </row>
    <row r="4941">
      <c r="A4941" s="31" t="n">
        <v>1468</v>
      </c>
      <c r="B4941" s="31" t="n">
        <v>250</v>
      </c>
      <c r="C4941" s="32" t="n">
        <v>141.6818698401846</v>
      </c>
      <c r="D4941" s="31" t="inlineStr">
        <is>
          <t>ATM</t>
        </is>
      </c>
      <c r="E4941" s="31" t="inlineStr">
        <is>
          <t>Food</t>
        </is>
      </c>
      <c r="F4941" s="31" t="inlineStr">
        <is>
          <t>US</t>
        </is>
      </c>
      <c r="G4941" s="31" t="n">
        <v>21</v>
      </c>
      <c r="H4941" s="32" t="n">
        <v>0.2955170063638521</v>
      </c>
      <c r="I4941" s="32" t="n">
        <v>0.2856997490466824</v>
      </c>
      <c r="J4941" s="31" t="n">
        <v>0</v>
      </c>
    </row>
    <row r="4942">
      <c r="A4942" s="29" t="n">
        <v>7279</v>
      </c>
      <c r="B4942" s="29" t="n">
        <v>734</v>
      </c>
      <c r="C4942" s="30" t="n">
        <v>151.9177592451286</v>
      </c>
      <c r="D4942" s="29" t="inlineStr">
        <is>
          <t>POS</t>
        </is>
      </c>
      <c r="E4942" s="29" t="inlineStr">
        <is>
          <t>Travel</t>
        </is>
      </c>
      <c r="F4942" s="29" t="inlineStr">
        <is>
          <t>US</t>
        </is>
      </c>
      <c r="G4942" s="29" t="n">
        <v>20</v>
      </c>
      <c r="H4942" s="30" t="n">
        <v>0.277193783196405</v>
      </c>
      <c r="I4942" s="30" t="n">
        <v>0.0345820388228553</v>
      </c>
      <c r="J4942" s="29" t="n">
        <v>0</v>
      </c>
    </row>
    <row r="4943">
      <c r="A4943" s="31" t="n">
        <v>923</v>
      </c>
      <c r="B4943" s="31" t="n">
        <v>167</v>
      </c>
      <c r="C4943" s="32" t="n">
        <v>124.2110387173421</v>
      </c>
      <c r="D4943" s="31" t="inlineStr">
        <is>
          <t>POS</t>
        </is>
      </c>
      <c r="E4943" s="31" t="inlineStr">
        <is>
          <t>Electronics</t>
        </is>
      </c>
      <c r="F4943" s="31" t="inlineStr">
        <is>
          <t>DE</t>
        </is>
      </c>
      <c r="G4943" s="31" t="n">
        <v>11</v>
      </c>
      <c r="H4943" s="32" t="n">
        <v>0.2320979502652129</v>
      </c>
      <c r="I4943" s="32" t="n">
        <v>0.1725615136560475</v>
      </c>
      <c r="J4943" s="31" t="n">
        <v>0</v>
      </c>
    </row>
    <row r="4944">
      <c r="A4944" s="29" t="n">
        <v>480</v>
      </c>
      <c r="B4944" s="29" t="n">
        <v>881</v>
      </c>
      <c r="C4944" s="30" t="n">
        <v>144.0457584516623</v>
      </c>
      <c r="D4944" s="29" t="inlineStr">
        <is>
          <t>Online</t>
        </is>
      </c>
      <c r="E4944" s="29" t="inlineStr">
        <is>
          <t>Grocery</t>
        </is>
      </c>
      <c r="F4944" s="29" t="inlineStr">
        <is>
          <t>US</t>
        </is>
      </c>
      <c r="G4944" s="29" t="n">
        <v>19</v>
      </c>
      <c r="H4944" s="30" t="n">
        <v>0.1970238803949958</v>
      </c>
      <c r="I4944" s="30" t="n">
        <v>0.209295156404328</v>
      </c>
      <c r="J4944" s="29" t="n">
        <v>0</v>
      </c>
    </row>
    <row r="4945">
      <c r="A4945" s="31" t="n">
        <v>5761</v>
      </c>
      <c r="B4945" s="31" t="n">
        <v>904</v>
      </c>
      <c r="C4945" s="32" t="n">
        <v>102.6639355282435</v>
      </c>
      <c r="D4945" s="31" t="inlineStr">
        <is>
          <t>Online</t>
        </is>
      </c>
      <c r="E4945" s="31" t="inlineStr">
        <is>
          <t>Grocery</t>
        </is>
      </c>
      <c r="F4945" s="31" t="inlineStr">
        <is>
          <t>DE</t>
        </is>
      </c>
      <c r="G4945" s="31" t="n">
        <v>11</v>
      </c>
      <c r="H4945" s="32" t="n">
        <v>0.0259861543465111</v>
      </c>
      <c r="I4945" s="32" t="n">
        <v>0.1739249844207912</v>
      </c>
      <c r="J4945" s="31" t="n">
        <v>0</v>
      </c>
    </row>
    <row r="4946">
      <c r="A4946" s="29" t="n">
        <v>2783</v>
      </c>
      <c r="B4946" s="29" t="n">
        <v>280</v>
      </c>
      <c r="C4946" s="30" t="n">
        <v>84.43895512457235</v>
      </c>
      <c r="D4946" s="29" t="inlineStr">
        <is>
          <t>QR</t>
        </is>
      </c>
      <c r="E4946" s="29" t="inlineStr">
        <is>
          <t>Travel</t>
        </is>
      </c>
      <c r="F4946" s="29" t="inlineStr">
        <is>
          <t>UK</t>
        </is>
      </c>
      <c r="G4946" s="29" t="n">
        <v>19</v>
      </c>
      <c r="H4946" s="30" t="n">
        <v>0.21472444223147</v>
      </c>
      <c r="I4946" s="30" t="n">
        <v>0.0387989392975147</v>
      </c>
      <c r="J4946" s="29" t="n">
        <v>0</v>
      </c>
    </row>
    <row r="4947">
      <c r="A4947" s="31" t="n">
        <v>9168</v>
      </c>
      <c r="B4947" s="31" t="n">
        <v>358</v>
      </c>
      <c r="C4947" s="32" t="n">
        <v>116.2780203554662</v>
      </c>
      <c r="D4947" s="31" t="inlineStr">
        <is>
          <t>POS</t>
        </is>
      </c>
      <c r="E4947" s="31" t="inlineStr">
        <is>
          <t>Food</t>
        </is>
      </c>
      <c r="F4947" s="31" t="inlineStr">
        <is>
          <t>FR</t>
        </is>
      </c>
      <c r="G4947" s="31" t="n">
        <v>21</v>
      </c>
      <c r="H4947" s="32" t="n">
        <v>0.0138260180554063</v>
      </c>
      <c r="I4947" s="32" t="n">
        <v>0.2891928863078642</v>
      </c>
      <c r="J4947" s="31" t="n">
        <v>0</v>
      </c>
    </row>
    <row r="4948">
      <c r="A4948" s="29" t="n">
        <v>9463</v>
      </c>
      <c r="B4948" s="29" t="n">
        <v>335</v>
      </c>
      <c r="C4948" s="30" t="n">
        <v>17.14118198492162</v>
      </c>
      <c r="D4948" s="29" t="inlineStr">
        <is>
          <t>Online</t>
        </is>
      </c>
      <c r="E4948" s="29" t="inlineStr">
        <is>
          <t>Clothing</t>
        </is>
      </c>
      <c r="F4948" s="29" t="inlineStr">
        <is>
          <t>DE</t>
        </is>
      </c>
      <c r="G4948" s="29" t="n">
        <v>8</v>
      </c>
      <c r="H4948" s="30" t="n">
        <v>0.2413653010393761</v>
      </c>
      <c r="I4948" s="30" t="n">
        <v>0.2471188554343061</v>
      </c>
      <c r="J4948" s="29" t="n">
        <v>0</v>
      </c>
    </row>
    <row r="4949">
      <c r="A4949" s="31" t="n">
        <v>5671</v>
      </c>
      <c r="B4949" s="31" t="n">
        <v>203</v>
      </c>
      <c r="C4949" s="32" t="n">
        <v>135.6956482829431</v>
      </c>
      <c r="D4949" s="31" t="inlineStr">
        <is>
          <t>POS</t>
        </is>
      </c>
      <c r="E4949" s="31" t="inlineStr">
        <is>
          <t>Clothing</t>
        </is>
      </c>
      <c r="F4949" s="31" t="inlineStr">
        <is>
          <t>FR</t>
        </is>
      </c>
      <c r="G4949" s="31" t="n">
        <v>11</v>
      </c>
      <c r="H4949" s="32" t="n">
        <v>0.0959823818897</v>
      </c>
      <c r="I4949" s="32" t="n">
        <v>0.1198789450863396</v>
      </c>
      <c r="J4949" s="31" t="n">
        <v>0</v>
      </c>
    </row>
    <row r="4950">
      <c r="A4950" s="29" t="n">
        <v>6142</v>
      </c>
      <c r="B4950" s="29" t="n">
        <v>553</v>
      </c>
      <c r="C4950" s="30" t="n">
        <v>209.2405155492404</v>
      </c>
      <c r="D4950" s="29" t="inlineStr">
        <is>
          <t>POS</t>
        </is>
      </c>
      <c r="E4950" s="29" t="inlineStr">
        <is>
          <t>Electronics</t>
        </is>
      </c>
      <c r="F4950" s="29" t="inlineStr">
        <is>
          <t>FR</t>
        </is>
      </c>
      <c r="G4950" s="29" t="n">
        <v>15</v>
      </c>
      <c r="H4950" s="30" t="n">
        <v>0.2925193042531229</v>
      </c>
      <c r="I4950" s="30" t="n">
        <v>0.2628852985648442</v>
      </c>
      <c r="J4950" s="29" t="n">
        <v>0</v>
      </c>
    </row>
    <row r="4951">
      <c r="A4951" s="31" t="n">
        <v>7885</v>
      </c>
      <c r="B4951" s="31" t="n">
        <v>736</v>
      </c>
      <c r="C4951" s="32" t="n">
        <v>70.0968338175586</v>
      </c>
      <c r="D4951" s="31" t="inlineStr">
        <is>
          <t>ATM</t>
        </is>
      </c>
      <c r="E4951" s="31" t="inlineStr">
        <is>
          <t>Electronics</t>
        </is>
      </c>
      <c r="F4951" s="31" t="inlineStr">
        <is>
          <t>UK</t>
        </is>
      </c>
      <c r="G4951" s="31" t="n">
        <v>17</v>
      </c>
      <c r="H4951" s="32" t="n">
        <v>0.0067887753031996</v>
      </c>
      <c r="I4951" s="32" t="n">
        <v>0.1291860924284902</v>
      </c>
      <c r="J4951" s="31" t="n">
        <v>0</v>
      </c>
    </row>
    <row r="4952">
      <c r="A4952" s="29" t="n">
        <v>6367</v>
      </c>
      <c r="B4952" s="29" t="n">
        <v>432</v>
      </c>
      <c r="C4952" s="30" t="n">
        <v>69.34078333958635</v>
      </c>
      <c r="D4952" s="29" t="inlineStr">
        <is>
          <t>POS</t>
        </is>
      </c>
      <c r="E4952" s="29" t="inlineStr">
        <is>
          <t>Travel</t>
        </is>
      </c>
      <c r="F4952" s="29" t="inlineStr">
        <is>
          <t>UK</t>
        </is>
      </c>
      <c r="G4952" s="29" t="n">
        <v>7</v>
      </c>
      <c r="H4952" s="30" t="n">
        <v>0.1940666568474492</v>
      </c>
      <c r="I4952" s="30" t="n">
        <v>0.1735301269899973</v>
      </c>
      <c r="J4952" s="29" t="n">
        <v>0</v>
      </c>
    </row>
    <row r="4953">
      <c r="A4953" s="31" t="n">
        <v>8872</v>
      </c>
      <c r="B4953" s="31" t="n">
        <v>442</v>
      </c>
      <c r="C4953" s="32" t="n">
        <v>1</v>
      </c>
      <c r="D4953" s="31" t="inlineStr">
        <is>
          <t>QR</t>
        </is>
      </c>
      <c r="E4953" s="31" t="inlineStr">
        <is>
          <t>Grocery</t>
        </is>
      </c>
      <c r="F4953" s="31" t="inlineStr">
        <is>
          <t>TR</t>
        </is>
      </c>
      <c r="G4953" s="31" t="n">
        <v>22</v>
      </c>
      <c r="H4953" s="32" t="n">
        <v>0.2460912524221074</v>
      </c>
      <c r="I4953" s="32" t="n">
        <v>0.1080540054482407</v>
      </c>
      <c r="J4953" s="31" t="n">
        <v>0</v>
      </c>
    </row>
    <row r="4954">
      <c r="A4954" s="29" t="n">
        <v>7103</v>
      </c>
      <c r="B4954" s="29" t="n">
        <v>138</v>
      </c>
      <c r="C4954" s="30" t="n">
        <v>65.55176220732505</v>
      </c>
      <c r="D4954" s="29" t="inlineStr">
        <is>
          <t>QR</t>
        </is>
      </c>
      <c r="E4954" s="29" t="inlineStr">
        <is>
          <t>Electronics</t>
        </is>
      </c>
      <c r="F4954" s="29" t="inlineStr">
        <is>
          <t>TR</t>
        </is>
      </c>
      <c r="G4954" s="29" t="n">
        <v>9</v>
      </c>
      <c r="H4954" s="30" t="n">
        <v>0.1624422866600356</v>
      </c>
      <c r="I4954" s="30" t="n">
        <v>0.1535256507135781</v>
      </c>
      <c r="J4954" s="29" t="n">
        <v>0</v>
      </c>
    </row>
    <row r="4955">
      <c r="A4955" s="31" t="n">
        <v>6947</v>
      </c>
      <c r="B4955" s="31" t="n">
        <v>730</v>
      </c>
      <c r="C4955" s="32" t="n">
        <v>177.5139412039282</v>
      </c>
      <c r="D4955" s="31" t="inlineStr">
        <is>
          <t>POS</t>
        </is>
      </c>
      <c r="E4955" s="31" t="inlineStr">
        <is>
          <t>Clothing</t>
        </is>
      </c>
      <c r="F4955" s="31" t="inlineStr">
        <is>
          <t>DE</t>
        </is>
      </c>
      <c r="G4955" s="31" t="n">
        <v>14</v>
      </c>
      <c r="H4955" s="32" t="n">
        <v>0.1116603494758636</v>
      </c>
      <c r="I4955" s="32" t="n">
        <v>0.0197595193973763</v>
      </c>
      <c r="J4955" s="31" t="n">
        <v>0</v>
      </c>
    </row>
    <row r="4956">
      <c r="A4956" s="29" t="n">
        <v>8199</v>
      </c>
      <c r="B4956" s="29" t="n">
        <v>584</v>
      </c>
      <c r="C4956" s="30" t="n">
        <v>5.034441457738311</v>
      </c>
      <c r="D4956" s="29" t="inlineStr">
        <is>
          <t>POS</t>
        </is>
      </c>
      <c r="E4956" s="29" t="inlineStr">
        <is>
          <t>Travel</t>
        </is>
      </c>
      <c r="F4956" s="29" t="inlineStr">
        <is>
          <t>TR</t>
        </is>
      </c>
      <c r="G4956" s="29" t="n">
        <v>8</v>
      </c>
      <c r="H4956" s="30" t="n">
        <v>0.036084076865816</v>
      </c>
      <c r="I4956" s="30" t="n">
        <v>0.1010324055650822</v>
      </c>
      <c r="J4956" s="29" t="n">
        <v>0</v>
      </c>
    </row>
    <row r="4957">
      <c r="A4957" s="31" t="n">
        <v>6093</v>
      </c>
      <c r="B4957" s="31" t="n">
        <v>497</v>
      </c>
      <c r="C4957" s="32" t="n">
        <v>58.954342091358</v>
      </c>
      <c r="D4957" s="31" t="inlineStr">
        <is>
          <t>POS</t>
        </is>
      </c>
      <c r="E4957" s="31" t="inlineStr">
        <is>
          <t>Clothing</t>
        </is>
      </c>
      <c r="F4957" s="31" t="inlineStr">
        <is>
          <t>TR</t>
        </is>
      </c>
      <c r="G4957" s="31" t="n">
        <v>23</v>
      </c>
      <c r="H4957" s="32" t="n">
        <v>0.0684334819864309</v>
      </c>
      <c r="I4957" s="32" t="n">
        <v>0.2157734148587027</v>
      </c>
      <c r="J4957" s="31" t="n">
        <v>0</v>
      </c>
    </row>
    <row r="4958">
      <c r="A4958" s="29" t="n">
        <v>2178</v>
      </c>
      <c r="B4958" s="29" t="n">
        <v>524</v>
      </c>
      <c r="C4958" s="30" t="n">
        <v>143.4222155297966</v>
      </c>
      <c r="D4958" s="29" t="inlineStr">
        <is>
          <t>ATM</t>
        </is>
      </c>
      <c r="E4958" s="29" t="inlineStr">
        <is>
          <t>Grocery</t>
        </is>
      </c>
      <c r="F4958" s="29" t="inlineStr">
        <is>
          <t>FR</t>
        </is>
      </c>
      <c r="G4958" s="29" t="n">
        <v>17</v>
      </c>
      <c r="H4958" s="30" t="n">
        <v>0.1411963565364624</v>
      </c>
      <c r="I4958" s="30" t="n">
        <v>0.125389071122395</v>
      </c>
      <c r="J4958" s="29" t="n">
        <v>0</v>
      </c>
    </row>
    <row r="4959">
      <c r="A4959" s="31" t="n">
        <v>6808</v>
      </c>
      <c r="B4959" s="31" t="n">
        <v>940</v>
      </c>
      <c r="C4959" s="32" t="n">
        <v>149.7812171127886</v>
      </c>
      <c r="D4959" s="31" t="inlineStr">
        <is>
          <t>POS</t>
        </is>
      </c>
      <c r="E4959" s="31" t="inlineStr">
        <is>
          <t>Electronics</t>
        </is>
      </c>
      <c r="F4959" s="31" t="inlineStr">
        <is>
          <t>TR</t>
        </is>
      </c>
      <c r="G4959" s="31" t="n">
        <v>22</v>
      </c>
      <c r="H4959" s="32" t="n">
        <v>0.0294466555162466</v>
      </c>
      <c r="I4959" s="32" t="n">
        <v>0.2158026732323054</v>
      </c>
      <c r="J4959" s="31" t="n">
        <v>0</v>
      </c>
    </row>
    <row r="4960">
      <c r="A4960" s="29" t="n">
        <v>9372</v>
      </c>
      <c r="B4960" s="29" t="n">
        <v>642</v>
      </c>
      <c r="C4960" s="30" t="n">
        <v>129.5812361642329</v>
      </c>
      <c r="D4960" s="29" t="inlineStr">
        <is>
          <t>ATM</t>
        </is>
      </c>
      <c r="E4960" s="29" t="inlineStr">
        <is>
          <t>Grocery</t>
        </is>
      </c>
      <c r="F4960" s="29" t="inlineStr">
        <is>
          <t>TR</t>
        </is>
      </c>
      <c r="G4960" s="29" t="n">
        <v>9</v>
      </c>
      <c r="H4960" s="30" t="n">
        <v>0.2121193253454519</v>
      </c>
      <c r="I4960" s="30" t="n">
        <v>0.0134152576139205</v>
      </c>
      <c r="J4960" s="29" t="n">
        <v>0</v>
      </c>
    </row>
    <row r="4961">
      <c r="A4961" s="31" t="n">
        <v>3798</v>
      </c>
      <c r="B4961" s="31" t="n">
        <v>36</v>
      </c>
      <c r="C4961" s="32" t="n">
        <v>72.57175247214374</v>
      </c>
      <c r="D4961" s="31" t="inlineStr">
        <is>
          <t>POS</t>
        </is>
      </c>
      <c r="E4961" s="31" t="inlineStr">
        <is>
          <t>Grocery</t>
        </is>
      </c>
      <c r="F4961" s="31" t="inlineStr">
        <is>
          <t>UK</t>
        </is>
      </c>
      <c r="G4961" s="31" t="n">
        <v>7</v>
      </c>
      <c r="H4961" s="32" t="n">
        <v>0.2285023458804618</v>
      </c>
      <c r="I4961" s="32" t="n">
        <v>0.0697163153171157</v>
      </c>
      <c r="J4961" s="31" t="n">
        <v>0</v>
      </c>
    </row>
    <row r="4962">
      <c r="A4962" s="29" t="n">
        <v>1185</v>
      </c>
      <c r="B4962" s="29" t="n">
        <v>365</v>
      </c>
      <c r="C4962" s="30" t="n">
        <v>113.1622960863291</v>
      </c>
      <c r="D4962" s="29" t="inlineStr">
        <is>
          <t>Online</t>
        </is>
      </c>
      <c r="E4962" s="29" t="inlineStr">
        <is>
          <t>Clothing</t>
        </is>
      </c>
      <c r="F4962" s="29" t="inlineStr">
        <is>
          <t>UK</t>
        </is>
      </c>
      <c r="G4962" s="29" t="n">
        <v>20</v>
      </c>
      <c r="H4962" s="30" t="n">
        <v>0.1705004017114398</v>
      </c>
      <c r="I4962" s="30" t="n">
        <v>0.06499041630047139</v>
      </c>
      <c r="J4962" s="29" t="n">
        <v>0</v>
      </c>
    </row>
    <row r="4963">
      <c r="A4963" s="31" t="n">
        <v>7102</v>
      </c>
      <c r="B4963" s="31" t="n">
        <v>412</v>
      </c>
      <c r="C4963" s="32" t="n">
        <v>81.38907451766039</v>
      </c>
      <c r="D4963" s="31" t="inlineStr">
        <is>
          <t>QR</t>
        </is>
      </c>
      <c r="E4963" s="31" t="inlineStr">
        <is>
          <t>Travel</t>
        </is>
      </c>
      <c r="F4963" s="31" t="inlineStr">
        <is>
          <t>TR</t>
        </is>
      </c>
      <c r="G4963" s="31" t="n">
        <v>20</v>
      </c>
      <c r="H4963" s="32" t="n">
        <v>0.2533720556682602</v>
      </c>
      <c r="I4963" s="32" t="n">
        <v>0.107804276453211</v>
      </c>
      <c r="J4963" s="31" t="n">
        <v>0</v>
      </c>
    </row>
    <row r="4964">
      <c r="A4964" s="29" t="n">
        <v>1802</v>
      </c>
      <c r="B4964" s="29" t="n">
        <v>938</v>
      </c>
      <c r="C4964" s="30" t="n">
        <v>45.75606118618301</v>
      </c>
      <c r="D4964" s="29" t="inlineStr">
        <is>
          <t>QR</t>
        </is>
      </c>
      <c r="E4964" s="29" t="inlineStr">
        <is>
          <t>Electronics</t>
        </is>
      </c>
      <c r="F4964" s="29" t="inlineStr">
        <is>
          <t>UK</t>
        </is>
      </c>
      <c r="G4964" s="29" t="n">
        <v>22</v>
      </c>
      <c r="H4964" s="30" t="n">
        <v>0.1994154238760798</v>
      </c>
      <c r="I4964" s="30" t="n">
        <v>0.2542314468232022</v>
      </c>
      <c r="J4964" s="29" t="n">
        <v>0</v>
      </c>
    </row>
    <row r="4965">
      <c r="A4965" s="31" t="n">
        <v>3593</v>
      </c>
      <c r="B4965" s="31" t="n">
        <v>24</v>
      </c>
      <c r="C4965" s="32" t="n">
        <v>111.4817657536913</v>
      </c>
      <c r="D4965" s="31" t="inlineStr">
        <is>
          <t>QR</t>
        </is>
      </c>
      <c r="E4965" s="31" t="inlineStr">
        <is>
          <t>Clothing</t>
        </is>
      </c>
      <c r="F4965" s="31" t="inlineStr">
        <is>
          <t>TR</t>
        </is>
      </c>
      <c r="G4965" s="31" t="n">
        <v>20</v>
      </c>
      <c r="H4965" s="32" t="n">
        <v>0.2688044997132529</v>
      </c>
      <c r="I4965" s="32" t="n">
        <v>0.0378914523248078</v>
      </c>
      <c r="J4965" s="31" t="n">
        <v>0</v>
      </c>
    </row>
    <row r="4966">
      <c r="A4966" s="29" t="n">
        <v>542</v>
      </c>
      <c r="B4966" s="29" t="n">
        <v>445</v>
      </c>
      <c r="C4966" s="30" t="n">
        <v>131.2143978324421</v>
      </c>
      <c r="D4966" s="29" t="inlineStr">
        <is>
          <t>Online</t>
        </is>
      </c>
      <c r="E4966" s="29" t="inlineStr">
        <is>
          <t>Travel</t>
        </is>
      </c>
      <c r="F4966" s="29" t="inlineStr">
        <is>
          <t>US</t>
        </is>
      </c>
      <c r="G4966" s="29" t="n">
        <v>8</v>
      </c>
      <c r="H4966" s="30" t="n">
        <v>0.2738191093944224</v>
      </c>
      <c r="I4966" s="30" t="n">
        <v>0.0460470041658047</v>
      </c>
      <c r="J4966" s="29" t="n">
        <v>0</v>
      </c>
    </row>
    <row r="4967">
      <c r="A4967" s="31" t="n">
        <v>3307</v>
      </c>
      <c r="B4967" s="31" t="n">
        <v>918</v>
      </c>
      <c r="C4967" s="32" t="n">
        <v>51.32923207477735</v>
      </c>
      <c r="D4967" s="31" t="inlineStr">
        <is>
          <t>POS</t>
        </is>
      </c>
      <c r="E4967" s="31" t="inlineStr">
        <is>
          <t>Food</t>
        </is>
      </c>
      <c r="F4967" s="31" t="inlineStr">
        <is>
          <t>DE</t>
        </is>
      </c>
      <c r="G4967" s="31" t="n">
        <v>9</v>
      </c>
      <c r="H4967" s="32" t="n">
        <v>0.1871769551432009</v>
      </c>
      <c r="I4967" s="32" t="n">
        <v>0.2129618502192408</v>
      </c>
      <c r="J4967" s="31" t="n">
        <v>0</v>
      </c>
    </row>
    <row r="4968">
      <c r="A4968" s="29" t="n">
        <v>3486</v>
      </c>
      <c r="B4968" s="29" t="n">
        <v>354</v>
      </c>
      <c r="C4968" s="30" t="n">
        <v>75.71047017957602</v>
      </c>
      <c r="D4968" s="29" t="inlineStr">
        <is>
          <t>POS</t>
        </is>
      </c>
      <c r="E4968" s="29" t="inlineStr">
        <is>
          <t>Food</t>
        </is>
      </c>
      <c r="F4968" s="29" t="inlineStr">
        <is>
          <t>DE</t>
        </is>
      </c>
      <c r="G4968" s="29" t="n">
        <v>9</v>
      </c>
      <c r="H4968" s="30" t="n">
        <v>0.2967419318328115</v>
      </c>
      <c r="I4968" s="30" t="n">
        <v>0.0617396029881398</v>
      </c>
      <c r="J4968" s="29" t="n">
        <v>0</v>
      </c>
    </row>
    <row r="4969">
      <c r="A4969" s="31" t="n">
        <v>6430</v>
      </c>
      <c r="B4969" s="31" t="n">
        <v>556</v>
      </c>
      <c r="C4969" s="32" t="n">
        <v>120.6997934360755</v>
      </c>
      <c r="D4969" s="31" t="inlineStr">
        <is>
          <t>QR</t>
        </is>
      </c>
      <c r="E4969" s="31" t="inlineStr">
        <is>
          <t>Clothing</t>
        </is>
      </c>
      <c r="F4969" s="31" t="inlineStr">
        <is>
          <t>US</t>
        </is>
      </c>
      <c r="G4969" s="31" t="n">
        <v>20</v>
      </c>
      <c r="H4969" s="32" t="n">
        <v>0.1602116074479451</v>
      </c>
      <c r="I4969" s="32" t="n">
        <v>0.1590078595860588</v>
      </c>
      <c r="J4969" s="31" t="n">
        <v>0</v>
      </c>
    </row>
    <row r="4970">
      <c r="A4970" s="29" t="n">
        <v>9313</v>
      </c>
      <c r="B4970" s="29" t="n">
        <v>848</v>
      </c>
      <c r="C4970" s="30" t="n">
        <v>130.9549415505952</v>
      </c>
      <c r="D4970" s="29" t="inlineStr">
        <is>
          <t>QR</t>
        </is>
      </c>
      <c r="E4970" s="29" t="inlineStr">
        <is>
          <t>Electronics</t>
        </is>
      </c>
      <c r="F4970" s="29" t="inlineStr">
        <is>
          <t>TR</t>
        </is>
      </c>
      <c r="G4970" s="29" t="n">
        <v>9</v>
      </c>
      <c r="H4970" s="30" t="n">
        <v>0.1957031311593492</v>
      </c>
      <c r="I4970" s="30" t="n">
        <v>0.1822311701946516</v>
      </c>
      <c r="J4970" s="29" t="n">
        <v>0</v>
      </c>
    </row>
    <row r="4971">
      <c r="A4971" s="31" t="n">
        <v>3159</v>
      </c>
      <c r="B4971" s="31" t="n">
        <v>876</v>
      </c>
      <c r="C4971" s="32" t="n">
        <v>159.1356715937202</v>
      </c>
      <c r="D4971" s="31" t="inlineStr">
        <is>
          <t>Online</t>
        </is>
      </c>
      <c r="E4971" s="31" t="inlineStr">
        <is>
          <t>Electronics</t>
        </is>
      </c>
      <c r="F4971" s="31" t="inlineStr">
        <is>
          <t>TR</t>
        </is>
      </c>
      <c r="G4971" s="31" t="n">
        <v>21</v>
      </c>
      <c r="H4971" s="32" t="n">
        <v>0.1280370594543587</v>
      </c>
      <c r="I4971" s="32" t="n">
        <v>0.0320774484094056</v>
      </c>
      <c r="J4971" s="31" t="n">
        <v>0</v>
      </c>
    </row>
    <row r="4972">
      <c r="A4972" s="29" t="n">
        <v>8530</v>
      </c>
      <c r="B4972" s="29" t="n">
        <v>455</v>
      </c>
      <c r="C4972" s="30" t="n">
        <v>55.63493164819008</v>
      </c>
      <c r="D4972" s="29" t="inlineStr">
        <is>
          <t>ATM</t>
        </is>
      </c>
      <c r="E4972" s="29" t="inlineStr">
        <is>
          <t>Food</t>
        </is>
      </c>
      <c r="F4972" s="29" t="inlineStr">
        <is>
          <t>FR</t>
        </is>
      </c>
      <c r="G4972" s="29" t="n">
        <v>11</v>
      </c>
      <c r="H4972" s="30" t="n">
        <v>0.2722050248003486</v>
      </c>
      <c r="I4972" s="30" t="n">
        <v>0.2504460521441448</v>
      </c>
      <c r="J4972" s="29" t="n">
        <v>0</v>
      </c>
    </row>
    <row r="4973">
      <c r="A4973" s="31" t="n">
        <v>2299</v>
      </c>
      <c r="B4973" s="31" t="n">
        <v>341</v>
      </c>
      <c r="C4973" s="32" t="n">
        <v>90.22878985153146</v>
      </c>
      <c r="D4973" s="31" t="inlineStr">
        <is>
          <t>QR</t>
        </is>
      </c>
      <c r="E4973" s="31" t="inlineStr">
        <is>
          <t>Food</t>
        </is>
      </c>
      <c r="F4973" s="31" t="inlineStr">
        <is>
          <t>UK</t>
        </is>
      </c>
      <c r="G4973" s="31" t="n">
        <v>15</v>
      </c>
      <c r="H4973" s="32" t="n">
        <v>0.11296747718957</v>
      </c>
      <c r="I4973" s="32" t="n">
        <v>0.2496301122566553</v>
      </c>
      <c r="J4973" s="31" t="n">
        <v>0</v>
      </c>
    </row>
    <row r="4974">
      <c r="A4974" s="29" t="n">
        <v>428</v>
      </c>
      <c r="B4974" s="29" t="n">
        <v>392</v>
      </c>
      <c r="C4974" s="30" t="n">
        <v>38.72557603905867</v>
      </c>
      <c r="D4974" s="29" t="inlineStr">
        <is>
          <t>QR</t>
        </is>
      </c>
      <c r="E4974" s="29" t="inlineStr">
        <is>
          <t>Travel</t>
        </is>
      </c>
      <c r="F4974" s="29" t="inlineStr">
        <is>
          <t>UK</t>
        </is>
      </c>
      <c r="G4974" s="29" t="n">
        <v>19</v>
      </c>
      <c r="H4974" s="30" t="n">
        <v>0.2435663814901213</v>
      </c>
      <c r="I4974" s="30" t="n">
        <v>0.0072892741026387</v>
      </c>
      <c r="J4974" s="29" t="n">
        <v>0</v>
      </c>
    </row>
    <row r="4975">
      <c r="A4975" s="31" t="n">
        <v>843</v>
      </c>
      <c r="B4975" s="31" t="n">
        <v>101</v>
      </c>
      <c r="C4975" s="32" t="n">
        <v>95.7463412587434</v>
      </c>
      <c r="D4975" s="31" t="inlineStr">
        <is>
          <t>Online</t>
        </is>
      </c>
      <c r="E4975" s="31" t="inlineStr">
        <is>
          <t>Travel</t>
        </is>
      </c>
      <c r="F4975" s="31" t="inlineStr">
        <is>
          <t>UK</t>
        </is>
      </c>
      <c r="G4975" s="31" t="n">
        <v>9</v>
      </c>
      <c r="H4975" s="32" t="n">
        <v>0.1608025260631072</v>
      </c>
      <c r="I4975" s="32" t="n">
        <v>0.2554867315254329</v>
      </c>
      <c r="J4975" s="31" t="n">
        <v>0</v>
      </c>
    </row>
    <row r="4976">
      <c r="A4976" s="29" t="n">
        <v>9133</v>
      </c>
      <c r="B4976" s="29" t="n">
        <v>707</v>
      </c>
      <c r="C4976" s="30" t="n">
        <v>17.50423039861232</v>
      </c>
      <c r="D4976" s="29" t="inlineStr">
        <is>
          <t>Online</t>
        </is>
      </c>
      <c r="E4976" s="29" t="inlineStr">
        <is>
          <t>Grocery</t>
        </is>
      </c>
      <c r="F4976" s="29" t="inlineStr">
        <is>
          <t>UK</t>
        </is>
      </c>
      <c r="G4976" s="29" t="n">
        <v>22</v>
      </c>
      <c r="H4976" s="30" t="n">
        <v>0.2669018624034757</v>
      </c>
      <c r="I4976" s="30" t="n">
        <v>0.1847345773186481</v>
      </c>
      <c r="J4976" s="29" t="n">
        <v>0</v>
      </c>
    </row>
    <row r="4977">
      <c r="A4977" s="31" t="n">
        <v>931</v>
      </c>
      <c r="B4977" s="31" t="n">
        <v>524</v>
      </c>
      <c r="C4977" s="32" t="n">
        <v>104.1350001819285</v>
      </c>
      <c r="D4977" s="31" t="inlineStr">
        <is>
          <t>QR</t>
        </is>
      </c>
      <c r="E4977" s="31" t="inlineStr">
        <is>
          <t>Grocery</t>
        </is>
      </c>
      <c r="F4977" s="31" t="inlineStr">
        <is>
          <t>US</t>
        </is>
      </c>
      <c r="G4977" s="31" t="n">
        <v>14</v>
      </c>
      <c r="H4977" s="32" t="n">
        <v>0.173022744783711</v>
      </c>
      <c r="I4977" s="32" t="n">
        <v>0.18845727134034</v>
      </c>
      <c r="J4977" s="31" t="n">
        <v>0</v>
      </c>
    </row>
    <row r="4978">
      <c r="A4978" s="29" t="n">
        <v>2573</v>
      </c>
      <c r="B4978" s="29" t="n">
        <v>162</v>
      </c>
      <c r="C4978" s="30" t="n">
        <v>135.8352841119355</v>
      </c>
      <c r="D4978" s="29" t="inlineStr">
        <is>
          <t>QR</t>
        </is>
      </c>
      <c r="E4978" s="29" t="inlineStr">
        <is>
          <t>Clothing</t>
        </is>
      </c>
      <c r="F4978" s="29" t="inlineStr">
        <is>
          <t>US</t>
        </is>
      </c>
      <c r="G4978" s="29" t="n">
        <v>8</v>
      </c>
      <c r="H4978" s="30" t="n">
        <v>0.1996124916494193</v>
      </c>
      <c r="I4978" s="30" t="n">
        <v>0.0843916558017658</v>
      </c>
      <c r="J4978" s="29" t="n">
        <v>0</v>
      </c>
    </row>
    <row r="4979">
      <c r="A4979" s="31" t="n">
        <v>9824</v>
      </c>
      <c r="B4979" s="31" t="n">
        <v>300</v>
      </c>
      <c r="C4979" s="32" t="n">
        <v>2068.034133035317</v>
      </c>
      <c r="D4979" s="31" t="inlineStr">
        <is>
          <t>Online</t>
        </is>
      </c>
      <c r="E4979" s="31" t="inlineStr">
        <is>
          <t>Clothing</t>
        </is>
      </c>
      <c r="F4979" s="31" t="inlineStr">
        <is>
          <t>US</t>
        </is>
      </c>
      <c r="G4979" s="31" t="n">
        <v>4</v>
      </c>
      <c r="H4979" s="32" t="n">
        <v>0.8466285144046675</v>
      </c>
      <c r="I4979" s="32" t="n">
        <v>0.815590521135081</v>
      </c>
      <c r="J4979" s="31" t="n">
        <v>1</v>
      </c>
    </row>
    <row r="4980">
      <c r="A4980" s="29" t="n">
        <v>2983</v>
      </c>
      <c r="B4980" s="29" t="n">
        <v>188</v>
      </c>
      <c r="C4980" s="30" t="n">
        <v>157.3783226072349</v>
      </c>
      <c r="D4980" s="29" t="inlineStr">
        <is>
          <t>ATM</t>
        </is>
      </c>
      <c r="E4980" s="29" t="inlineStr">
        <is>
          <t>Travel</t>
        </is>
      </c>
      <c r="F4980" s="29" t="inlineStr">
        <is>
          <t>US</t>
        </is>
      </c>
      <c r="G4980" s="29" t="n">
        <v>11</v>
      </c>
      <c r="H4980" s="30" t="n">
        <v>0.0961043075599395</v>
      </c>
      <c r="I4980" s="30" t="n">
        <v>0.2479385351222737</v>
      </c>
      <c r="J4980" s="29" t="n">
        <v>0</v>
      </c>
    </row>
    <row r="4981">
      <c r="A4981" s="31" t="n">
        <v>8219</v>
      </c>
      <c r="B4981" s="31" t="n">
        <v>47</v>
      </c>
      <c r="C4981" s="32" t="n">
        <v>161.6268077500284</v>
      </c>
      <c r="D4981" s="31" t="inlineStr">
        <is>
          <t>ATM</t>
        </is>
      </c>
      <c r="E4981" s="31" t="inlineStr">
        <is>
          <t>Grocery</t>
        </is>
      </c>
      <c r="F4981" s="31" t="inlineStr">
        <is>
          <t>UK</t>
        </is>
      </c>
      <c r="G4981" s="31" t="n">
        <v>8</v>
      </c>
      <c r="H4981" s="32" t="n">
        <v>0.2300128135576527</v>
      </c>
      <c r="I4981" s="32" t="n">
        <v>0.0500785940000657</v>
      </c>
      <c r="J4981" s="31" t="n">
        <v>0</v>
      </c>
    </row>
    <row r="4982">
      <c r="A4982" s="29" t="n">
        <v>9734</v>
      </c>
      <c r="B4982" s="29" t="n">
        <v>788</v>
      </c>
      <c r="C4982" s="30" t="n">
        <v>1393.896716882224</v>
      </c>
      <c r="D4982" s="29" t="inlineStr">
        <is>
          <t>Online</t>
        </is>
      </c>
      <c r="E4982" s="29" t="inlineStr">
        <is>
          <t>Grocery</t>
        </is>
      </c>
      <c r="F4982" s="29" t="inlineStr">
        <is>
          <t>DE</t>
        </is>
      </c>
      <c r="G4982" s="29" t="n">
        <v>3</v>
      </c>
      <c r="H4982" s="30" t="n">
        <v>0.8694597825368736</v>
      </c>
      <c r="I4982" s="30" t="n">
        <v>0.8642285338766212</v>
      </c>
      <c r="J4982" s="29" t="n">
        <v>1</v>
      </c>
    </row>
    <row r="4983">
      <c r="A4983" s="31" t="n">
        <v>5782</v>
      </c>
      <c r="B4983" s="31" t="n">
        <v>472</v>
      </c>
      <c r="C4983" s="32" t="n">
        <v>12.03252556081857</v>
      </c>
      <c r="D4983" s="31" t="inlineStr">
        <is>
          <t>QR</t>
        </is>
      </c>
      <c r="E4983" s="31" t="inlineStr">
        <is>
          <t>Travel</t>
        </is>
      </c>
      <c r="F4983" s="31" t="inlineStr">
        <is>
          <t>TR</t>
        </is>
      </c>
      <c r="G4983" s="31" t="n">
        <v>20</v>
      </c>
      <c r="H4983" s="32" t="n">
        <v>0.2343277695061895</v>
      </c>
      <c r="I4983" s="32" t="n">
        <v>0.1691362557278705</v>
      </c>
      <c r="J4983" s="31" t="n">
        <v>0</v>
      </c>
    </row>
    <row r="4984">
      <c r="A4984" s="29" t="n">
        <v>7818</v>
      </c>
      <c r="B4984" s="29" t="n">
        <v>79</v>
      </c>
      <c r="C4984" s="30" t="n">
        <v>1</v>
      </c>
      <c r="D4984" s="29" t="inlineStr">
        <is>
          <t>ATM</t>
        </is>
      </c>
      <c r="E4984" s="29" t="inlineStr">
        <is>
          <t>Food</t>
        </is>
      </c>
      <c r="F4984" s="29" t="inlineStr">
        <is>
          <t>US</t>
        </is>
      </c>
      <c r="G4984" s="29" t="n">
        <v>13</v>
      </c>
      <c r="H4984" s="30" t="n">
        <v>0.0667073591042663</v>
      </c>
      <c r="I4984" s="30" t="n">
        <v>0.1193003759038973</v>
      </c>
      <c r="J4984" s="29" t="n">
        <v>0</v>
      </c>
    </row>
    <row r="4985">
      <c r="A4985" s="31" t="n">
        <v>7347</v>
      </c>
      <c r="B4985" s="31" t="n">
        <v>220</v>
      </c>
      <c r="C4985" s="32" t="n">
        <v>75.64895684827469</v>
      </c>
      <c r="D4985" s="31" t="inlineStr">
        <is>
          <t>QR</t>
        </is>
      </c>
      <c r="E4985" s="31" t="inlineStr">
        <is>
          <t>Electronics</t>
        </is>
      </c>
      <c r="F4985" s="31" t="inlineStr">
        <is>
          <t>TR</t>
        </is>
      </c>
      <c r="G4985" s="31" t="n">
        <v>10</v>
      </c>
      <c r="H4985" s="32" t="n">
        <v>0.1792384167437276</v>
      </c>
      <c r="I4985" s="32" t="n">
        <v>0.0962946658531311</v>
      </c>
      <c r="J4985" s="31" t="n">
        <v>0</v>
      </c>
    </row>
    <row r="4986">
      <c r="A4986" s="29" t="n">
        <v>4456</v>
      </c>
      <c r="B4986" s="29" t="n">
        <v>960</v>
      </c>
      <c r="C4986" s="30" t="n">
        <v>55.27443891908632</v>
      </c>
      <c r="D4986" s="29" t="inlineStr">
        <is>
          <t>Online</t>
        </is>
      </c>
      <c r="E4986" s="29" t="inlineStr">
        <is>
          <t>Travel</t>
        </is>
      </c>
      <c r="F4986" s="29" t="inlineStr">
        <is>
          <t>UK</t>
        </is>
      </c>
      <c r="G4986" s="29" t="n">
        <v>6</v>
      </c>
      <c r="H4986" s="30" t="n">
        <v>0.2742915407057126</v>
      </c>
      <c r="I4986" s="30" t="n">
        <v>0.1429393467613448</v>
      </c>
      <c r="J4986" s="29" t="n">
        <v>0</v>
      </c>
    </row>
    <row r="4987">
      <c r="A4987" s="31" t="n">
        <v>744</v>
      </c>
      <c r="B4987" s="31" t="n">
        <v>289</v>
      </c>
      <c r="C4987" s="32" t="n">
        <v>35.25113056825383</v>
      </c>
      <c r="D4987" s="31" t="inlineStr">
        <is>
          <t>POS</t>
        </is>
      </c>
      <c r="E4987" s="31" t="inlineStr">
        <is>
          <t>Travel</t>
        </is>
      </c>
      <c r="F4987" s="31" t="inlineStr">
        <is>
          <t>FR</t>
        </is>
      </c>
      <c r="G4987" s="31" t="n">
        <v>19</v>
      </c>
      <c r="H4987" s="32" t="n">
        <v>0.2233471909439387</v>
      </c>
      <c r="I4987" s="32" t="n">
        <v>0.2784255137080207</v>
      </c>
      <c r="J4987" s="31" t="n">
        <v>0</v>
      </c>
    </row>
    <row r="4988">
      <c r="A4988" s="29" t="n">
        <v>3106</v>
      </c>
      <c r="B4988" s="29" t="n">
        <v>635</v>
      </c>
      <c r="C4988" s="30" t="n">
        <v>62.46595064741723</v>
      </c>
      <c r="D4988" s="29" t="inlineStr">
        <is>
          <t>ATM</t>
        </is>
      </c>
      <c r="E4988" s="29" t="inlineStr">
        <is>
          <t>Grocery</t>
        </is>
      </c>
      <c r="F4988" s="29" t="inlineStr">
        <is>
          <t>US</t>
        </is>
      </c>
      <c r="G4988" s="29" t="n">
        <v>10</v>
      </c>
      <c r="H4988" s="30" t="n">
        <v>0.2496873983012244</v>
      </c>
      <c r="I4988" s="30" t="n">
        <v>0.0221266461450083</v>
      </c>
      <c r="J4988" s="29" t="n">
        <v>0</v>
      </c>
    </row>
    <row r="4989">
      <c r="A4989" s="31" t="n">
        <v>4723</v>
      </c>
      <c r="B4989" s="31" t="n">
        <v>782</v>
      </c>
      <c r="C4989" s="32" t="n">
        <v>96.1258612834057</v>
      </c>
      <c r="D4989" s="31" t="inlineStr">
        <is>
          <t>ATM</t>
        </is>
      </c>
      <c r="E4989" s="31" t="inlineStr">
        <is>
          <t>Travel</t>
        </is>
      </c>
      <c r="F4989" s="31" t="inlineStr">
        <is>
          <t>US</t>
        </is>
      </c>
      <c r="G4989" s="31" t="n">
        <v>6</v>
      </c>
      <c r="H4989" s="32" t="n">
        <v>0.2995648538629585</v>
      </c>
      <c r="I4989" s="32" t="n">
        <v>0.2573937155040325</v>
      </c>
      <c r="J4989" s="31" t="n">
        <v>0</v>
      </c>
    </row>
    <row r="4990">
      <c r="A4990" s="29" t="n">
        <v>7053</v>
      </c>
      <c r="B4990" s="29" t="n">
        <v>181</v>
      </c>
      <c r="C4990" s="30" t="n">
        <v>131.0002494450376</v>
      </c>
      <c r="D4990" s="29" t="inlineStr">
        <is>
          <t>ATM</t>
        </is>
      </c>
      <c r="E4990" s="29" t="inlineStr">
        <is>
          <t>Electronics</t>
        </is>
      </c>
      <c r="F4990" s="29" t="inlineStr">
        <is>
          <t>TR</t>
        </is>
      </c>
      <c r="G4990" s="29" t="n">
        <v>10</v>
      </c>
      <c r="H4990" s="30" t="n">
        <v>0.1305175155044115</v>
      </c>
      <c r="I4990" s="30" t="n">
        <v>0.0205168993402607</v>
      </c>
      <c r="J4990" s="29" t="n">
        <v>0</v>
      </c>
    </row>
    <row r="4991">
      <c r="A4991" s="31" t="n">
        <v>9380</v>
      </c>
      <c r="B4991" s="31" t="n">
        <v>45</v>
      </c>
      <c r="C4991" s="32" t="n">
        <v>147.2830331410292</v>
      </c>
      <c r="D4991" s="31" t="inlineStr">
        <is>
          <t>QR</t>
        </is>
      </c>
      <c r="E4991" s="31" t="inlineStr">
        <is>
          <t>Electronics</t>
        </is>
      </c>
      <c r="F4991" s="31" t="inlineStr">
        <is>
          <t>DE</t>
        </is>
      </c>
      <c r="G4991" s="31" t="n">
        <v>21</v>
      </c>
      <c r="H4991" s="32" t="n">
        <v>0.1277997072075886</v>
      </c>
      <c r="I4991" s="32" t="n">
        <v>0.1604913816526663</v>
      </c>
      <c r="J4991" s="31" t="n">
        <v>0</v>
      </c>
    </row>
    <row r="4992">
      <c r="A4992" s="29" t="n">
        <v>2286</v>
      </c>
      <c r="B4992" s="29" t="n">
        <v>682</v>
      </c>
      <c r="C4992" s="30" t="n">
        <v>19.2011833141472</v>
      </c>
      <c r="D4992" s="29" t="inlineStr">
        <is>
          <t>POS</t>
        </is>
      </c>
      <c r="E4992" s="29" t="inlineStr">
        <is>
          <t>Travel</t>
        </is>
      </c>
      <c r="F4992" s="29" t="inlineStr">
        <is>
          <t>DE</t>
        </is>
      </c>
      <c r="G4992" s="29" t="n">
        <v>14</v>
      </c>
      <c r="H4992" s="30" t="n">
        <v>0.0587319715849777</v>
      </c>
      <c r="I4992" s="30" t="n">
        <v>0.2575210736552156</v>
      </c>
      <c r="J4992" s="29" t="n">
        <v>0</v>
      </c>
    </row>
    <row r="4993">
      <c r="A4993" s="31" t="n">
        <v>4400</v>
      </c>
      <c r="B4993" s="31" t="n">
        <v>581</v>
      </c>
      <c r="C4993" s="32" t="n">
        <v>59.5143346374137</v>
      </c>
      <c r="D4993" s="31" t="inlineStr">
        <is>
          <t>POS</t>
        </is>
      </c>
      <c r="E4993" s="31" t="inlineStr">
        <is>
          <t>Travel</t>
        </is>
      </c>
      <c r="F4993" s="31" t="inlineStr">
        <is>
          <t>US</t>
        </is>
      </c>
      <c r="G4993" s="31" t="n">
        <v>6</v>
      </c>
      <c r="H4993" s="32" t="n">
        <v>0.0746112838931182</v>
      </c>
      <c r="I4993" s="32" t="n">
        <v>0.2795293133046336</v>
      </c>
      <c r="J4993" s="31" t="n">
        <v>0</v>
      </c>
    </row>
    <row r="4994">
      <c r="A4994" s="29" t="n">
        <v>9700</v>
      </c>
      <c r="B4994" s="29" t="n">
        <v>325</v>
      </c>
      <c r="C4994" s="30" t="n">
        <v>949.3593717866804</v>
      </c>
      <c r="D4994" s="29" t="inlineStr">
        <is>
          <t>ATM</t>
        </is>
      </c>
      <c r="E4994" s="29" t="inlineStr">
        <is>
          <t>Food</t>
        </is>
      </c>
      <c r="F4994" s="29" t="inlineStr">
        <is>
          <t>NG</t>
        </is>
      </c>
      <c r="G4994" s="29" t="n">
        <v>18</v>
      </c>
      <c r="H4994" s="30" t="n">
        <v>0.8399910850879402</v>
      </c>
      <c r="I4994" s="30" t="n">
        <v>0.9280857683808416</v>
      </c>
      <c r="J4994" s="29" t="n">
        <v>1</v>
      </c>
    </row>
    <row r="4995">
      <c r="A4995" s="31" t="n">
        <v>9459</v>
      </c>
      <c r="B4995" s="31" t="n">
        <v>813</v>
      </c>
      <c r="C4995" s="32" t="n">
        <v>56.82369684776638</v>
      </c>
      <c r="D4995" s="31" t="inlineStr">
        <is>
          <t>POS</t>
        </is>
      </c>
      <c r="E4995" s="31" t="inlineStr">
        <is>
          <t>Travel</t>
        </is>
      </c>
      <c r="F4995" s="31" t="inlineStr">
        <is>
          <t>UK</t>
        </is>
      </c>
      <c r="G4995" s="31" t="n">
        <v>23</v>
      </c>
      <c r="H4995" s="32" t="n">
        <v>0.2027415655411249</v>
      </c>
      <c r="I4995" s="32" t="n">
        <v>0.2242767388262835</v>
      </c>
      <c r="J4995" s="31" t="n">
        <v>0</v>
      </c>
    </row>
    <row r="4996">
      <c r="A4996" s="29" t="n">
        <v>6202</v>
      </c>
      <c r="B4996" s="29" t="n">
        <v>812</v>
      </c>
      <c r="C4996" s="30" t="n">
        <v>211.0240310760595</v>
      </c>
      <c r="D4996" s="29" t="inlineStr">
        <is>
          <t>ATM</t>
        </is>
      </c>
      <c r="E4996" s="29" t="inlineStr">
        <is>
          <t>Travel</t>
        </is>
      </c>
      <c r="F4996" s="29" t="inlineStr">
        <is>
          <t>FR</t>
        </is>
      </c>
      <c r="G4996" s="29" t="n">
        <v>9</v>
      </c>
      <c r="H4996" s="30" t="n">
        <v>0.2247126738216632</v>
      </c>
      <c r="I4996" s="30" t="n">
        <v>0.1179624050592268</v>
      </c>
      <c r="J4996" s="29" t="n">
        <v>0</v>
      </c>
    </row>
    <row r="4997">
      <c r="A4997" s="31" t="n">
        <v>8067</v>
      </c>
      <c r="B4997" s="31" t="n">
        <v>777</v>
      </c>
      <c r="C4997" s="32" t="n">
        <v>113.0131364955486</v>
      </c>
      <c r="D4997" s="31" t="inlineStr">
        <is>
          <t>QR</t>
        </is>
      </c>
      <c r="E4997" s="31" t="inlineStr">
        <is>
          <t>Clothing</t>
        </is>
      </c>
      <c r="F4997" s="31" t="inlineStr">
        <is>
          <t>DE</t>
        </is>
      </c>
      <c r="G4997" s="31" t="n">
        <v>15</v>
      </c>
      <c r="H4997" s="32" t="n">
        <v>0.0419521200936378</v>
      </c>
      <c r="I4997" s="32" t="n">
        <v>0.2766440423340848</v>
      </c>
      <c r="J4997" s="31" t="n">
        <v>0</v>
      </c>
    </row>
    <row r="4998">
      <c r="A4998" s="29" t="n">
        <v>1948</v>
      </c>
      <c r="B4998" s="29" t="n">
        <v>884</v>
      </c>
      <c r="C4998" s="30" t="n">
        <v>1</v>
      </c>
      <c r="D4998" s="29" t="inlineStr">
        <is>
          <t>QR</t>
        </is>
      </c>
      <c r="E4998" s="29" t="inlineStr">
        <is>
          <t>Travel</t>
        </is>
      </c>
      <c r="F4998" s="29" t="inlineStr">
        <is>
          <t>DE</t>
        </is>
      </c>
      <c r="G4998" s="29" t="n">
        <v>7</v>
      </c>
      <c r="H4998" s="30" t="n">
        <v>0.1207138441744111</v>
      </c>
      <c r="I4998" s="30" t="n">
        <v>0.2019400283415457</v>
      </c>
      <c r="J4998" s="29" t="n">
        <v>0</v>
      </c>
    </row>
    <row r="4999">
      <c r="A4999" s="31" t="n">
        <v>8228</v>
      </c>
      <c r="B4999" s="31" t="n">
        <v>548</v>
      </c>
      <c r="C4999" s="32" t="n">
        <v>71.19970397523804</v>
      </c>
      <c r="D4999" s="31" t="inlineStr">
        <is>
          <t>POS</t>
        </is>
      </c>
      <c r="E4999" s="31" t="inlineStr">
        <is>
          <t>Electronics</t>
        </is>
      </c>
      <c r="F4999" s="31" t="inlineStr">
        <is>
          <t>TR</t>
        </is>
      </c>
      <c r="G4999" s="31" t="n">
        <v>15</v>
      </c>
      <c r="H4999" s="32" t="n">
        <v>0.1597979190990739</v>
      </c>
      <c r="I4999" s="32" t="n">
        <v>0.0821090040912995</v>
      </c>
      <c r="J4999" s="31" t="n">
        <v>0</v>
      </c>
    </row>
    <row r="5000">
      <c r="A5000" s="29" t="n">
        <v>7380</v>
      </c>
      <c r="B5000" s="29" t="n">
        <v>799</v>
      </c>
      <c r="C5000" s="30" t="n">
        <v>140.9403176053489</v>
      </c>
      <c r="D5000" s="29" t="inlineStr">
        <is>
          <t>POS</t>
        </is>
      </c>
      <c r="E5000" s="29" t="inlineStr">
        <is>
          <t>Electronics</t>
        </is>
      </c>
      <c r="F5000" s="29" t="inlineStr">
        <is>
          <t>US</t>
        </is>
      </c>
      <c r="G5000" s="29" t="n">
        <v>12</v>
      </c>
      <c r="H5000" s="30" t="n">
        <v>0.1899566446374823</v>
      </c>
      <c r="I5000" s="30" t="n">
        <v>0.1700044066216214</v>
      </c>
      <c r="J5000" s="29" t="n">
        <v>0</v>
      </c>
    </row>
    <row r="5001">
      <c r="A5001" s="31" t="n">
        <v>6086</v>
      </c>
      <c r="B5001" s="31" t="n">
        <v>447</v>
      </c>
      <c r="C5001" s="32" t="n">
        <v>25.33411373657897</v>
      </c>
      <c r="D5001" s="31" t="inlineStr">
        <is>
          <t>Online</t>
        </is>
      </c>
      <c r="E5001" s="31" t="inlineStr">
        <is>
          <t>Grocery</t>
        </is>
      </c>
      <c r="F5001" s="31" t="inlineStr">
        <is>
          <t>UK</t>
        </is>
      </c>
      <c r="G5001" s="31" t="n">
        <v>11</v>
      </c>
      <c r="H5001" s="32" t="n">
        <v>0.0669915885981444</v>
      </c>
      <c r="I5001" s="32" t="n">
        <v>0.2003686945270532</v>
      </c>
      <c r="J5001" s="31" t="n">
        <v>0</v>
      </c>
    </row>
    <row r="5002">
      <c r="A5002" s="29" t="n">
        <v>6989</v>
      </c>
      <c r="B5002" s="29" t="n">
        <v>664</v>
      </c>
      <c r="C5002" s="30" t="n">
        <v>150.772642408734</v>
      </c>
      <c r="D5002" s="29" t="inlineStr">
        <is>
          <t>ATM</t>
        </is>
      </c>
      <c r="E5002" s="29" t="inlineStr">
        <is>
          <t>Travel</t>
        </is>
      </c>
      <c r="F5002" s="29" t="inlineStr">
        <is>
          <t>DE</t>
        </is>
      </c>
      <c r="G5002" s="29" t="n">
        <v>6</v>
      </c>
      <c r="H5002" s="30" t="n">
        <v>0.2101561156888962</v>
      </c>
      <c r="I5002" s="30" t="n">
        <v>0.0584233590374551</v>
      </c>
      <c r="J5002" s="29" t="n">
        <v>0</v>
      </c>
    </row>
    <row r="5003">
      <c r="A5003" s="31" t="n">
        <v>596</v>
      </c>
      <c r="B5003" s="31" t="n">
        <v>612</v>
      </c>
      <c r="C5003" s="32" t="n">
        <v>88.34515394814254</v>
      </c>
      <c r="D5003" s="31" t="inlineStr">
        <is>
          <t>Online</t>
        </is>
      </c>
      <c r="E5003" s="31" t="inlineStr">
        <is>
          <t>Clothing</t>
        </is>
      </c>
      <c r="F5003" s="31" t="inlineStr">
        <is>
          <t>TR</t>
        </is>
      </c>
      <c r="G5003" s="31" t="n">
        <v>12</v>
      </c>
      <c r="H5003" s="32" t="n">
        <v>0.2690329806840318</v>
      </c>
      <c r="I5003" s="32" t="n">
        <v>0.1006547424797859</v>
      </c>
      <c r="J5003" s="31" t="n">
        <v>0</v>
      </c>
    </row>
    <row r="5004">
      <c r="A5004" s="29" t="n">
        <v>8092</v>
      </c>
      <c r="B5004" s="29" t="n">
        <v>593</v>
      </c>
      <c r="C5004" s="30" t="n">
        <v>79.37369637313584</v>
      </c>
      <c r="D5004" s="29" t="inlineStr">
        <is>
          <t>POS</t>
        </is>
      </c>
      <c r="E5004" s="29" t="inlineStr">
        <is>
          <t>Electronics</t>
        </is>
      </c>
      <c r="F5004" s="29" t="inlineStr">
        <is>
          <t>US</t>
        </is>
      </c>
      <c r="G5004" s="29" t="n">
        <v>15</v>
      </c>
      <c r="H5004" s="30" t="n">
        <v>0.2687305490741324</v>
      </c>
      <c r="I5004" s="30" t="n">
        <v>0.1803254169524725</v>
      </c>
      <c r="J5004" s="29" t="n">
        <v>0</v>
      </c>
    </row>
    <row r="5005">
      <c r="A5005" s="31" t="n">
        <v>8151</v>
      </c>
      <c r="B5005" s="31" t="n">
        <v>496</v>
      </c>
      <c r="C5005" s="32" t="n">
        <v>89.78753439603445</v>
      </c>
      <c r="D5005" s="31" t="inlineStr">
        <is>
          <t>Online</t>
        </is>
      </c>
      <c r="E5005" s="31" t="inlineStr">
        <is>
          <t>Food</t>
        </is>
      </c>
      <c r="F5005" s="31" t="inlineStr">
        <is>
          <t>DE</t>
        </is>
      </c>
      <c r="G5005" s="31" t="n">
        <v>23</v>
      </c>
      <c r="H5005" s="32" t="n">
        <v>0.1630004590141252</v>
      </c>
      <c r="I5005" s="32" t="n">
        <v>0.09713414347626111</v>
      </c>
      <c r="J5005" s="31" t="n">
        <v>0</v>
      </c>
    </row>
    <row r="5006">
      <c r="A5006" s="29" t="n">
        <v>474</v>
      </c>
      <c r="B5006" s="29" t="n">
        <v>158</v>
      </c>
      <c r="C5006" s="30" t="n">
        <v>62.30542357226543</v>
      </c>
      <c r="D5006" s="29" t="inlineStr">
        <is>
          <t>POS</t>
        </is>
      </c>
      <c r="E5006" s="29" t="inlineStr">
        <is>
          <t>Grocery</t>
        </is>
      </c>
      <c r="F5006" s="29" t="inlineStr">
        <is>
          <t>DE</t>
        </is>
      </c>
      <c r="G5006" s="29" t="n">
        <v>16</v>
      </c>
      <c r="H5006" s="30" t="n">
        <v>0.2836957024118068</v>
      </c>
      <c r="I5006" s="30" t="n">
        <v>0.2076633629229763</v>
      </c>
      <c r="J5006" s="29" t="n">
        <v>0</v>
      </c>
    </row>
    <row r="5007">
      <c r="A5007" s="31" t="n">
        <v>8876</v>
      </c>
      <c r="B5007" s="31" t="n">
        <v>616</v>
      </c>
      <c r="C5007" s="32" t="n">
        <v>40.40921545068461</v>
      </c>
      <c r="D5007" s="31" t="inlineStr">
        <is>
          <t>ATM</t>
        </is>
      </c>
      <c r="E5007" s="31" t="inlineStr">
        <is>
          <t>Electronics</t>
        </is>
      </c>
      <c r="F5007" s="31" t="inlineStr">
        <is>
          <t>FR</t>
        </is>
      </c>
      <c r="G5007" s="31" t="n">
        <v>13</v>
      </c>
      <c r="H5007" s="32" t="n">
        <v>0.0204732438706169</v>
      </c>
      <c r="I5007" s="32" t="n">
        <v>0.2952687604454662</v>
      </c>
      <c r="J5007" s="31" t="n">
        <v>0</v>
      </c>
    </row>
    <row r="5008">
      <c r="A5008" s="29" t="n">
        <v>2870</v>
      </c>
      <c r="B5008" s="29" t="n">
        <v>252</v>
      </c>
      <c r="C5008" s="30" t="n">
        <v>111.3566914346724</v>
      </c>
      <c r="D5008" s="29" t="inlineStr">
        <is>
          <t>Online</t>
        </is>
      </c>
      <c r="E5008" s="29" t="inlineStr">
        <is>
          <t>Food</t>
        </is>
      </c>
      <c r="F5008" s="29" t="inlineStr">
        <is>
          <t>US</t>
        </is>
      </c>
      <c r="G5008" s="29" t="n">
        <v>18</v>
      </c>
      <c r="H5008" s="30" t="n">
        <v>0.1509890057692534</v>
      </c>
      <c r="I5008" s="30" t="n">
        <v>0.2987439436084689</v>
      </c>
      <c r="J5008" s="29" t="n">
        <v>0</v>
      </c>
    </row>
    <row r="5009">
      <c r="A5009" s="31" t="n">
        <v>5591</v>
      </c>
      <c r="B5009" s="31" t="n">
        <v>209</v>
      </c>
      <c r="C5009" s="32" t="n">
        <v>132.7239156455054</v>
      </c>
      <c r="D5009" s="31" t="inlineStr">
        <is>
          <t>QR</t>
        </is>
      </c>
      <c r="E5009" s="31" t="inlineStr">
        <is>
          <t>Grocery</t>
        </is>
      </c>
      <c r="F5009" s="31" t="inlineStr">
        <is>
          <t>UK</t>
        </is>
      </c>
      <c r="G5009" s="31" t="n">
        <v>12</v>
      </c>
      <c r="H5009" s="32" t="n">
        <v>0.1252082620897326</v>
      </c>
      <c r="I5009" s="32" t="n">
        <v>0.2110302078596874</v>
      </c>
      <c r="J5009" s="31" t="n">
        <v>0</v>
      </c>
    </row>
    <row r="5010">
      <c r="A5010" s="29" t="n">
        <v>938</v>
      </c>
      <c r="B5010" s="29" t="n">
        <v>591</v>
      </c>
      <c r="C5010" s="30" t="n">
        <v>132.9826149388625</v>
      </c>
      <c r="D5010" s="29" t="inlineStr">
        <is>
          <t>Online</t>
        </is>
      </c>
      <c r="E5010" s="29" t="inlineStr">
        <is>
          <t>Travel</t>
        </is>
      </c>
      <c r="F5010" s="29" t="inlineStr">
        <is>
          <t>FR</t>
        </is>
      </c>
      <c r="G5010" s="29" t="n">
        <v>6</v>
      </c>
      <c r="H5010" s="30" t="n">
        <v>0.2033192955046312</v>
      </c>
      <c r="I5010" s="30" t="n">
        <v>0.2566134960574476</v>
      </c>
      <c r="J5010" s="29" t="n">
        <v>0</v>
      </c>
    </row>
    <row r="5011">
      <c r="A5011" s="31" t="n">
        <v>3954</v>
      </c>
      <c r="B5011" s="31" t="n">
        <v>20</v>
      </c>
      <c r="C5011" s="32" t="n">
        <v>22.9355669549021</v>
      </c>
      <c r="D5011" s="31" t="inlineStr">
        <is>
          <t>POS</t>
        </is>
      </c>
      <c r="E5011" s="31" t="inlineStr">
        <is>
          <t>Travel</t>
        </is>
      </c>
      <c r="F5011" s="31" t="inlineStr">
        <is>
          <t>US</t>
        </is>
      </c>
      <c r="G5011" s="31" t="n">
        <v>11</v>
      </c>
      <c r="H5011" s="32" t="n">
        <v>0.1534004441439558</v>
      </c>
      <c r="I5011" s="32" t="n">
        <v>0.1182421877765939</v>
      </c>
      <c r="J5011" s="31" t="n">
        <v>0</v>
      </c>
    </row>
    <row r="5012">
      <c r="A5012" s="29" t="n">
        <v>627</v>
      </c>
      <c r="B5012" s="29" t="n">
        <v>246</v>
      </c>
      <c r="C5012" s="30" t="n">
        <v>47.97950290641292</v>
      </c>
      <c r="D5012" s="29" t="inlineStr">
        <is>
          <t>POS</t>
        </is>
      </c>
      <c r="E5012" s="29" t="inlineStr">
        <is>
          <t>Grocery</t>
        </is>
      </c>
      <c r="F5012" s="29" t="inlineStr">
        <is>
          <t>US</t>
        </is>
      </c>
      <c r="G5012" s="29" t="n">
        <v>7</v>
      </c>
      <c r="H5012" s="30" t="n">
        <v>0.0939942852121546</v>
      </c>
      <c r="I5012" s="30" t="n">
        <v>0.1846474522089755</v>
      </c>
      <c r="J5012" s="29" t="n">
        <v>0</v>
      </c>
    </row>
    <row r="5013">
      <c r="A5013" s="31" t="n">
        <v>607</v>
      </c>
      <c r="B5013" s="31" t="n">
        <v>871</v>
      </c>
      <c r="C5013" s="32" t="n">
        <v>82.07722465815947</v>
      </c>
      <c r="D5013" s="31" t="inlineStr">
        <is>
          <t>POS</t>
        </is>
      </c>
      <c r="E5013" s="31" t="inlineStr">
        <is>
          <t>Electronics</t>
        </is>
      </c>
      <c r="F5013" s="31" t="inlineStr">
        <is>
          <t>TR</t>
        </is>
      </c>
      <c r="G5013" s="31" t="n">
        <v>14</v>
      </c>
      <c r="H5013" s="32" t="n">
        <v>0.1808254071066368</v>
      </c>
      <c r="I5013" s="32" t="n">
        <v>0.2904064530960824</v>
      </c>
      <c r="J5013" s="31" t="n">
        <v>0</v>
      </c>
    </row>
    <row r="5014">
      <c r="A5014" s="29" t="n">
        <v>5743</v>
      </c>
      <c r="B5014" s="29" t="n">
        <v>92</v>
      </c>
      <c r="C5014" s="30" t="n">
        <v>106.1290534340236</v>
      </c>
      <c r="D5014" s="29" t="inlineStr">
        <is>
          <t>ATM</t>
        </is>
      </c>
      <c r="E5014" s="29" t="inlineStr">
        <is>
          <t>Electronics</t>
        </is>
      </c>
      <c r="F5014" s="29" t="inlineStr">
        <is>
          <t>TR</t>
        </is>
      </c>
      <c r="G5014" s="29" t="n">
        <v>21</v>
      </c>
      <c r="H5014" s="30" t="n">
        <v>0.004567417634305</v>
      </c>
      <c r="I5014" s="30" t="n">
        <v>0.1273118306237003</v>
      </c>
      <c r="J5014" s="29" t="n">
        <v>0</v>
      </c>
    </row>
    <row r="5015">
      <c r="A5015" s="31" t="n">
        <v>5989</v>
      </c>
      <c r="B5015" s="31" t="n">
        <v>970</v>
      </c>
      <c r="C5015" s="32" t="n">
        <v>149.3744858484364</v>
      </c>
      <c r="D5015" s="31" t="inlineStr">
        <is>
          <t>ATM</t>
        </is>
      </c>
      <c r="E5015" s="31" t="inlineStr">
        <is>
          <t>Electronics</t>
        </is>
      </c>
      <c r="F5015" s="31" t="inlineStr">
        <is>
          <t>FR</t>
        </is>
      </c>
      <c r="G5015" s="31" t="n">
        <v>6</v>
      </c>
      <c r="H5015" s="32" t="n">
        <v>0.2586868118193313</v>
      </c>
      <c r="I5015" s="32" t="n">
        <v>0.2305847826865754</v>
      </c>
      <c r="J5015" s="31" t="n">
        <v>0</v>
      </c>
    </row>
    <row r="5016">
      <c r="A5016" s="29" t="n">
        <v>5228</v>
      </c>
      <c r="B5016" s="29" t="n">
        <v>98</v>
      </c>
      <c r="C5016" s="30" t="n">
        <v>74.78400155103846</v>
      </c>
      <c r="D5016" s="29" t="inlineStr">
        <is>
          <t>ATM</t>
        </is>
      </c>
      <c r="E5016" s="29" t="inlineStr">
        <is>
          <t>Food</t>
        </is>
      </c>
      <c r="F5016" s="29" t="inlineStr">
        <is>
          <t>UK</t>
        </is>
      </c>
      <c r="G5016" s="29" t="n">
        <v>17</v>
      </c>
      <c r="H5016" s="30" t="n">
        <v>0.2532215825073297</v>
      </c>
      <c r="I5016" s="30" t="n">
        <v>0.0779734618683481</v>
      </c>
      <c r="J5016" s="29" t="n">
        <v>0</v>
      </c>
    </row>
    <row r="5017">
      <c r="A5017" s="31" t="n">
        <v>1314</v>
      </c>
      <c r="B5017" s="31" t="n">
        <v>276</v>
      </c>
      <c r="C5017" s="32" t="n">
        <v>108.762259701628</v>
      </c>
      <c r="D5017" s="31" t="inlineStr">
        <is>
          <t>ATM</t>
        </is>
      </c>
      <c r="E5017" s="31" t="inlineStr">
        <is>
          <t>Clothing</t>
        </is>
      </c>
      <c r="F5017" s="31" t="inlineStr">
        <is>
          <t>US</t>
        </is>
      </c>
      <c r="G5017" s="31" t="n">
        <v>12</v>
      </c>
      <c r="H5017" s="32" t="n">
        <v>0.1435454568793171</v>
      </c>
      <c r="I5017" s="32" t="n">
        <v>0.120915748464189</v>
      </c>
      <c r="J5017" s="31" t="n">
        <v>0</v>
      </c>
    </row>
    <row r="5018">
      <c r="A5018" s="29" t="n">
        <v>937</v>
      </c>
      <c r="B5018" s="29" t="n">
        <v>715</v>
      </c>
      <c r="C5018" s="30" t="n">
        <v>60.18127624552454</v>
      </c>
      <c r="D5018" s="29" t="inlineStr">
        <is>
          <t>QR</t>
        </is>
      </c>
      <c r="E5018" s="29" t="inlineStr">
        <is>
          <t>Electronics</t>
        </is>
      </c>
      <c r="F5018" s="29" t="inlineStr">
        <is>
          <t>UK</t>
        </is>
      </c>
      <c r="G5018" s="29" t="n">
        <v>14</v>
      </c>
      <c r="H5018" s="30" t="n">
        <v>0.1033087297132388</v>
      </c>
      <c r="I5018" s="30" t="n">
        <v>0.2220391758223097</v>
      </c>
      <c r="J5018" s="29" t="n">
        <v>0</v>
      </c>
    </row>
    <row r="5019">
      <c r="A5019" s="31" t="n">
        <v>1765</v>
      </c>
      <c r="B5019" s="31" t="n">
        <v>507</v>
      </c>
      <c r="C5019" s="32" t="n">
        <v>43.87259547477919</v>
      </c>
      <c r="D5019" s="31" t="inlineStr">
        <is>
          <t>QR</t>
        </is>
      </c>
      <c r="E5019" s="31" t="inlineStr">
        <is>
          <t>Electronics</t>
        </is>
      </c>
      <c r="F5019" s="31" t="inlineStr">
        <is>
          <t>FR</t>
        </is>
      </c>
      <c r="G5019" s="31" t="n">
        <v>15</v>
      </c>
      <c r="H5019" s="32" t="n">
        <v>0.0414690632268726</v>
      </c>
      <c r="I5019" s="32" t="n">
        <v>0.1027642433018733</v>
      </c>
      <c r="J5019" s="31" t="n">
        <v>0</v>
      </c>
    </row>
    <row r="5020">
      <c r="A5020" s="29" t="n">
        <v>2926</v>
      </c>
      <c r="B5020" s="29" t="n">
        <v>44</v>
      </c>
      <c r="C5020" s="30" t="n">
        <v>121.1145815631698</v>
      </c>
      <c r="D5020" s="29" t="inlineStr">
        <is>
          <t>POS</t>
        </is>
      </c>
      <c r="E5020" s="29" t="inlineStr">
        <is>
          <t>Food</t>
        </is>
      </c>
      <c r="F5020" s="29" t="inlineStr">
        <is>
          <t>US</t>
        </is>
      </c>
      <c r="G5020" s="29" t="n">
        <v>17</v>
      </c>
      <c r="H5020" s="30" t="n">
        <v>0.2645859287083318</v>
      </c>
      <c r="I5020" s="30" t="n">
        <v>0.2969439558735388</v>
      </c>
      <c r="J5020" s="29" t="n">
        <v>0</v>
      </c>
    </row>
    <row r="5021">
      <c r="A5021" s="31" t="n">
        <v>9407</v>
      </c>
      <c r="B5021" s="31" t="n">
        <v>782</v>
      </c>
      <c r="C5021" s="32" t="n">
        <v>111.079900906837</v>
      </c>
      <c r="D5021" s="31" t="inlineStr">
        <is>
          <t>QR</t>
        </is>
      </c>
      <c r="E5021" s="31" t="inlineStr">
        <is>
          <t>Grocery</t>
        </is>
      </c>
      <c r="F5021" s="31" t="inlineStr">
        <is>
          <t>FR</t>
        </is>
      </c>
      <c r="G5021" s="31" t="n">
        <v>13</v>
      </c>
      <c r="H5021" s="32" t="n">
        <v>0.2440487577567324</v>
      </c>
      <c r="I5021" s="32" t="n">
        <v>0.2650061116272642</v>
      </c>
      <c r="J5021" s="31" t="n">
        <v>0</v>
      </c>
    </row>
    <row r="5022">
      <c r="A5022" s="29" t="n">
        <v>9501</v>
      </c>
      <c r="B5022" s="29" t="n">
        <v>337</v>
      </c>
      <c r="C5022" s="30" t="n">
        <v>10</v>
      </c>
      <c r="D5022" s="29" t="inlineStr">
        <is>
          <t>Online</t>
        </is>
      </c>
      <c r="E5022" s="29" t="inlineStr">
        <is>
          <t>Clothing</t>
        </is>
      </c>
      <c r="F5022" s="29" t="inlineStr">
        <is>
          <t>FR</t>
        </is>
      </c>
      <c r="G5022" s="29" t="n">
        <v>20</v>
      </c>
      <c r="H5022" s="30" t="n">
        <v>0.8846089151360182</v>
      </c>
      <c r="I5022" s="30" t="n">
        <v>0.7579906569356213</v>
      </c>
      <c r="J5022" s="29" t="n">
        <v>1</v>
      </c>
    </row>
    <row r="5023">
      <c r="A5023" s="31" t="n">
        <v>7837</v>
      </c>
      <c r="B5023" s="31" t="n">
        <v>195</v>
      </c>
      <c r="C5023" s="32" t="n">
        <v>98.67925004564772</v>
      </c>
      <c r="D5023" s="31" t="inlineStr">
        <is>
          <t>QR</t>
        </is>
      </c>
      <c r="E5023" s="31" t="inlineStr">
        <is>
          <t>Travel</t>
        </is>
      </c>
      <c r="F5023" s="31" t="inlineStr">
        <is>
          <t>FR</t>
        </is>
      </c>
      <c r="G5023" s="31" t="n">
        <v>12</v>
      </c>
      <c r="H5023" s="32" t="n">
        <v>0.2160806511140408</v>
      </c>
      <c r="I5023" s="32" t="n">
        <v>0.2885132768392836</v>
      </c>
      <c r="J5023" s="31" t="n">
        <v>0</v>
      </c>
    </row>
    <row r="5024">
      <c r="A5024" s="29" t="n">
        <v>5347</v>
      </c>
      <c r="B5024" s="29" t="n">
        <v>609</v>
      </c>
      <c r="C5024" s="30" t="n">
        <v>132.7941995345695</v>
      </c>
      <c r="D5024" s="29" t="inlineStr">
        <is>
          <t>POS</t>
        </is>
      </c>
      <c r="E5024" s="29" t="inlineStr">
        <is>
          <t>Clothing</t>
        </is>
      </c>
      <c r="F5024" s="29" t="inlineStr">
        <is>
          <t>FR</t>
        </is>
      </c>
      <c r="G5024" s="29" t="n">
        <v>19</v>
      </c>
      <c r="H5024" s="30" t="n">
        <v>0.0003993812844362</v>
      </c>
      <c r="I5024" s="30" t="n">
        <v>0.0688033156964226</v>
      </c>
      <c r="J5024" s="29" t="n">
        <v>0</v>
      </c>
    </row>
    <row r="5025">
      <c r="A5025" s="31" t="n">
        <v>9318</v>
      </c>
      <c r="B5025" s="31" t="n">
        <v>256</v>
      </c>
      <c r="C5025" s="32" t="n">
        <v>159.8870968313585</v>
      </c>
      <c r="D5025" s="31" t="inlineStr">
        <is>
          <t>Online</t>
        </is>
      </c>
      <c r="E5025" s="31" t="inlineStr">
        <is>
          <t>Travel</t>
        </is>
      </c>
      <c r="F5025" s="31" t="inlineStr">
        <is>
          <t>UK</t>
        </is>
      </c>
      <c r="G5025" s="31" t="n">
        <v>16</v>
      </c>
      <c r="H5025" s="32" t="n">
        <v>0.0442262429110906</v>
      </c>
      <c r="I5025" s="32" t="n">
        <v>0.1219945034473703</v>
      </c>
      <c r="J5025" s="31" t="n">
        <v>0</v>
      </c>
    </row>
    <row r="5026">
      <c r="A5026" s="29" t="n">
        <v>5495</v>
      </c>
      <c r="B5026" s="29" t="n">
        <v>631</v>
      </c>
      <c r="C5026" s="30" t="n">
        <v>42.48166513183169</v>
      </c>
      <c r="D5026" s="29" t="inlineStr">
        <is>
          <t>QR</t>
        </is>
      </c>
      <c r="E5026" s="29" t="inlineStr">
        <is>
          <t>Travel</t>
        </is>
      </c>
      <c r="F5026" s="29" t="inlineStr">
        <is>
          <t>US</t>
        </is>
      </c>
      <c r="G5026" s="29" t="n">
        <v>13</v>
      </c>
      <c r="H5026" s="30" t="n">
        <v>0.1450963221821961</v>
      </c>
      <c r="I5026" s="30" t="n">
        <v>0.0390630055036419</v>
      </c>
      <c r="J5026" s="29" t="n">
        <v>0</v>
      </c>
    </row>
    <row r="5027">
      <c r="A5027" s="31" t="n">
        <v>4574</v>
      </c>
      <c r="B5027" s="31" t="n">
        <v>598</v>
      </c>
      <c r="C5027" s="32" t="n">
        <v>50.16240487971172</v>
      </c>
      <c r="D5027" s="31" t="inlineStr">
        <is>
          <t>POS</t>
        </is>
      </c>
      <c r="E5027" s="31" t="inlineStr">
        <is>
          <t>Electronics</t>
        </is>
      </c>
      <c r="F5027" s="31" t="inlineStr">
        <is>
          <t>DE</t>
        </is>
      </c>
      <c r="G5027" s="31" t="n">
        <v>17</v>
      </c>
      <c r="H5027" s="32" t="n">
        <v>0.2973685665064178</v>
      </c>
      <c r="I5027" s="32" t="n">
        <v>0.1078005152375465</v>
      </c>
      <c r="J5027" s="31" t="n">
        <v>0</v>
      </c>
    </row>
    <row r="5028">
      <c r="A5028" s="29" t="n">
        <v>2547</v>
      </c>
      <c r="B5028" s="29" t="n">
        <v>760</v>
      </c>
      <c r="C5028" s="30" t="n">
        <v>44.26383720224958</v>
      </c>
      <c r="D5028" s="29" t="inlineStr">
        <is>
          <t>QR</t>
        </is>
      </c>
      <c r="E5028" s="29" t="inlineStr">
        <is>
          <t>Clothing</t>
        </is>
      </c>
      <c r="F5028" s="29" t="inlineStr">
        <is>
          <t>FR</t>
        </is>
      </c>
      <c r="G5028" s="29" t="n">
        <v>23</v>
      </c>
      <c r="H5028" s="30" t="n">
        <v>0.1365079877507248</v>
      </c>
      <c r="I5028" s="30" t="n">
        <v>0.1810620119060209</v>
      </c>
      <c r="J5028" s="29" t="n">
        <v>0</v>
      </c>
    </row>
    <row r="5029">
      <c r="A5029" s="31" t="n">
        <v>6936</v>
      </c>
      <c r="B5029" s="31" t="n">
        <v>800</v>
      </c>
      <c r="C5029" s="32" t="n">
        <v>126.4256440402975</v>
      </c>
      <c r="D5029" s="31" t="inlineStr">
        <is>
          <t>Online</t>
        </is>
      </c>
      <c r="E5029" s="31" t="inlineStr">
        <is>
          <t>Food</t>
        </is>
      </c>
      <c r="F5029" s="31" t="inlineStr">
        <is>
          <t>TR</t>
        </is>
      </c>
      <c r="G5029" s="31" t="n">
        <v>20</v>
      </c>
      <c r="H5029" s="32" t="n">
        <v>0.0905700590960425</v>
      </c>
      <c r="I5029" s="32" t="n">
        <v>0.2793379671973652</v>
      </c>
      <c r="J5029" s="31" t="n">
        <v>0</v>
      </c>
    </row>
    <row r="5030">
      <c r="A5030" s="29" t="n">
        <v>5800</v>
      </c>
      <c r="B5030" s="29" t="n">
        <v>179</v>
      </c>
      <c r="C5030" s="30" t="n">
        <v>89.11988821103435</v>
      </c>
      <c r="D5030" s="29" t="inlineStr">
        <is>
          <t>POS</t>
        </is>
      </c>
      <c r="E5030" s="29" t="inlineStr">
        <is>
          <t>Travel</t>
        </is>
      </c>
      <c r="F5030" s="29" t="inlineStr">
        <is>
          <t>UK</t>
        </is>
      </c>
      <c r="G5030" s="29" t="n">
        <v>11</v>
      </c>
      <c r="H5030" s="30" t="n">
        <v>0.1291203530893172</v>
      </c>
      <c r="I5030" s="30" t="n">
        <v>0.0150231512797871</v>
      </c>
      <c r="J5030" s="29" t="n">
        <v>0</v>
      </c>
    </row>
    <row r="5031">
      <c r="A5031" s="31" t="n">
        <v>2211</v>
      </c>
      <c r="B5031" s="31" t="n">
        <v>496</v>
      </c>
      <c r="C5031" s="32" t="n">
        <v>42.80054993383141</v>
      </c>
      <c r="D5031" s="31" t="inlineStr">
        <is>
          <t>QR</t>
        </is>
      </c>
      <c r="E5031" s="31" t="inlineStr">
        <is>
          <t>Grocery</t>
        </is>
      </c>
      <c r="F5031" s="31" t="inlineStr">
        <is>
          <t>FR</t>
        </is>
      </c>
      <c r="G5031" s="31" t="n">
        <v>18</v>
      </c>
      <c r="H5031" s="32" t="n">
        <v>0.009705802890627099</v>
      </c>
      <c r="I5031" s="32" t="n">
        <v>0.2802170107441477</v>
      </c>
      <c r="J5031" s="31" t="n">
        <v>0</v>
      </c>
    </row>
    <row r="5032">
      <c r="A5032" s="29" t="n">
        <v>9918</v>
      </c>
      <c r="B5032" s="29" t="n">
        <v>718</v>
      </c>
      <c r="C5032" s="30" t="n">
        <v>7653.453836441954</v>
      </c>
      <c r="D5032" s="29" t="inlineStr">
        <is>
          <t>Online</t>
        </is>
      </c>
      <c r="E5032" s="29" t="inlineStr">
        <is>
          <t>Grocery</t>
        </is>
      </c>
      <c r="F5032" s="29" t="inlineStr">
        <is>
          <t>TR</t>
        </is>
      </c>
      <c r="G5032" s="29" t="n">
        <v>21</v>
      </c>
      <c r="H5032" s="30" t="n">
        <v>0.9356274692960644</v>
      </c>
      <c r="I5032" s="30" t="n">
        <v>0.7213508437211679</v>
      </c>
      <c r="J5032" s="29" t="n">
        <v>1</v>
      </c>
    </row>
    <row r="5033">
      <c r="A5033" s="31" t="n">
        <v>8647</v>
      </c>
      <c r="B5033" s="31" t="n">
        <v>87</v>
      </c>
      <c r="C5033" s="32" t="n">
        <v>27.78893398716295</v>
      </c>
      <c r="D5033" s="31" t="inlineStr">
        <is>
          <t>QR</t>
        </is>
      </c>
      <c r="E5033" s="31" t="inlineStr">
        <is>
          <t>Travel</t>
        </is>
      </c>
      <c r="F5033" s="31" t="inlineStr">
        <is>
          <t>UK</t>
        </is>
      </c>
      <c r="G5033" s="31" t="n">
        <v>23</v>
      </c>
      <c r="H5033" s="32" t="n">
        <v>0.0307428884211063</v>
      </c>
      <c r="I5033" s="32" t="n">
        <v>0.0381865673352481</v>
      </c>
      <c r="J5033" s="31" t="n">
        <v>0</v>
      </c>
    </row>
    <row r="5034">
      <c r="A5034" s="29" t="n">
        <v>5696</v>
      </c>
      <c r="B5034" s="29" t="n">
        <v>809</v>
      </c>
      <c r="C5034" s="30" t="n">
        <v>76.43367482148037</v>
      </c>
      <c r="D5034" s="29" t="inlineStr">
        <is>
          <t>ATM</t>
        </is>
      </c>
      <c r="E5034" s="29" t="inlineStr">
        <is>
          <t>Electronics</t>
        </is>
      </c>
      <c r="F5034" s="29" t="inlineStr">
        <is>
          <t>DE</t>
        </is>
      </c>
      <c r="G5034" s="29" t="n">
        <v>6</v>
      </c>
      <c r="H5034" s="30" t="n">
        <v>0.1816069292007122</v>
      </c>
      <c r="I5034" s="30" t="n">
        <v>0.2720616042491817</v>
      </c>
      <c r="J5034" s="29" t="n">
        <v>0</v>
      </c>
    </row>
    <row r="5035">
      <c r="A5035" s="31" t="n">
        <v>3602</v>
      </c>
      <c r="B5035" s="31" t="n">
        <v>678</v>
      </c>
      <c r="C5035" s="32" t="n">
        <v>65.35926959749543</v>
      </c>
      <c r="D5035" s="31" t="inlineStr">
        <is>
          <t>POS</t>
        </is>
      </c>
      <c r="E5035" s="31" t="inlineStr">
        <is>
          <t>Clothing</t>
        </is>
      </c>
      <c r="F5035" s="31" t="inlineStr">
        <is>
          <t>US</t>
        </is>
      </c>
      <c r="G5035" s="31" t="n">
        <v>8</v>
      </c>
      <c r="H5035" s="32" t="n">
        <v>0.296626728412344</v>
      </c>
      <c r="I5035" s="32" t="n">
        <v>0.2801722414176915</v>
      </c>
      <c r="J5035" s="31" t="n">
        <v>0</v>
      </c>
    </row>
    <row r="5036">
      <c r="A5036" s="29" t="n">
        <v>5942</v>
      </c>
      <c r="B5036" s="29" t="n">
        <v>921</v>
      </c>
      <c r="C5036" s="30" t="n">
        <v>47.1709282211383</v>
      </c>
      <c r="D5036" s="29" t="inlineStr">
        <is>
          <t>QR</t>
        </is>
      </c>
      <c r="E5036" s="29" t="inlineStr">
        <is>
          <t>Travel</t>
        </is>
      </c>
      <c r="F5036" s="29" t="inlineStr">
        <is>
          <t>UK</t>
        </is>
      </c>
      <c r="G5036" s="29" t="n">
        <v>10</v>
      </c>
      <c r="H5036" s="30" t="n">
        <v>0.1157513858159905</v>
      </c>
      <c r="I5036" s="30" t="n">
        <v>0.2563026813160125</v>
      </c>
      <c r="J5036" s="29" t="n">
        <v>0</v>
      </c>
    </row>
    <row r="5037">
      <c r="A5037" s="31" t="n">
        <v>9879</v>
      </c>
      <c r="B5037" s="31" t="n">
        <v>751</v>
      </c>
      <c r="C5037" s="32" t="n">
        <v>2828.701437028684</v>
      </c>
      <c r="D5037" s="31" t="inlineStr">
        <is>
          <t>Online</t>
        </is>
      </c>
      <c r="E5037" s="31" t="inlineStr">
        <is>
          <t>Travel</t>
        </is>
      </c>
      <c r="F5037" s="31" t="inlineStr">
        <is>
          <t>US</t>
        </is>
      </c>
      <c r="G5037" s="31" t="n">
        <v>13</v>
      </c>
      <c r="H5037" s="32" t="n">
        <v>0.7059476988623287</v>
      </c>
      <c r="I5037" s="32" t="n">
        <v>0.8911075416413884</v>
      </c>
      <c r="J5037" s="31" t="n">
        <v>1</v>
      </c>
    </row>
    <row r="5038">
      <c r="A5038" s="29" t="n">
        <v>3449</v>
      </c>
      <c r="B5038" s="29" t="n">
        <v>512</v>
      </c>
      <c r="C5038" s="30" t="n">
        <v>101.7571112310436</v>
      </c>
      <c r="D5038" s="29" t="inlineStr">
        <is>
          <t>ATM</t>
        </is>
      </c>
      <c r="E5038" s="29" t="inlineStr">
        <is>
          <t>Electronics</t>
        </is>
      </c>
      <c r="F5038" s="29" t="inlineStr">
        <is>
          <t>FR</t>
        </is>
      </c>
      <c r="G5038" s="29" t="n">
        <v>17</v>
      </c>
      <c r="H5038" s="30" t="n">
        <v>0.2142200864026189</v>
      </c>
      <c r="I5038" s="30" t="n">
        <v>0.1080232333501272</v>
      </c>
      <c r="J5038" s="29" t="n">
        <v>0</v>
      </c>
    </row>
    <row r="5039">
      <c r="A5039" s="31" t="n">
        <v>5212</v>
      </c>
      <c r="B5039" s="31" t="n">
        <v>408</v>
      </c>
      <c r="C5039" s="32" t="n">
        <v>177.8695078824833</v>
      </c>
      <c r="D5039" s="31" t="inlineStr">
        <is>
          <t>QR</t>
        </is>
      </c>
      <c r="E5039" s="31" t="inlineStr">
        <is>
          <t>Clothing</t>
        </is>
      </c>
      <c r="F5039" s="31" t="inlineStr">
        <is>
          <t>DE</t>
        </is>
      </c>
      <c r="G5039" s="31" t="n">
        <v>9</v>
      </c>
      <c r="H5039" s="32" t="n">
        <v>0.0715001474020209</v>
      </c>
      <c r="I5039" s="32" t="n">
        <v>0.2278514354166056</v>
      </c>
      <c r="J5039" s="31" t="n">
        <v>0</v>
      </c>
    </row>
    <row r="5040">
      <c r="A5040" s="29" t="n">
        <v>5337</v>
      </c>
      <c r="B5040" s="29" t="n">
        <v>246</v>
      </c>
      <c r="C5040" s="30" t="n">
        <v>67.38667484483427</v>
      </c>
      <c r="D5040" s="29" t="inlineStr">
        <is>
          <t>POS</t>
        </is>
      </c>
      <c r="E5040" s="29" t="inlineStr">
        <is>
          <t>Travel</t>
        </is>
      </c>
      <c r="F5040" s="29" t="inlineStr">
        <is>
          <t>DE</t>
        </is>
      </c>
      <c r="G5040" s="29" t="n">
        <v>13</v>
      </c>
      <c r="H5040" s="30" t="n">
        <v>0.09652333590750919</v>
      </c>
      <c r="I5040" s="30" t="n">
        <v>0.1722277483766616</v>
      </c>
      <c r="J5040" s="29" t="n">
        <v>0</v>
      </c>
    </row>
    <row r="5041">
      <c r="A5041" s="31" t="n">
        <v>1305</v>
      </c>
      <c r="B5041" s="31" t="n">
        <v>128</v>
      </c>
      <c r="C5041" s="32" t="n">
        <v>236.1474343862152</v>
      </c>
      <c r="D5041" s="31" t="inlineStr">
        <is>
          <t>Online</t>
        </is>
      </c>
      <c r="E5041" s="31" t="inlineStr">
        <is>
          <t>Electronics</t>
        </is>
      </c>
      <c r="F5041" s="31" t="inlineStr">
        <is>
          <t>FR</t>
        </is>
      </c>
      <c r="G5041" s="31" t="n">
        <v>18</v>
      </c>
      <c r="H5041" s="32" t="n">
        <v>0.119262797594481</v>
      </c>
      <c r="I5041" s="32" t="n">
        <v>0.1201377525778713</v>
      </c>
      <c r="J5041" s="31" t="n">
        <v>0</v>
      </c>
    </row>
    <row r="5042">
      <c r="A5042" s="29" t="n">
        <v>3976</v>
      </c>
      <c r="B5042" s="29" t="n">
        <v>167</v>
      </c>
      <c r="C5042" s="30" t="n">
        <v>1</v>
      </c>
      <c r="D5042" s="29" t="inlineStr">
        <is>
          <t>QR</t>
        </is>
      </c>
      <c r="E5042" s="29" t="inlineStr">
        <is>
          <t>Electronics</t>
        </is>
      </c>
      <c r="F5042" s="29" t="inlineStr">
        <is>
          <t>US</t>
        </is>
      </c>
      <c r="G5042" s="29" t="n">
        <v>14</v>
      </c>
      <c r="H5042" s="30" t="n">
        <v>0.2830153449891711</v>
      </c>
      <c r="I5042" s="30" t="n">
        <v>0.2981156948817214</v>
      </c>
      <c r="J5042" s="29" t="n">
        <v>0</v>
      </c>
    </row>
    <row r="5043">
      <c r="A5043" s="31" t="n">
        <v>706</v>
      </c>
      <c r="B5043" s="31" t="n">
        <v>873</v>
      </c>
      <c r="C5043" s="32" t="n">
        <v>88.87609333500708</v>
      </c>
      <c r="D5043" s="31" t="inlineStr">
        <is>
          <t>QR</t>
        </is>
      </c>
      <c r="E5043" s="31" t="inlineStr">
        <is>
          <t>Food</t>
        </is>
      </c>
      <c r="F5043" s="31" t="inlineStr">
        <is>
          <t>UK</t>
        </is>
      </c>
      <c r="G5043" s="31" t="n">
        <v>9</v>
      </c>
      <c r="H5043" s="32" t="n">
        <v>0.251902733757925</v>
      </c>
      <c r="I5043" s="32" t="n">
        <v>0.1188918617708248</v>
      </c>
      <c r="J5043" s="31" t="n">
        <v>0</v>
      </c>
    </row>
    <row r="5044">
      <c r="A5044" s="29" t="n">
        <v>3942</v>
      </c>
      <c r="B5044" s="29" t="n">
        <v>480</v>
      </c>
      <c r="C5044" s="30" t="n">
        <v>86.58143530205157</v>
      </c>
      <c r="D5044" s="29" t="inlineStr">
        <is>
          <t>POS</t>
        </is>
      </c>
      <c r="E5044" s="29" t="inlineStr">
        <is>
          <t>Food</t>
        </is>
      </c>
      <c r="F5044" s="29" t="inlineStr">
        <is>
          <t>FR</t>
        </is>
      </c>
      <c r="G5044" s="29" t="n">
        <v>13</v>
      </c>
      <c r="H5044" s="30" t="n">
        <v>0.1037204766506671</v>
      </c>
      <c r="I5044" s="30" t="n">
        <v>0.2743922433095805</v>
      </c>
      <c r="J5044" s="29" t="n">
        <v>0</v>
      </c>
    </row>
    <row r="5045">
      <c r="A5045" s="31" t="n">
        <v>3456</v>
      </c>
      <c r="B5045" s="31" t="n">
        <v>643</v>
      </c>
      <c r="C5045" s="32" t="n">
        <v>32.81878183576109</v>
      </c>
      <c r="D5045" s="31" t="inlineStr">
        <is>
          <t>Online</t>
        </is>
      </c>
      <c r="E5045" s="31" t="inlineStr">
        <is>
          <t>Clothing</t>
        </is>
      </c>
      <c r="F5045" s="31" t="inlineStr">
        <is>
          <t>TR</t>
        </is>
      </c>
      <c r="G5045" s="31" t="n">
        <v>19</v>
      </c>
      <c r="H5045" s="32" t="n">
        <v>0.07021125051765539</v>
      </c>
      <c r="I5045" s="32" t="n">
        <v>0.0271596921597661</v>
      </c>
      <c r="J5045" s="31" t="n">
        <v>0</v>
      </c>
    </row>
    <row r="5046">
      <c r="A5046" s="29" t="n">
        <v>1767</v>
      </c>
      <c r="B5046" s="29" t="n">
        <v>500</v>
      </c>
      <c r="C5046" s="30" t="n">
        <v>173.4840298601858</v>
      </c>
      <c r="D5046" s="29" t="inlineStr">
        <is>
          <t>POS</t>
        </is>
      </c>
      <c r="E5046" s="29" t="inlineStr">
        <is>
          <t>Clothing</t>
        </is>
      </c>
      <c r="F5046" s="29" t="inlineStr">
        <is>
          <t>UK</t>
        </is>
      </c>
      <c r="G5046" s="29" t="n">
        <v>23</v>
      </c>
      <c r="H5046" s="30" t="n">
        <v>0.1987842915344636</v>
      </c>
      <c r="I5046" s="30" t="n">
        <v>0.07362626155707221</v>
      </c>
      <c r="J5046" s="29" t="n">
        <v>0</v>
      </c>
    </row>
    <row r="5047">
      <c r="A5047" s="31" t="n">
        <v>9539</v>
      </c>
      <c r="B5047" s="31" t="n">
        <v>53</v>
      </c>
      <c r="C5047" s="32" t="n">
        <v>2792.402747694218</v>
      </c>
      <c r="D5047" s="31" t="inlineStr">
        <is>
          <t>QR</t>
        </is>
      </c>
      <c r="E5047" s="31" t="inlineStr">
        <is>
          <t>Electronics</t>
        </is>
      </c>
      <c r="F5047" s="31" t="inlineStr">
        <is>
          <t>US</t>
        </is>
      </c>
      <c r="G5047" s="31" t="n">
        <v>21</v>
      </c>
      <c r="H5047" s="32" t="n">
        <v>0.8372002570801762</v>
      </c>
      <c r="I5047" s="32" t="n">
        <v>0.7614200181597094</v>
      </c>
      <c r="J5047" s="31" t="n">
        <v>1</v>
      </c>
    </row>
    <row r="5048">
      <c r="A5048" s="29" t="n">
        <v>6437</v>
      </c>
      <c r="B5048" s="29" t="n">
        <v>541</v>
      </c>
      <c r="C5048" s="30" t="n">
        <v>180.9334023104313</v>
      </c>
      <c r="D5048" s="29" t="inlineStr">
        <is>
          <t>POS</t>
        </is>
      </c>
      <c r="E5048" s="29" t="inlineStr">
        <is>
          <t>Travel</t>
        </is>
      </c>
      <c r="F5048" s="29" t="inlineStr">
        <is>
          <t>FR</t>
        </is>
      </c>
      <c r="G5048" s="29" t="n">
        <v>13</v>
      </c>
      <c r="H5048" s="30" t="n">
        <v>0.1450730185266895</v>
      </c>
      <c r="I5048" s="30" t="n">
        <v>0.2322484643620615</v>
      </c>
      <c r="J5048" s="29" t="n">
        <v>0</v>
      </c>
    </row>
    <row r="5049">
      <c r="A5049" s="31" t="n">
        <v>610</v>
      </c>
      <c r="B5049" s="31" t="n">
        <v>455</v>
      </c>
      <c r="C5049" s="32" t="n">
        <v>68.55510229788115</v>
      </c>
      <c r="D5049" s="31" t="inlineStr">
        <is>
          <t>ATM</t>
        </is>
      </c>
      <c r="E5049" s="31" t="inlineStr">
        <is>
          <t>Electronics</t>
        </is>
      </c>
      <c r="F5049" s="31" t="inlineStr">
        <is>
          <t>US</t>
        </is>
      </c>
      <c r="G5049" s="31" t="n">
        <v>17</v>
      </c>
      <c r="H5049" s="32" t="n">
        <v>0.0574721476455269</v>
      </c>
      <c r="I5049" s="32" t="n">
        <v>0.1225327545812352</v>
      </c>
      <c r="J5049" s="31" t="n">
        <v>0</v>
      </c>
    </row>
    <row r="5050">
      <c r="A5050" s="29" t="n">
        <v>345</v>
      </c>
      <c r="B5050" s="29" t="n">
        <v>540</v>
      </c>
      <c r="C5050" s="30" t="n">
        <v>105.4206236676451</v>
      </c>
      <c r="D5050" s="29" t="inlineStr">
        <is>
          <t>QR</t>
        </is>
      </c>
      <c r="E5050" s="29" t="inlineStr">
        <is>
          <t>Travel</t>
        </is>
      </c>
      <c r="F5050" s="29" t="inlineStr">
        <is>
          <t>TR</t>
        </is>
      </c>
      <c r="G5050" s="29" t="n">
        <v>12</v>
      </c>
      <c r="H5050" s="30" t="n">
        <v>0.1152965056701342</v>
      </c>
      <c r="I5050" s="30" t="n">
        <v>0.0484860591392946</v>
      </c>
      <c r="J5050" s="29" t="n">
        <v>0</v>
      </c>
    </row>
    <row r="5051">
      <c r="A5051" s="31" t="n">
        <v>3888</v>
      </c>
      <c r="B5051" s="31" t="n">
        <v>536</v>
      </c>
      <c r="C5051" s="32" t="n">
        <v>78.98658629445723</v>
      </c>
      <c r="D5051" s="31" t="inlineStr">
        <is>
          <t>POS</t>
        </is>
      </c>
      <c r="E5051" s="31" t="inlineStr">
        <is>
          <t>Electronics</t>
        </is>
      </c>
      <c r="F5051" s="31" t="inlineStr">
        <is>
          <t>UK</t>
        </is>
      </c>
      <c r="G5051" s="31" t="n">
        <v>22</v>
      </c>
      <c r="H5051" s="32" t="n">
        <v>0.109600838495277</v>
      </c>
      <c r="I5051" s="32" t="n">
        <v>0.1048280066919458</v>
      </c>
      <c r="J5051" s="31" t="n">
        <v>0</v>
      </c>
    </row>
    <row r="5052">
      <c r="A5052" s="29" t="n">
        <v>5041</v>
      </c>
      <c r="B5052" s="29" t="n">
        <v>179</v>
      </c>
      <c r="C5052" s="30" t="n">
        <v>56.37283116122452</v>
      </c>
      <c r="D5052" s="29" t="inlineStr">
        <is>
          <t>POS</t>
        </is>
      </c>
      <c r="E5052" s="29" t="inlineStr">
        <is>
          <t>Grocery</t>
        </is>
      </c>
      <c r="F5052" s="29" t="inlineStr">
        <is>
          <t>UK</t>
        </is>
      </c>
      <c r="G5052" s="29" t="n">
        <v>8</v>
      </c>
      <c r="H5052" s="30" t="n">
        <v>0.2206205667600721</v>
      </c>
      <c r="I5052" s="30" t="n">
        <v>0.0250109827984957</v>
      </c>
      <c r="J5052" s="29" t="n">
        <v>0</v>
      </c>
    </row>
    <row r="5053">
      <c r="A5053" s="31" t="n">
        <v>5641</v>
      </c>
      <c r="B5053" s="31" t="n">
        <v>583</v>
      </c>
      <c r="C5053" s="32" t="n">
        <v>99.06808722028303</v>
      </c>
      <c r="D5053" s="31" t="inlineStr">
        <is>
          <t>ATM</t>
        </is>
      </c>
      <c r="E5053" s="31" t="inlineStr">
        <is>
          <t>Electronics</t>
        </is>
      </c>
      <c r="F5053" s="31" t="inlineStr">
        <is>
          <t>US</t>
        </is>
      </c>
      <c r="G5053" s="31" t="n">
        <v>7</v>
      </c>
      <c r="H5053" s="32" t="n">
        <v>0.2965178788610166</v>
      </c>
      <c r="I5053" s="32" t="n">
        <v>0.1493433102309051</v>
      </c>
      <c r="J5053" s="31" t="n">
        <v>0</v>
      </c>
    </row>
    <row r="5054">
      <c r="A5054" s="29" t="n">
        <v>900</v>
      </c>
      <c r="B5054" s="29" t="n">
        <v>913</v>
      </c>
      <c r="C5054" s="30" t="n">
        <v>110.4986310762316</v>
      </c>
      <c r="D5054" s="29" t="inlineStr">
        <is>
          <t>ATM</t>
        </is>
      </c>
      <c r="E5054" s="29" t="inlineStr">
        <is>
          <t>Clothing</t>
        </is>
      </c>
      <c r="F5054" s="29" t="inlineStr">
        <is>
          <t>UK</t>
        </is>
      </c>
      <c r="G5054" s="29" t="n">
        <v>12</v>
      </c>
      <c r="H5054" s="30" t="n">
        <v>0.2138321906428819</v>
      </c>
      <c r="I5054" s="30" t="n">
        <v>0.1823530431862108</v>
      </c>
      <c r="J5054" s="29" t="n">
        <v>0</v>
      </c>
    </row>
    <row r="5055">
      <c r="A5055" s="31" t="n">
        <v>9389</v>
      </c>
      <c r="B5055" s="31" t="n">
        <v>791</v>
      </c>
      <c r="C5055" s="32" t="n">
        <v>59.63352985393</v>
      </c>
      <c r="D5055" s="31" t="inlineStr">
        <is>
          <t>ATM</t>
        </is>
      </c>
      <c r="E5055" s="31" t="inlineStr">
        <is>
          <t>Travel</t>
        </is>
      </c>
      <c r="F5055" s="31" t="inlineStr">
        <is>
          <t>UK</t>
        </is>
      </c>
      <c r="G5055" s="31" t="n">
        <v>19</v>
      </c>
      <c r="H5055" s="32" t="n">
        <v>0.2507626563351905</v>
      </c>
      <c r="I5055" s="32" t="n">
        <v>0.2055999879406667</v>
      </c>
      <c r="J5055" s="31" t="n">
        <v>0</v>
      </c>
    </row>
    <row r="5056">
      <c r="A5056" s="29" t="n">
        <v>8285</v>
      </c>
      <c r="B5056" s="29" t="n">
        <v>917</v>
      </c>
      <c r="C5056" s="30" t="n">
        <v>120.5458066796517</v>
      </c>
      <c r="D5056" s="29" t="inlineStr">
        <is>
          <t>POS</t>
        </is>
      </c>
      <c r="E5056" s="29" t="inlineStr">
        <is>
          <t>Travel</t>
        </is>
      </c>
      <c r="F5056" s="29" t="inlineStr">
        <is>
          <t>US</t>
        </is>
      </c>
      <c r="G5056" s="29" t="n">
        <v>17</v>
      </c>
      <c r="H5056" s="30" t="n">
        <v>0.2504827688669877</v>
      </c>
      <c r="I5056" s="30" t="n">
        <v>0.0121640911034262</v>
      </c>
      <c r="J5056" s="29" t="n">
        <v>0</v>
      </c>
    </row>
    <row r="5057">
      <c r="A5057" s="31" t="n">
        <v>8723</v>
      </c>
      <c r="B5057" s="31" t="n">
        <v>951</v>
      </c>
      <c r="C5057" s="32" t="n">
        <v>1</v>
      </c>
      <c r="D5057" s="31" t="inlineStr">
        <is>
          <t>QR</t>
        </is>
      </c>
      <c r="E5057" s="31" t="inlineStr">
        <is>
          <t>Grocery</t>
        </is>
      </c>
      <c r="F5057" s="31" t="inlineStr">
        <is>
          <t>DE</t>
        </is>
      </c>
      <c r="G5057" s="31" t="n">
        <v>22</v>
      </c>
      <c r="H5057" s="32" t="n">
        <v>0.0548756658266963</v>
      </c>
      <c r="I5057" s="32" t="n">
        <v>0.2806216986790443</v>
      </c>
      <c r="J5057" s="31" t="n">
        <v>0</v>
      </c>
    </row>
    <row r="5058">
      <c r="A5058" s="29" t="n">
        <v>5643</v>
      </c>
      <c r="B5058" s="29" t="n">
        <v>478</v>
      </c>
      <c r="C5058" s="30" t="n">
        <v>27.42052107250565</v>
      </c>
      <c r="D5058" s="29" t="inlineStr">
        <is>
          <t>Online</t>
        </is>
      </c>
      <c r="E5058" s="29" t="inlineStr">
        <is>
          <t>Electronics</t>
        </is>
      </c>
      <c r="F5058" s="29" t="inlineStr">
        <is>
          <t>UK</t>
        </is>
      </c>
      <c r="G5058" s="29" t="n">
        <v>7</v>
      </c>
      <c r="H5058" s="30" t="n">
        <v>0.1543402592085761</v>
      </c>
      <c r="I5058" s="30" t="n">
        <v>0.0030343806316268</v>
      </c>
      <c r="J5058" s="29" t="n">
        <v>0</v>
      </c>
    </row>
    <row r="5059">
      <c r="A5059" s="31" t="n">
        <v>2493</v>
      </c>
      <c r="B5059" s="31" t="n">
        <v>548</v>
      </c>
      <c r="C5059" s="32" t="n">
        <v>57.17716738771194</v>
      </c>
      <c r="D5059" s="31" t="inlineStr">
        <is>
          <t>ATM</t>
        </is>
      </c>
      <c r="E5059" s="31" t="inlineStr">
        <is>
          <t>Food</t>
        </is>
      </c>
      <c r="F5059" s="31" t="inlineStr">
        <is>
          <t>DE</t>
        </is>
      </c>
      <c r="G5059" s="31" t="n">
        <v>13</v>
      </c>
      <c r="H5059" s="32" t="n">
        <v>0.0934779446710297</v>
      </c>
      <c r="I5059" s="32" t="n">
        <v>0.0855159819747477</v>
      </c>
      <c r="J5059" s="31" t="n">
        <v>0</v>
      </c>
    </row>
    <row r="5060">
      <c r="A5060" s="29" t="n">
        <v>1436</v>
      </c>
      <c r="B5060" s="29" t="n">
        <v>92</v>
      </c>
      <c r="C5060" s="30" t="n">
        <v>50.15465198348048</v>
      </c>
      <c r="D5060" s="29" t="inlineStr">
        <is>
          <t>Online</t>
        </is>
      </c>
      <c r="E5060" s="29" t="inlineStr">
        <is>
          <t>Travel</t>
        </is>
      </c>
      <c r="F5060" s="29" t="inlineStr">
        <is>
          <t>UK</t>
        </is>
      </c>
      <c r="G5060" s="29" t="n">
        <v>15</v>
      </c>
      <c r="H5060" s="30" t="n">
        <v>0.0679477324131592</v>
      </c>
      <c r="I5060" s="30" t="n">
        <v>0.0040656523091421</v>
      </c>
      <c r="J5060" s="29" t="n">
        <v>0</v>
      </c>
    </row>
    <row r="5061">
      <c r="A5061" s="31" t="n">
        <v>6873</v>
      </c>
      <c r="B5061" s="31" t="n">
        <v>727</v>
      </c>
      <c r="C5061" s="32" t="n">
        <v>135.9891475833646</v>
      </c>
      <c r="D5061" s="31" t="inlineStr">
        <is>
          <t>ATM</t>
        </is>
      </c>
      <c r="E5061" s="31" t="inlineStr">
        <is>
          <t>Electronics</t>
        </is>
      </c>
      <c r="F5061" s="31" t="inlineStr">
        <is>
          <t>TR</t>
        </is>
      </c>
      <c r="G5061" s="31" t="n">
        <v>20</v>
      </c>
      <c r="H5061" s="32" t="n">
        <v>0.0368543203626822</v>
      </c>
      <c r="I5061" s="32" t="n">
        <v>0.2871027225098358</v>
      </c>
      <c r="J5061" s="31" t="n">
        <v>0</v>
      </c>
    </row>
    <row r="5062">
      <c r="A5062" s="29" t="n">
        <v>8200</v>
      </c>
      <c r="B5062" s="29" t="n">
        <v>339</v>
      </c>
      <c r="C5062" s="30" t="n">
        <v>73.51030898456524</v>
      </c>
      <c r="D5062" s="29" t="inlineStr">
        <is>
          <t>QR</t>
        </is>
      </c>
      <c r="E5062" s="29" t="inlineStr">
        <is>
          <t>Food</t>
        </is>
      </c>
      <c r="F5062" s="29" t="inlineStr">
        <is>
          <t>FR</t>
        </is>
      </c>
      <c r="G5062" s="29" t="n">
        <v>12</v>
      </c>
      <c r="H5062" s="30" t="n">
        <v>0.1125611856509097</v>
      </c>
      <c r="I5062" s="30" t="n">
        <v>0.0692778196677484</v>
      </c>
      <c r="J5062" s="29" t="n">
        <v>0</v>
      </c>
    </row>
    <row r="5063">
      <c r="A5063" s="31" t="n">
        <v>353</v>
      </c>
      <c r="B5063" s="31" t="n">
        <v>832</v>
      </c>
      <c r="C5063" s="32" t="n">
        <v>3.884294727301722</v>
      </c>
      <c r="D5063" s="31" t="inlineStr">
        <is>
          <t>Online</t>
        </is>
      </c>
      <c r="E5063" s="31" t="inlineStr">
        <is>
          <t>Food</t>
        </is>
      </c>
      <c r="F5063" s="31" t="inlineStr">
        <is>
          <t>DE</t>
        </is>
      </c>
      <c r="G5063" s="31" t="n">
        <v>15</v>
      </c>
      <c r="H5063" s="32" t="n">
        <v>0.1458553577361919</v>
      </c>
      <c r="I5063" s="32" t="n">
        <v>0.1615955551703271</v>
      </c>
      <c r="J5063" s="31" t="n">
        <v>0</v>
      </c>
    </row>
    <row r="5064">
      <c r="A5064" s="29" t="n">
        <v>7159</v>
      </c>
      <c r="B5064" s="29" t="n">
        <v>848</v>
      </c>
      <c r="C5064" s="30" t="n">
        <v>40.27707217124029</v>
      </c>
      <c r="D5064" s="29" t="inlineStr">
        <is>
          <t>Online</t>
        </is>
      </c>
      <c r="E5064" s="29" t="inlineStr">
        <is>
          <t>Clothing</t>
        </is>
      </c>
      <c r="F5064" s="29" t="inlineStr">
        <is>
          <t>US</t>
        </is>
      </c>
      <c r="G5064" s="29" t="n">
        <v>20</v>
      </c>
      <c r="H5064" s="30" t="n">
        <v>0.1379689755531099</v>
      </c>
      <c r="I5064" s="30" t="n">
        <v>0.2939433545942717</v>
      </c>
      <c r="J5064" s="29" t="n">
        <v>0</v>
      </c>
    </row>
    <row r="5065">
      <c r="A5065" s="31" t="n">
        <v>7191</v>
      </c>
      <c r="B5065" s="31" t="n">
        <v>849</v>
      </c>
      <c r="C5065" s="32" t="n">
        <v>73.48340496263825</v>
      </c>
      <c r="D5065" s="31" t="inlineStr">
        <is>
          <t>POS</t>
        </is>
      </c>
      <c r="E5065" s="31" t="inlineStr">
        <is>
          <t>Travel</t>
        </is>
      </c>
      <c r="F5065" s="31" t="inlineStr">
        <is>
          <t>TR</t>
        </is>
      </c>
      <c r="G5065" s="31" t="n">
        <v>14</v>
      </c>
      <c r="H5065" s="32" t="n">
        <v>0.0573550993562218</v>
      </c>
      <c r="I5065" s="32" t="n">
        <v>0.2764646417491173</v>
      </c>
      <c r="J5065" s="31" t="n">
        <v>0</v>
      </c>
    </row>
    <row r="5066">
      <c r="A5066" s="29" t="n">
        <v>9533</v>
      </c>
      <c r="B5066" s="29" t="n">
        <v>861</v>
      </c>
      <c r="C5066" s="30" t="n">
        <v>5320.355376287989</v>
      </c>
      <c r="D5066" s="29" t="inlineStr">
        <is>
          <t>QR</t>
        </is>
      </c>
      <c r="E5066" s="29" t="inlineStr">
        <is>
          <t>Grocery</t>
        </is>
      </c>
      <c r="F5066" s="29" t="inlineStr">
        <is>
          <t>NG</t>
        </is>
      </c>
      <c r="G5066" s="29" t="n">
        <v>4</v>
      </c>
      <c r="H5066" s="30" t="n">
        <v>0.8319724157929063</v>
      </c>
      <c r="I5066" s="30" t="n">
        <v>0.7577812705776967</v>
      </c>
      <c r="J5066" s="29" t="n">
        <v>1</v>
      </c>
    </row>
    <row r="5067">
      <c r="A5067" s="31" t="n">
        <v>8158</v>
      </c>
      <c r="B5067" s="31" t="n">
        <v>848</v>
      </c>
      <c r="C5067" s="32" t="n">
        <v>96.02510270657002</v>
      </c>
      <c r="D5067" s="31" t="inlineStr">
        <is>
          <t>Online</t>
        </is>
      </c>
      <c r="E5067" s="31" t="inlineStr">
        <is>
          <t>Food</t>
        </is>
      </c>
      <c r="F5067" s="31" t="inlineStr">
        <is>
          <t>UK</t>
        </is>
      </c>
      <c r="G5067" s="31" t="n">
        <v>22</v>
      </c>
      <c r="H5067" s="32" t="n">
        <v>0.2694238428632639</v>
      </c>
      <c r="I5067" s="32" t="n">
        <v>0.2317304330655291</v>
      </c>
      <c r="J5067" s="31" t="n">
        <v>0</v>
      </c>
    </row>
    <row r="5068">
      <c r="A5068" s="29" t="n">
        <v>2554</v>
      </c>
      <c r="B5068" s="29" t="n">
        <v>208</v>
      </c>
      <c r="C5068" s="30" t="n">
        <v>105.3992758343015</v>
      </c>
      <c r="D5068" s="29" t="inlineStr">
        <is>
          <t>Online</t>
        </is>
      </c>
      <c r="E5068" s="29" t="inlineStr">
        <is>
          <t>Electronics</t>
        </is>
      </c>
      <c r="F5068" s="29" t="inlineStr">
        <is>
          <t>US</t>
        </is>
      </c>
      <c r="G5068" s="29" t="n">
        <v>8</v>
      </c>
      <c r="H5068" s="30" t="n">
        <v>0.2681860087613242</v>
      </c>
      <c r="I5068" s="30" t="n">
        <v>0.1398145630771935</v>
      </c>
      <c r="J5068" s="29" t="n">
        <v>0</v>
      </c>
    </row>
    <row r="5069">
      <c r="A5069" s="31" t="n">
        <v>2263</v>
      </c>
      <c r="B5069" s="31" t="n">
        <v>97</v>
      </c>
      <c r="C5069" s="32" t="n">
        <v>93.7784607928095</v>
      </c>
      <c r="D5069" s="31" t="inlineStr">
        <is>
          <t>QR</t>
        </is>
      </c>
      <c r="E5069" s="31" t="inlineStr">
        <is>
          <t>Food</t>
        </is>
      </c>
      <c r="F5069" s="31" t="inlineStr">
        <is>
          <t>UK</t>
        </is>
      </c>
      <c r="G5069" s="31" t="n">
        <v>21</v>
      </c>
      <c r="H5069" s="32" t="n">
        <v>0.1373246308648849</v>
      </c>
      <c r="I5069" s="32" t="n">
        <v>0.0817649671614479</v>
      </c>
      <c r="J5069" s="31" t="n">
        <v>0</v>
      </c>
    </row>
    <row r="5070">
      <c r="A5070" s="29" t="n">
        <v>1875</v>
      </c>
      <c r="B5070" s="29" t="n">
        <v>374</v>
      </c>
      <c r="C5070" s="30" t="n">
        <v>22.69538398481637</v>
      </c>
      <c r="D5070" s="29" t="inlineStr">
        <is>
          <t>ATM</t>
        </is>
      </c>
      <c r="E5070" s="29" t="inlineStr">
        <is>
          <t>Travel</t>
        </is>
      </c>
      <c r="F5070" s="29" t="inlineStr">
        <is>
          <t>DE</t>
        </is>
      </c>
      <c r="G5070" s="29" t="n">
        <v>17</v>
      </c>
      <c r="H5070" s="30" t="n">
        <v>0.0740970896854197</v>
      </c>
      <c r="I5070" s="30" t="n">
        <v>0.0517570087816848</v>
      </c>
      <c r="J5070" s="29" t="n">
        <v>0</v>
      </c>
    </row>
    <row r="5071">
      <c r="A5071" s="31" t="n">
        <v>1610</v>
      </c>
      <c r="B5071" s="31" t="n">
        <v>990</v>
      </c>
      <c r="C5071" s="32" t="n">
        <v>86.20422647819116</v>
      </c>
      <c r="D5071" s="31" t="inlineStr">
        <is>
          <t>Online</t>
        </is>
      </c>
      <c r="E5071" s="31" t="inlineStr">
        <is>
          <t>Grocery</t>
        </is>
      </c>
      <c r="F5071" s="31" t="inlineStr">
        <is>
          <t>TR</t>
        </is>
      </c>
      <c r="G5071" s="31" t="n">
        <v>18</v>
      </c>
      <c r="H5071" s="32" t="n">
        <v>0.0481316801675327</v>
      </c>
      <c r="I5071" s="32" t="n">
        <v>0.1888905021487458</v>
      </c>
      <c r="J5071" s="31" t="n">
        <v>0</v>
      </c>
    </row>
    <row r="5072">
      <c r="A5072" s="29" t="n">
        <v>3214</v>
      </c>
      <c r="B5072" s="29" t="n">
        <v>908</v>
      </c>
      <c r="C5072" s="30" t="n">
        <v>110.5979013500782</v>
      </c>
      <c r="D5072" s="29" t="inlineStr">
        <is>
          <t>ATM</t>
        </is>
      </c>
      <c r="E5072" s="29" t="inlineStr">
        <is>
          <t>Grocery</t>
        </is>
      </c>
      <c r="F5072" s="29" t="inlineStr">
        <is>
          <t>FR</t>
        </is>
      </c>
      <c r="G5072" s="29" t="n">
        <v>15</v>
      </c>
      <c r="H5072" s="30" t="n">
        <v>0.0854314890645627</v>
      </c>
      <c r="I5072" s="30" t="n">
        <v>0.0833674744741196</v>
      </c>
      <c r="J5072" s="29" t="n">
        <v>0</v>
      </c>
    </row>
    <row r="5073">
      <c r="A5073" s="31" t="n">
        <v>2717</v>
      </c>
      <c r="B5073" s="31" t="n">
        <v>287</v>
      </c>
      <c r="C5073" s="32" t="n">
        <v>132.044416225681</v>
      </c>
      <c r="D5073" s="31" t="inlineStr">
        <is>
          <t>POS</t>
        </is>
      </c>
      <c r="E5073" s="31" t="inlineStr">
        <is>
          <t>Electronics</t>
        </is>
      </c>
      <c r="F5073" s="31" t="inlineStr">
        <is>
          <t>US</t>
        </is>
      </c>
      <c r="G5073" s="31" t="n">
        <v>17</v>
      </c>
      <c r="H5073" s="32" t="n">
        <v>0.1595085140855966</v>
      </c>
      <c r="I5073" s="32" t="n">
        <v>0.0700948275320412</v>
      </c>
      <c r="J5073" s="31" t="n">
        <v>0</v>
      </c>
    </row>
    <row r="5074">
      <c r="A5074" s="29" t="n">
        <v>5097</v>
      </c>
      <c r="B5074" s="29" t="n">
        <v>41</v>
      </c>
      <c r="C5074" s="30" t="n">
        <v>77.08222036271469</v>
      </c>
      <c r="D5074" s="29" t="inlineStr">
        <is>
          <t>QR</t>
        </is>
      </c>
      <c r="E5074" s="29" t="inlineStr">
        <is>
          <t>Electronics</t>
        </is>
      </c>
      <c r="F5074" s="29" t="inlineStr">
        <is>
          <t>UK</t>
        </is>
      </c>
      <c r="G5074" s="29" t="n">
        <v>16</v>
      </c>
      <c r="H5074" s="30" t="n">
        <v>0.164316979376308</v>
      </c>
      <c r="I5074" s="30" t="n">
        <v>0.2655657374086526</v>
      </c>
      <c r="J5074" s="29" t="n">
        <v>0</v>
      </c>
    </row>
    <row r="5075">
      <c r="A5075" s="31" t="n">
        <v>6807</v>
      </c>
      <c r="B5075" s="31" t="n">
        <v>691</v>
      </c>
      <c r="C5075" s="32" t="n">
        <v>1</v>
      </c>
      <c r="D5075" s="31" t="inlineStr">
        <is>
          <t>Online</t>
        </is>
      </c>
      <c r="E5075" s="31" t="inlineStr">
        <is>
          <t>Food</t>
        </is>
      </c>
      <c r="F5075" s="31" t="inlineStr">
        <is>
          <t>UK</t>
        </is>
      </c>
      <c r="G5075" s="31" t="n">
        <v>23</v>
      </c>
      <c r="H5075" s="32" t="n">
        <v>0.1471100903327578</v>
      </c>
      <c r="I5075" s="32" t="n">
        <v>0.1232957067029657</v>
      </c>
      <c r="J5075" s="31" t="n">
        <v>0</v>
      </c>
    </row>
    <row r="5076">
      <c r="A5076" s="29" t="n">
        <v>3541</v>
      </c>
      <c r="B5076" s="29" t="n">
        <v>228</v>
      </c>
      <c r="C5076" s="30" t="n">
        <v>99.48803010913878</v>
      </c>
      <c r="D5076" s="29" t="inlineStr">
        <is>
          <t>Online</t>
        </is>
      </c>
      <c r="E5076" s="29" t="inlineStr">
        <is>
          <t>Food</t>
        </is>
      </c>
      <c r="F5076" s="29" t="inlineStr">
        <is>
          <t>FR</t>
        </is>
      </c>
      <c r="G5076" s="29" t="n">
        <v>10</v>
      </c>
      <c r="H5076" s="30" t="n">
        <v>0.09049509417448311</v>
      </c>
      <c r="I5076" s="30" t="n">
        <v>0.0612716152392205</v>
      </c>
      <c r="J5076" s="29" t="n">
        <v>0</v>
      </c>
    </row>
    <row r="5077">
      <c r="A5077" s="31" t="n">
        <v>5051</v>
      </c>
      <c r="B5077" s="31" t="n">
        <v>179</v>
      </c>
      <c r="C5077" s="32" t="n">
        <v>63.28800261541789</v>
      </c>
      <c r="D5077" s="31" t="inlineStr">
        <is>
          <t>QR</t>
        </is>
      </c>
      <c r="E5077" s="31" t="inlineStr">
        <is>
          <t>Grocery</t>
        </is>
      </c>
      <c r="F5077" s="31" t="inlineStr">
        <is>
          <t>TR</t>
        </is>
      </c>
      <c r="G5077" s="31" t="n">
        <v>10</v>
      </c>
      <c r="H5077" s="32" t="n">
        <v>0.0084559886773924</v>
      </c>
      <c r="I5077" s="32" t="n">
        <v>0.0102861237462966</v>
      </c>
      <c r="J5077" s="31" t="n">
        <v>0</v>
      </c>
    </row>
    <row r="5078">
      <c r="A5078" s="29" t="n">
        <v>4191</v>
      </c>
      <c r="B5078" s="29" t="n">
        <v>884</v>
      </c>
      <c r="C5078" s="30" t="n">
        <v>66.39336707513367</v>
      </c>
      <c r="D5078" s="29" t="inlineStr">
        <is>
          <t>Online</t>
        </is>
      </c>
      <c r="E5078" s="29" t="inlineStr">
        <is>
          <t>Clothing</t>
        </is>
      </c>
      <c r="F5078" s="29" t="inlineStr">
        <is>
          <t>FR</t>
        </is>
      </c>
      <c r="G5078" s="29" t="n">
        <v>21</v>
      </c>
      <c r="H5078" s="30" t="n">
        <v>0.225528678705912</v>
      </c>
      <c r="I5078" s="30" t="n">
        <v>0.0273378594023551</v>
      </c>
      <c r="J5078" s="29" t="n">
        <v>0</v>
      </c>
    </row>
    <row r="5079">
      <c r="A5079" s="31" t="n">
        <v>5609</v>
      </c>
      <c r="B5079" s="31" t="n">
        <v>725</v>
      </c>
      <c r="C5079" s="32" t="n">
        <v>103.4768161543481</v>
      </c>
      <c r="D5079" s="31" t="inlineStr">
        <is>
          <t>ATM</t>
        </is>
      </c>
      <c r="E5079" s="31" t="inlineStr">
        <is>
          <t>Travel</t>
        </is>
      </c>
      <c r="F5079" s="31" t="inlineStr">
        <is>
          <t>US</t>
        </is>
      </c>
      <c r="G5079" s="31" t="n">
        <v>13</v>
      </c>
      <c r="H5079" s="32" t="n">
        <v>0.0328303986412148</v>
      </c>
      <c r="I5079" s="32" t="n">
        <v>0.2045111210186835</v>
      </c>
      <c r="J5079" s="31" t="n">
        <v>0</v>
      </c>
    </row>
    <row r="5080">
      <c r="A5080" s="29" t="n">
        <v>7244</v>
      </c>
      <c r="B5080" s="29" t="n">
        <v>353</v>
      </c>
      <c r="C5080" s="30" t="n">
        <v>83.12489669212675</v>
      </c>
      <c r="D5080" s="29" t="inlineStr">
        <is>
          <t>QR</t>
        </is>
      </c>
      <c r="E5080" s="29" t="inlineStr">
        <is>
          <t>Travel</t>
        </is>
      </c>
      <c r="F5080" s="29" t="inlineStr">
        <is>
          <t>FR</t>
        </is>
      </c>
      <c r="G5080" s="29" t="n">
        <v>10</v>
      </c>
      <c r="H5080" s="30" t="n">
        <v>0.2426737875257761</v>
      </c>
      <c r="I5080" s="30" t="n">
        <v>0.082668949152656</v>
      </c>
      <c r="J5080" s="29" t="n">
        <v>0</v>
      </c>
    </row>
    <row r="5081">
      <c r="A5081" s="31" t="n">
        <v>3320</v>
      </c>
      <c r="B5081" s="31" t="n">
        <v>990</v>
      </c>
      <c r="C5081" s="32" t="n">
        <v>85.50414570680687</v>
      </c>
      <c r="D5081" s="31" t="inlineStr">
        <is>
          <t>Online</t>
        </is>
      </c>
      <c r="E5081" s="31" t="inlineStr">
        <is>
          <t>Food</t>
        </is>
      </c>
      <c r="F5081" s="31" t="inlineStr">
        <is>
          <t>FR</t>
        </is>
      </c>
      <c r="G5081" s="31" t="n">
        <v>19</v>
      </c>
      <c r="H5081" s="32" t="n">
        <v>0.2128679139944062</v>
      </c>
      <c r="I5081" s="32" t="n">
        <v>0.0809043130525627</v>
      </c>
      <c r="J5081" s="31" t="n">
        <v>0</v>
      </c>
    </row>
    <row r="5082">
      <c r="A5082" s="29" t="n">
        <v>7486</v>
      </c>
      <c r="B5082" s="29" t="n">
        <v>252</v>
      </c>
      <c r="C5082" s="30" t="n">
        <v>76.99989679440971</v>
      </c>
      <c r="D5082" s="29" t="inlineStr">
        <is>
          <t>Online</t>
        </is>
      </c>
      <c r="E5082" s="29" t="inlineStr">
        <is>
          <t>Electronics</t>
        </is>
      </c>
      <c r="F5082" s="29" t="inlineStr">
        <is>
          <t>TR</t>
        </is>
      </c>
      <c r="G5082" s="29" t="n">
        <v>15</v>
      </c>
      <c r="H5082" s="30" t="n">
        <v>0.2536525018226787</v>
      </c>
      <c r="I5082" s="30" t="n">
        <v>0.1091755180546902</v>
      </c>
      <c r="J5082" s="29" t="n">
        <v>0</v>
      </c>
    </row>
    <row r="5083">
      <c r="A5083" s="31" t="n">
        <v>8930</v>
      </c>
      <c r="B5083" s="31" t="n">
        <v>848</v>
      </c>
      <c r="C5083" s="32" t="n">
        <v>60.35343518155825</v>
      </c>
      <c r="D5083" s="31" t="inlineStr">
        <is>
          <t>POS</t>
        </is>
      </c>
      <c r="E5083" s="31" t="inlineStr">
        <is>
          <t>Electronics</t>
        </is>
      </c>
      <c r="F5083" s="31" t="inlineStr">
        <is>
          <t>DE</t>
        </is>
      </c>
      <c r="G5083" s="31" t="n">
        <v>12</v>
      </c>
      <c r="H5083" s="32" t="n">
        <v>0.2021284255020253</v>
      </c>
      <c r="I5083" s="32" t="n">
        <v>0.0128205220513428</v>
      </c>
      <c r="J5083" s="31" t="n">
        <v>0</v>
      </c>
    </row>
    <row r="5084">
      <c r="A5084" s="29" t="n">
        <v>7764</v>
      </c>
      <c r="B5084" s="29" t="n">
        <v>302</v>
      </c>
      <c r="C5084" s="30" t="n">
        <v>99.45494344981428</v>
      </c>
      <c r="D5084" s="29" t="inlineStr">
        <is>
          <t>ATM</t>
        </is>
      </c>
      <c r="E5084" s="29" t="inlineStr">
        <is>
          <t>Clothing</t>
        </is>
      </c>
      <c r="F5084" s="29" t="inlineStr">
        <is>
          <t>FR</t>
        </is>
      </c>
      <c r="G5084" s="29" t="n">
        <v>6</v>
      </c>
      <c r="H5084" s="30" t="n">
        <v>0.1563893578664388</v>
      </c>
      <c r="I5084" s="30" t="n">
        <v>0.1529703802563433</v>
      </c>
      <c r="J5084" s="29" t="n">
        <v>0</v>
      </c>
    </row>
    <row r="5085">
      <c r="A5085" s="31" t="n">
        <v>6344</v>
      </c>
      <c r="B5085" s="31" t="n">
        <v>228</v>
      </c>
      <c r="C5085" s="32" t="n">
        <v>87.60664703773674</v>
      </c>
      <c r="D5085" s="31" t="inlineStr">
        <is>
          <t>ATM</t>
        </is>
      </c>
      <c r="E5085" s="31" t="inlineStr">
        <is>
          <t>Electronics</t>
        </is>
      </c>
      <c r="F5085" s="31" t="inlineStr">
        <is>
          <t>TR</t>
        </is>
      </c>
      <c r="G5085" s="31" t="n">
        <v>10</v>
      </c>
      <c r="H5085" s="32" t="n">
        <v>0.193935327239888</v>
      </c>
      <c r="I5085" s="32" t="n">
        <v>0.1082353666099873</v>
      </c>
      <c r="J5085" s="31" t="n">
        <v>0</v>
      </c>
    </row>
    <row r="5086">
      <c r="A5086" s="29" t="n">
        <v>7658</v>
      </c>
      <c r="B5086" s="29" t="n">
        <v>893</v>
      </c>
      <c r="C5086" s="30" t="n">
        <v>41.65853575394456</v>
      </c>
      <c r="D5086" s="29" t="inlineStr">
        <is>
          <t>Online</t>
        </is>
      </c>
      <c r="E5086" s="29" t="inlineStr">
        <is>
          <t>Grocery</t>
        </is>
      </c>
      <c r="F5086" s="29" t="inlineStr">
        <is>
          <t>TR</t>
        </is>
      </c>
      <c r="G5086" s="29" t="n">
        <v>11</v>
      </c>
      <c r="H5086" s="30" t="n">
        <v>0.0960990930185374</v>
      </c>
      <c r="I5086" s="30" t="n">
        <v>0.2427690550734695</v>
      </c>
      <c r="J5086" s="29" t="n">
        <v>0</v>
      </c>
    </row>
    <row r="5087">
      <c r="A5087" s="31" t="n">
        <v>8688</v>
      </c>
      <c r="B5087" s="31" t="n">
        <v>267</v>
      </c>
      <c r="C5087" s="32" t="n">
        <v>6.00441473139999</v>
      </c>
      <c r="D5087" s="31" t="inlineStr">
        <is>
          <t>QR</t>
        </is>
      </c>
      <c r="E5087" s="31" t="inlineStr">
        <is>
          <t>Electronics</t>
        </is>
      </c>
      <c r="F5087" s="31" t="inlineStr">
        <is>
          <t>UK</t>
        </is>
      </c>
      <c r="G5087" s="31" t="n">
        <v>12</v>
      </c>
      <c r="H5087" s="32" t="n">
        <v>0.2836830889395336</v>
      </c>
      <c r="I5087" s="32" t="n">
        <v>0.011689450186842</v>
      </c>
      <c r="J5087" s="31" t="n">
        <v>0</v>
      </c>
    </row>
    <row r="5088">
      <c r="A5088" s="29" t="n">
        <v>6880</v>
      </c>
      <c r="B5088" s="29" t="n">
        <v>470</v>
      </c>
      <c r="C5088" s="30" t="n">
        <v>8.672212043538366</v>
      </c>
      <c r="D5088" s="29" t="inlineStr">
        <is>
          <t>ATM</t>
        </is>
      </c>
      <c r="E5088" s="29" t="inlineStr">
        <is>
          <t>Electronics</t>
        </is>
      </c>
      <c r="F5088" s="29" t="inlineStr">
        <is>
          <t>UK</t>
        </is>
      </c>
      <c r="G5088" s="29" t="n">
        <v>10</v>
      </c>
      <c r="H5088" s="30" t="n">
        <v>0.0266095753938462</v>
      </c>
      <c r="I5088" s="30" t="n">
        <v>0.1668582529951187</v>
      </c>
      <c r="J5088" s="29" t="n">
        <v>0</v>
      </c>
    </row>
    <row r="5089">
      <c r="A5089" s="31" t="n">
        <v>7531</v>
      </c>
      <c r="B5089" s="31" t="n">
        <v>140</v>
      </c>
      <c r="C5089" s="32" t="n">
        <v>230.8636669485979</v>
      </c>
      <c r="D5089" s="31" t="inlineStr">
        <is>
          <t>ATM</t>
        </is>
      </c>
      <c r="E5089" s="31" t="inlineStr">
        <is>
          <t>Electronics</t>
        </is>
      </c>
      <c r="F5089" s="31" t="inlineStr">
        <is>
          <t>DE</t>
        </is>
      </c>
      <c r="G5089" s="31" t="n">
        <v>17</v>
      </c>
      <c r="H5089" s="32" t="n">
        <v>0.2263149884407147</v>
      </c>
      <c r="I5089" s="32" t="n">
        <v>0.1282381864053135</v>
      </c>
      <c r="J5089" s="31" t="n">
        <v>0</v>
      </c>
    </row>
    <row r="5090">
      <c r="A5090" s="29" t="n">
        <v>1605</v>
      </c>
      <c r="B5090" s="29" t="n">
        <v>924</v>
      </c>
      <c r="C5090" s="30" t="n">
        <v>88.16197209812296</v>
      </c>
      <c r="D5090" s="29" t="inlineStr">
        <is>
          <t>Online</t>
        </is>
      </c>
      <c r="E5090" s="29" t="inlineStr">
        <is>
          <t>Grocery</t>
        </is>
      </c>
      <c r="F5090" s="29" t="inlineStr">
        <is>
          <t>FR</t>
        </is>
      </c>
      <c r="G5090" s="29" t="n">
        <v>22</v>
      </c>
      <c r="H5090" s="30" t="n">
        <v>0.1058046881222144</v>
      </c>
      <c r="I5090" s="30" t="n">
        <v>0.1764528287973859</v>
      </c>
      <c r="J5090" s="29" t="n">
        <v>0</v>
      </c>
    </row>
    <row r="5091">
      <c r="A5091" s="31" t="n">
        <v>2077</v>
      </c>
      <c r="B5091" s="31" t="n">
        <v>31</v>
      </c>
      <c r="C5091" s="32" t="n">
        <v>36.82984187271968</v>
      </c>
      <c r="D5091" s="31" t="inlineStr">
        <is>
          <t>ATM</t>
        </is>
      </c>
      <c r="E5091" s="31" t="inlineStr">
        <is>
          <t>Travel</t>
        </is>
      </c>
      <c r="F5091" s="31" t="inlineStr">
        <is>
          <t>US</t>
        </is>
      </c>
      <c r="G5091" s="31" t="n">
        <v>15</v>
      </c>
      <c r="H5091" s="32" t="n">
        <v>0.0276332871931039</v>
      </c>
      <c r="I5091" s="32" t="n">
        <v>0.1866421430293856</v>
      </c>
      <c r="J5091" s="31" t="n">
        <v>0</v>
      </c>
    </row>
    <row r="5092">
      <c r="A5092" s="29" t="n">
        <v>5749</v>
      </c>
      <c r="B5092" s="29" t="n">
        <v>833</v>
      </c>
      <c r="C5092" s="30" t="n">
        <v>177.7855988958124</v>
      </c>
      <c r="D5092" s="29" t="inlineStr">
        <is>
          <t>ATM</t>
        </is>
      </c>
      <c r="E5092" s="29" t="inlineStr">
        <is>
          <t>Grocery</t>
        </is>
      </c>
      <c r="F5092" s="29" t="inlineStr">
        <is>
          <t>FR</t>
        </is>
      </c>
      <c r="G5092" s="29" t="n">
        <v>6</v>
      </c>
      <c r="H5092" s="30" t="n">
        <v>0.2823196511901666</v>
      </c>
      <c r="I5092" s="30" t="n">
        <v>0.2783929205205162</v>
      </c>
      <c r="J5092" s="29" t="n">
        <v>0</v>
      </c>
    </row>
    <row r="5093">
      <c r="A5093" s="31" t="n">
        <v>2808</v>
      </c>
      <c r="B5093" s="31" t="n">
        <v>458</v>
      </c>
      <c r="C5093" s="32" t="n">
        <v>82.18014963396975</v>
      </c>
      <c r="D5093" s="31" t="inlineStr">
        <is>
          <t>Online</t>
        </is>
      </c>
      <c r="E5093" s="31" t="inlineStr">
        <is>
          <t>Clothing</t>
        </is>
      </c>
      <c r="F5093" s="31" t="inlineStr">
        <is>
          <t>DE</t>
        </is>
      </c>
      <c r="G5093" s="31" t="n">
        <v>8</v>
      </c>
      <c r="H5093" s="32" t="n">
        <v>0.244229292683781</v>
      </c>
      <c r="I5093" s="32" t="n">
        <v>0.0151924323426455</v>
      </c>
      <c r="J5093" s="31" t="n">
        <v>0</v>
      </c>
    </row>
    <row r="5094">
      <c r="A5094" s="29" t="n">
        <v>3316</v>
      </c>
      <c r="B5094" s="29" t="n">
        <v>550</v>
      </c>
      <c r="C5094" s="30" t="n">
        <v>53.71076703681892</v>
      </c>
      <c r="D5094" s="29" t="inlineStr">
        <is>
          <t>ATM</t>
        </is>
      </c>
      <c r="E5094" s="29" t="inlineStr">
        <is>
          <t>Grocery</t>
        </is>
      </c>
      <c r="F5094" s="29" t="inlineStr">
        <is>
          <t>DE</t>
        </is>
      </c>
      <c r="G5094" s="29" t="n">
        <v>7</v>
      </c>
      <c r="H5094" s="30" t="n">
        <v>0.1306370714612992</v>
      </c>
      <c r="I5094" s="30" t="n">
        <v>0.0091745787915316</v>
      </c>
      <c r="J5094" s="29" t="n">
        <v>0</v>
      </c>
    </row>
    <row r="5095">
      <c r="A5095" s="31" t="n">
        <v>5366</v>
      </c>
      <c r="B5095" s="31" t="n">
        <v>213</v>
      </c>
      <c r="C5095" s="32" t="n">
        <v>126.8004612795683</v>
      </c>
      <c r="D5095" s="31" t="inlineStr">
        <is>
          <t>Online</t>
        </is>
      </c>
      <c r="E5095" s="31" t="inlineStr">
        <is>
          <t>Food</t>
        </is>
      </c>
      <c r="F5095" s="31" t="inlineStr">
        <is>
          <t>TR</t>
        </is>
      </c>
      <c r="G5095" s="31" t="n">
        <v>12</v>
      </c>
      <c r="H5095" s="32" t="n">
        <v>0.2207958595377128</v>
      </c>
      <c r="I5095" s="32" t="n">
        <v>0.2833512563465442</v>
      </c>
      <c r="J5095" s="31" t="n">
        <v>0</v>
      </c>
    </row>
    <row r="5096">
      <c r="A5096" s="29" t="n">
        <v>4852</v>
      </c>
      <c r="B5096" s="29" t="n">
        <v>783</v>
      </c>
      <c r="C5096" s="30" t="n">
        <v>96.33560604982128</v>
      </c>
      <c r="D5096" s="29" t="inlineStr">
        <is>
          <t>POS</t>
        </is>
      </c>
      <c r="E5096" s="29" t="inlineStr">
        <is>
          <t>Food</t>
        </is>
      </c>
      <c r="F5096" s="29" t="inlineStr">
        <is>
          <t>US</t>
        </is>
      </c>
      <c r="G5096" s="29" t="n">
        <v>16</v>
      </c>
      <c r="H5096" s="30" t="n">
        <v>0.0788301345959302</v>
      </c>
      <c r="I5096" s="30" t="n">
        <v>0.0688456847973944</v>
      </c>
      <c r="J5096" s="29" t="n">
        <v>0</v>
      </c>
    </row>
    <row r="5097">
      <c r="A5097" s="31" t="n">
        <v>7589</v>
      </c>
      <c r="B5097" s="31" t="n">
        <v>336</v>
      </c>
      <c r="C5097" s="32" t="n">
        <v>135.5516990130863</v>
      </c>
      <c r="D5097" s="31" t="inlineStr">
        <is>
          <t>POS</t>
        </is>
      </c>
      <c r="E5097" s="31" t="inlineStr">
        <is>
          <t>Clothing</t>
        </is>
      </c>
      <c r="F5097" s="31" t="inlineStr">
        <is>
          <t>US</t>
        </is>
      </c>
      <c r="G5097" s="31" t="n">
        <v>21</v>
      </c>
      <c r="H5097" s="32" t="n">
        <v>0.0927356569271591</v>
      </c>
      <c r="I5097" s="32" t="n">
        <v>0.0450003525518508</v>
      </c>
      <c r="J5097" s="31" t="n">
        <v>0</v>
      </c>
    </row>
    <row r="5098">
      <c r="A5098" s="29" t="n">
        <v>6362</v>
      </c>
      <c r="B5098" s="29" t="n">
        <v>848</v>
      </c>
      <c r="C5098" s="30" t="n">
        <v>90.89924655085804</v>
      </c>
      <c r="D5098" s="29" t="inlineStr">
        <is>
          <t>Online</t>
        </is>
      </c>
      <c r="E5098" s="29" t="inlineStr">
        <is>
          <t>Food</t>
        </is>
      </c>
      <c r="F5098" s="29" t="inlineStr">
        <is>
          <t>US</t>
        </is>
      </c>
      <c r="G5098" s="29" t="n">
        <v>20</v>
      </c>
      <c r="H5098" s="30" t="n">
        <v>0.1843572205659094</v>
      </c>
      <c r="I5098" s="30" t="n">
        <v>0.259602926601493</v>
      </c>
      <c r="J5098" s="29" t="n">
        <v>0</v>
      </c>
    </row>
    <row r="5099">
      <c r="A5099" s="31" t="n">
        <v>7669</v>
      </c>
      <c r="B5099" s="31" t="n">
        <v>581</v>
      </c>
      <c r="C5099" s="32" t="n">
        <v>88.09904597755543</v>
      </c>
      <c r="D5099" s="31" t="inlineStr">
        <is>
          <t>Online</t>
        </is>
      </c>
      <c r="E5099" s="31" t="inlineStr">
        <is>
          <t>Electronics</t>
        </is>
      </c>
      <c r="F5099" s="31" t="inlineStr">
        <is>
          <t>TR</t>
        </is>
      </c>
      <c r="G5099" s="31" t="n">
        <v>22</v>
      </c>
      <c r="H5099" s="32" t="n">
        <v>0.2967969859040555</v>
      </c>
      <c r="I5099" s="32" t="n">
        <v>0.2781527507039223</v>
      </c>
      <c r="J5099" s="31" t="n">
        <v>0</v>
      </c>
    </row>
    <row r="5100">
      <c r="A5100" s="29" t="n">
        <v>8431</v>
      </c>
      <c r="B5100" s="29" t="n">
        <v>837</v>
      </c>
      <c r="C5100" s="30" t="n">
        <v>26.69701648008652</v>
      </c>
      <c r="D5100" s="29" t="inlineStr">
        <is>
          <t>ATM</t>
        </is>
      </c>
      <c r="E5100" s="29" t="inlineStr">
        <is>
          <t>Travel</t>
        </is>
      </c>
      <c r="F5100" s="29" t="inlineStr">
        <is>
          <t>DE</t>
        </is>
      </c>
      <c r="G5100" s="29" t="n">
        <v>23</v>
      </c>
      <c r="H5100" s="30" t="n">
        <v>0.2693284481048623</v>
      </c>
      <c r="I5100" s="30" t="n">
        <v>0.2852835008842251</v>
      </c>
      <c r="J5100" s="29" t="n">
        <v>0</v>
      </c>
    </row>
    <row r="5101">
      <c r="A5101" s="31" t="n">
        <v>1239</v>
      </c>
      <c r="B5101" s="31" t="n">
        <v>648</v>
      </c>
      <c r="C5101" s="32" t="n">
        <v>112.6504243338896</v>
      </c>
      <c r="D5101" s="31" t="inlineStr">
        <is>
          <t>POS</t>
        </is>
      </c>
      <c r="E5101" s="31" t="inlineStr">
        <is>
          <t>Travel</t>
        </is>
      </c>
      <c r="F5101" s="31" t="inlineStr">
        <is>
          <t>FR</t>
        </is>
      </c>
      <c r="G5101" s="31" t="n">
        <v>6</v>
      </c>
      <c r="H5101" s="32" t="n">
        <v>0.046741258357573</v>
      </c>
      <c r="I5101" s="32" t="n">
        <v>0.1015673006436125</v>
      </c>
      <c r="J5101" s="31" t="n">
        <v>0</v>
      </c>
    </row>
    <row r="5102">
      <c r="A5102" s="29" t="n">
        <v>1112</v>
      </c>
      <c r="B5102" s="29" t="n">
        <v>916</v>
      </c>
      <c r="C5102" s="30" t="n">
        <v>129.6266859793622</v>
      </c>
      <c r="D5102" s="29" t="inlineStr">
        <is>
          <t>POS</t>
        </is>
      </c>
      <c r="E5102" s="29" t="inlineStr">
        <is>
          <t>Clothing</t>
        </is>
      </c>
      <c r="F5102" s="29" t="inlineStr">
        <is>
          <t>TR</t>
        </is>
      </c>
      <c r="G5102" s="29" t="n">
        <v>7</v>
      </c>
      <c r="H5102" s="30" t="n">
        <v>0.2570619576871771</v>
      </c>
      <c r="I5102" s="30" t="n">
        <v>0.1073519689387393</v>
      </c>
      <c r="J5102" s="29" t="n">
        <v>0</v>
      </c>
    </row>
    <row r="5103">
      <c r="A5103" s="31" t="n">
        <v>9054</v>
      </c>
      <c r="B5103" s="31" t="n">
        <v>350</v>
      </c>
      <c r="C5103" s="32" t="n">
        <v>130.5118003002332</v>
      </c>
      <c r="D5103" s="31" t="inlineStr">
        <is>
          <t>Online</t>
        </is>
      </c>
      <c r="E5103" s="31" t="inlineStr">
        <is>
          <t>Food</t>
        </is>
      </c>
      <c r="F5103" s="31" t="inlineStr">
        <is>
          <t>US</t>
        </is>
      </c>
      <c r="G5103" s="31" t="n">
        <v>8</v>
      </c>
      <c r="H5103" s="32" t="n">
        <v>0.2733498147387148</v>
      </c>
      <c r="I5103" s="32" t="n">
        <v>0.2828093128163894</v>
      </c>
      <c r="J5103" s="31" t="n">
        <v>0</v>
      </c>
    </row>
    <row r="5104">
      <c r="A5104" s="29" t="n">
        <v>2159</v>
      </c>
      <c r="B5104" s="29" t="n">
        <v>826</v>
      </c>
      <c r="C5104" s="30" t="n">
        <v>106.6408766708133</v>
      </c>
      <c r="D5104" s="29" t="inlineStr">
        <is>
          <t>QR</t>
        </is>
      </c>
      <c r="E5104" s="29" t="inlineStr">
        <is>
          <t>Grocery</t>
        </is>
      </c>
      <c r="F5104" s="29" t="inlineStr">
        <is>
          <t>TR</t>
        </is>
      </c>
      <c r="G5104" s="29" t="n">
        <v>6</v>
      </c>
      <c r="H5104" s="30" t="n">
        <v>0.1675667101094367</v>
      </c>
      <c r="I5104" s="30" t="n">
        <v>0.2424426342309702</v>
      </c>
      <c r="J5104" s="29" t="n">
        <v>0</v>
      </c>
    </row>
    <row r="5105">
      <c r="A5105" s="31" t="n">
        <v>8459</v>
      </c>
      <c r="B5105" s="31" t="n">
        <v>298</v>
      </c>
      <c r="C5105" s="32" t="n">
        <v>54.09958674426501</v>
      </c>
      <c r="D5105" s="31" t="inlineStr">
        <is>
          <t>QR</t>
        </is>
      </c>
      <c r="E5105" s="31" t="inlineStr">
        <is>
          <t>Food</t>
        </is>
      </c>
      <c r="F5105" s="31" t="inlineStr">
        <is>
          <t>TR</t>
        </is>
      </c>
      <c r="G5105" s="31" t="n">
        <v>6</v>
      </c>
      <c r="H5105" s="32" t="n">
        <v>0.1831274790939235</v>
      </c>
      <c r="I5105" s="32" t="n">
        <v>0.022905545301462</v>
      </c>
      <c r="J5105" s="31" t="n">
        <v>0</v>
      </c>
    </row>
    <row r="5106">
      <c r="A5106" s="29" t="n">
        <v>7542</v>
      </c>
      <c r="B5106" s="29" t="n">
        <v>544</v>
      </c>
      <c r="C5106" s="30" t="n">
        <v>100.7160201102429</v>
      </c>
      <c r="D5106" s="29" t="inlineStr">
        <is>
          <t>QR</t>
        </is>
      </c>
      <c r="E5106" s="29" t="inlineStr">
        <is>
          <t>Grocery</t>
        </is>
      </c>
      <c r="F5106" s="29" t="inlineStr">
        <is>
          <t>DE</t>
        </is>
      </c>
      <c r="G5106" s="29" t="n">
        <v>20</v>
      </c>
      <c r="H5106" s="30" t="n">
        <v>0.2121816048031637</v>
      </c>
      <c r="I5106" s="30" t="n">
        <v>0.1220129824516406</v>
      </c>
      <c r="J5106" s="29" t="n">
        <v>0</v>
      </c>
    </row>
    <row r="5107">
      <c r="A5107" s="31" t="n">
        <v>5487</v>
      </c>
      <c r="B5107" s="31" t="n">
        <v>982</v>
      </c>
      <c r="C5107" s="32" t="n">
        <v>149.3116697637801</v>
      </c>
      <c r="D5107" s="31" t="inlineStr">
        <is>
          <t>QR</t>
        </is>
      </c>
      <c r="E5107" s="31" t="inlineStr">
        <is>
          <t>Grocery</t>
        </is>
      </c>
      <c r="F5107" s="31" t="inlineStr">
        <is>
          <t>UK</t>
        </is>
      </c>
      <c r="G5107" s="31" t="n">
        <v>18</v>
      </c>
      <c r="H5107" s="32" t="n">
        <v>0.0741307003044515</v>
      </c>
      <c r="I5107" s="32" t="n">
        <v>0.0597448081436531</v>
      </c>
      <c r="J5107" s="31" t="n">
        <v>0</v>
      </c>
    </row>
    <row r="5108">
      <c r="A5108" s="29" t="n">
        <v>9103</v>
      </c>
      <c r="B5108" s="29" t="n">
        <v>589</v>
      </c>
      <c r="C5108" s="30" t="n">
        <v>120.2044807108457</v>
      </c>
      <c r="D5108" s="29" t="inlineStr">
        <is>
          <t>ATM</t>
        </is>
      </c>
      <c r="E5108" s="29" t="inlineStr">
        <is>
          <t>Food</t>
        </is>
      </c>
      <c r="F5108" s="29" t="inlineStr">
        <is>
          <t>UK</t>
        </is>
      </c>
      <c r="G5108" s="29" t="n">
        <v>6</v>
      </c>
      <c r="H5108" s="30" t="n">
        <v>0.0293627900283857</v>
      </c>
      <c r="I5108" s="30" t="n">
        <v>0.0065733373462757</v>
      </c>
      <c r="J5108" s="29" t="n">
        <v>0</v>
      </c>
    </row>
    <row r="5109">
      <c r="A5109" s="31" t="n">
        <v>8212</v>
      </c>
      <c r="B5109" s="31" t="n">
        <v>715</v>
      </c>
      <c r="C5109" s="32" t="n">
        <v>45.94303336633554</v>
      </c>
      <c r="D5109" s="31" t="inlineStr">
        <is>
          <t>POS</t>
        </is>
      </c>
      <c r="E5109" s="31" t="inlineStr">
        <is>
          <t>Clothing</t>
        </is>
      </c>
      <c r="F5109" s="31" t="inlineStr">
        <is>
          <t>DE</t>
        </is>
      </c>
      <c r="G5109" s="31" t="n">
        <v>22</v>
      </c>
      <c r="H5109" s="32" t="n">
        <v>0.2381778737709901</v>
      </c>
      <c r="I5109" s="32" t="n">
        <v>0.1694754309200497</v>
      </c>
      <c r="J5109" s="31" t="n">
        <v>0</v>
      </c>
    </row>
    <row r="5110">
      <c r="A5110" s="29" t="n">
        <v>6928</v>
      </c>
      <c r="B5110" s="29" t="n">
        <v>692</v>
      </c>
      <c r="C5110" s="30" t="n">
        <v>29.77758745833682</v>
      </c>
      <c r="D5110" s="29" t="inlineStr">
        <is>
          <t>Online</t>
        </is>
      </c>
      <c r="E5110" s="29" t="inlineStr">
        <is>
          <t>Electronics</t>
        </is>
      </c>
      <c r="F5110" s="29" t="inlineStr">
        <is>
          <t>UK</t>
        </is>
      </c>
      <c r="G5110" s="29" t="n">
        <v>9</v>
      </c>
      <c r="H5110" s="30" t="n">
        <v>0.1986566334562446</v>
      </c>
      <c r="I5110" s="30" t="n">
        <v>0.2595137158835285</v>
      </c>
      <c r="J5110" s="29" t="n">
        <v>0</v>
      </c>
    </row>
    <row r="5111">
      <c r="A5111" s="31" t="n">
        <v>6125</v>
      </c>
      <c r="B5111" s="31" t="n">
        <v>72</v>
      </c>
      <c r="C5111" s="32" t="n">
        <v>199.8750046589837</v>
      </c>
      <c r="D5111" s="31" t="inlineStr">
        <is>
          <t>POS</t>
        </is>
      </c>
      <c r="E5111" s="31" t="inlineStr">
        <is>
          <t>Electronics</t>
        </is>
      </c>
      <c r="F5111" s="31" t="inlineStr">
        <is>
          <t>DE</t>
        </is>
      </c>
      <c r="G5111" s="31" t="n">
        <v>18</v>
      </c>
      <c r="H5111" s="32" t="n">
        <v>0.2756051075677329</v>
      </c>
      <c r="I5111" s="32" t="n">
        <v>0.1247346693419715</v>
      </c>
      <c r="J5111" s="31" t="n">
        <v>0</v>
      </c>
    </row>
    <row r="5112">
      <c r="A5112" s="29" t="n">
        <v>9826</v>
      </c>
      <c r="B5112" s="29" t="n">
        <v>780</v>
      </c>
      <c r="C5112" s="30" t="n">
        <v>690.9790848536868</v>
      </c>
      <c r="D5112" s="29" t="inlineStr">
        <is>
          <t>Online</t>
        </is>
      </c>
      <c r="E5112" s="29" t="inlineStr">
        <is>
          <t>Food</t>
        </is>
      </c>
      <c r="F5112" s="29" t="inlineStr">
        <is>
          <t>NG</t>
        </is>
      </c>
      <c r="G5112" s="29" t="n">
        <v>0</v>
      </c>
      <c r="H5112" s="30" t="n">
        <v>0.7802139283866598</v>
      </c>
      <c r="I5112" s="30" t="n">
        <v>0.8871396835551665</v>
      </c>
      <c r="J5112" s="29" t="n">
        <v>1</v>
      </c>
    </row>
    <row r="5113">
      <c r="A5113" s="31" t="n">
        <v>3956</v>
      </c>
      <c r="B5113" s="31" t="n">
        <v>69</v>
      </c>
      <c r="C5113" s="32" t="n">
        <v>20.55600400974751</v>
      </c>
      <c r="D5113" s="31" t="inlineStr">
        <is>
          <t>POS</t>
        </is>
      </c>
      <c r="E5113" s="31" t="inlineStr">
        <is>
          <t>Travel</t>
        </is>
      </c>
      <c r="F5113" s="31" t="inlineStr">
        <is>
          <t>DE</t>
        </is>
      </c>
      <c r="G5113" s="31" t="n">
        <v>21</v>
      </c>
      <c r="H5113" s="32" t="n">
        <v>0.2153734142457242</v>
      </c>
      <c r="I5113" s="32" t="n">
        <v>0.1175584413976235</v>
      </c>
      <c r="J5113" s="31" t="n">
        <v>0</v>
      </c>
    </row>
    <row r="5114">
      <c r="A5114" s="29" t="n">
        <v>1681</v>
      </c>
      <c r="B5114" s="29" t="n">
        <v>998</v>
      </c>
      <c r="C5114" s="30" t="n">
        <v>117.4285372147536</v>
      </c>
      <c r="D5114" s="29" t="inlineStr">
        <is>
          <t>Online</t>
        </is>
      </c>
      <c r="E5114" s="29" t="inlineStr">
        <is>
          <t>Grocery</t>
        </is>
      </c>
      <c r="F5114" s="29" t="inlineStr">
        <is>
          <t>DE</t>
        </is>
      </c>
      <c r="G5114" s="29" t="n">
        <v>8</v>
      </c>
      <c r="H5114" s="30" t="n">
        <v>0.2757800222864688</v>
      </c>
      <c r="I5114" s="30" t="n">
        <v>0.0461487413410394</v>
      </c>
      <c r="J5114" s="29" t="n">
        <v>0</v>
      </c>
    </row>
    <row r="5115">
      <c r="A5115" s="31" t="n">
        <v>1212</v>
      </c>
      <c r="B5115" s="31" t="n">
        <v>588</v>
      </c>
      <c r="C5115" s="32" t="n">
        <v>62.43722031526632</v>
      </c>
      <c r="D5115" s="31" t="inlineStr">
        <is>
          <t>Online</t>
        </is>
      </c>
      <c r="E5115" s="31" t="inlineStr">
        <is>
          <t>Electronics</t>
        </is>
      </c>
      <c r="F5115" s="31" t="inlineStr">
        <is>
          <t>UK</t>
        </is>
      </c>
      <c r="G5115" s="31" t="n">
        <v>17</v>
      </c>
      <c r="H5115" s="32" t="n">
        <v>0.2852397867218896</v>
      </c>
      <c r="I5115" s="32" t="n">
        <v>0.1624944061745874</v>
      </c>
      <c r="J5115" s="31" t="n">
        <v>0</v>
      </c>
    </row>
    <row r="5116">
      <c r="A5116" s="29" t="n">
        <v>8689</v>
      </c>
      <c r="B5116" s="29" t="n">
        <v>595</v>
      </c>
      <c r="C5116" s="30" t="n">
        <v>169.1745082218761</v>
      </c>
      <c r="D5116" s="29" t="inlineStr">
        <is>
          <t>QR</t>
        </is>
      </c>
      <c r="E5116" s="29" t="inlineStr">
        <is>
          <t>Travel</t>
        </is>
      </c>
      <c r="F5116" s="29" t="inlineStr">
        <is>
          <t>UK</t>
        </is>
      </c>
      <c r="G5116" s="29" t="n">
        <v>11</v>
      </c>
      <c r="H5116" s="30" t="n">
        <v>0.2231178158556988</v>
      </c>
      <c r="I5116" s="30" t="n">
        <v>0.0782732243081741</v>
      </c>
      <c r="J5116" s="29" t="n">
        <v>0</v>
      </c>
    </row>
    <row r="5117">
      <c r="A5117" s="31" t="n">
        <v>3935</v>
      </c>
      <c r="B5117" s="31" t="n">
        <v>527</v>
      </c>
      <c r="C5117" s="32" t="n">
        <v>16.00471267475524</v>
      </c>
      <c r="D5117" s="31" t="inlineStr">
        <is>
          <t>ATM</t>
        </is>
      </c>
      <c r="E5117" s="31" t="inlineStr">
        <is>
          <t>Grocery</t>
        </is>
      </c>
      <c r="F5117" s="31" t="inlineStr">
        <is>
          <t>US</t>
        </is>
      </c>
      <c r="G5117" s="31" t="n">
        <v>23</v>
      </c>
      <c r="H5117" s="32" t="n">
        <v>0.2921028768969868</v>
      </c>
      <c r="I5117" s="32" t="n">
        <v>0.2156408099309516</v>
      </c>
      <c r="J5117" s="31" t="n">
        <v>0</v>
      </c>
    </row>
    <row r="5118">
      <c r="A5118" s="29" t="n">
        <v>3093</v>
      </c>
      <c r="B5118" s="29" t="n">
        <v>857</v>
      </c>
      <c r="C5118" s="30" t="n">
        <v>62.47264054984758</v>
      </c>
      <c r="D5118" s="29" t="inlineStr">
        <is>
          <t>POS</t>
        </is>
      </c>
      <c r="E5118" s="29" t="inlineStr">
        <is>
          <t>Travel</t>
        </is>
      </c>
      <c r="F5118" s="29" t="inlineStr">
        <is>
          <t>TR</t>
        </is>
      </c>
      <c r="G5118" s="29" t="n">
        <v>6</v>
      </c>
      <c r="H5118" s="30" t="n">
        <v>0.1933475856758612</v>
      </c>
      <c r="I5118" s="30" t="n">
        <v>0.0619567241044729</v>
      </c>
      <c r="J5118" s="29" t="n">
        <v>0</v>
      </c>
    </row>
    <row r="5119">
      <c r="A5119" s="31" t="n">
        <v>2260</v>
      </c>
      <c r="B5119" s="31" t="n">
        <v>43</v>
      </c>
      <c r="C5119" s="32" t="n">
        <v>143.1530390626357</v>
      </c>
      <c r="D5119" s="31" t="inlineStr">
        <is>
          <t>Online</t>
        </is>
      </c>
      <c r="E5119" s="31" t="inlineStr">
        <is>
          <t>Food</t>
        </is>
      </c>
      <c r="F5119" s="31" t="inlineStr">
        <is>
          <t>FR</t>
        </is>
      </c>
      <c r="G5119" s="31" t="n">
        <v>17</v>
      </c>
      <c r="H5119" s="32" t="n">
        <v>0.1002741542146457</v>
      </c>
      <c r="I5119" s="32" t="n">
        <v>0.1312534731559137</v>
      </c>
      <c r="J5119" s="31" t="n">
        <v>0</v>
      </c>
    </row>
    <row r="5120">
      <c r="A5120" s="29" t="n">
        <v>6395</v>
      </c>
      <c r="B5120" s="29" t="n">
        <v>74</v>
      </c>
      <c r="C5120" s="30" t="n">
        <v>140.5553452226569</v>
      </c>
      <c r="D5120" s="29" t="inlineStr">
        <is>
          <t>QR</t>
        </is>
      </c>
      <c r="E5120" s="29" t="inlineStr">
        <is>
          <t>Grocery</t>
        </is>
      </c>
      <c r="F5120" s="29" t="inlineStr">
        <is>
          <t>TR</t>
        </is>
      </c>
      <c r="G5120" s="29" t="n">
        <v>20</v>
      </c>
      <c r="H5120" s="30" t="n">
        <v>0.0299084939621332</v>
      </c>
      <c r="I5120" s="30" t="n">
        <v>0.1402274163068727</v>
      </c>
      <c r="J5120" s="29" t="n">
        <v>0</v>
      </c>
    </row>
    <row r="5121">
      <c r="A5121" s="31" t="n">
        <v>7881</v>
      </c>
      <c r="B5121" s="31" t="n">
        <v>797</v>
      </c>
      <c r="C5121" s="32" t="n">
        <v>62.50325431108739</v>
      </c>
      <c r="D5121" s="31" t="inlineStr">
        <is>
          <t>POS</t>
        </is>
      </c>
      <c r="E5121" s="31" t="inlineStr">
        <is>
          <t>Grocery</t>
        </is>
      </c>
      <c r="F5121" s="31" t="inlineStr">
        <is>
          <t>UK</t>
        </is>
      </c>
      <c r="G5121" s="31" t="n">
        <v>14</v>
      </c>
      <c r="H5121" s="32" t="n">
        <v>0.1942350028610494</v>
      </c>
      <c r="I5121" s="32" t="n">
        <v>0.0855240112668999</v>
      </c>
      <c r="J5121" s="31" t="n">
        <v>0</v>
      </c>
    </row>
    <row r="5122">
      <c r="A5122" s="29" t="n">
        <v>4923</v>
      </c>
      <c r="B5122" s="29" t="n">
        <v>545</v>
      </c>
      <c r="C5122" s="30" t="n">
        <v>77.3710015028405</v>
      </c>
      <c r="D5122" s="29" t="inlineStr">
        <is>
          <t>POS</t>
        </is>
      </c>
      <c r="E5122" s="29" t="inlineStr">
        <is>
          <t>Electronics</t>
        </is>
      </c>
      <c r="F5122" s="29" t="inlineStr">
        <is>
          <t>TR</t>
        </is>
      </c>
      <c r="G5122" s="29" t="n">
        <v>6</v>
      </c>
      <c r="H5122" s="30" t="n">
        <v>0.2687080286122318</v>
      </c>
      <c r="I5122" s="30" t="n">
        <v>0.2172807204014813</v>
      </c>
      <c r="J5122" s="29" t="n">
        <v>0</v>
      </c>
    </row>
    <row r="5123">
      <c r="A5123" s="31" t="n">
        <v>8141</v>
      </c>
      <c r="B5123" s="31" t="n">
        <v>791</v>
      </c>
      <c r="C5123" s="32" t="n">
        <v>85.22418533722409</v>
      </c>
      <c r="D5123" s="31" t="inlineStr">
        <is>
          <t>Online</t>
        </is>
      </c>
      <c r="E5123" s="31" t="inlineStr">
        <is>
          <t>Clothing</t>
        </is>
      </c>
      <c r="F5123" s="31" t="inlineStr">
        <is>
          <t>UK</t>
        </is>
      </c>
      <c r="G5123" s="31" t="n">
        <v>23</v>
      </c>
      <c r="H5123" s="32" t="n">
        <v>0.2467265083718966</v>
      </c>
      <c r="I5123" s="32" t="n">
        <v>0.0319011631501315</v>
      </c>
      <c r="J5123" s="31" t="n">
        <v>0</v>
      </c>
    </row>
    <row r="5124">
      <c r="A5124" s="29" t="n">
        <v>1247</v>
      </c>
      <c r="B5124" s="29" t="n">
        <v>362</v>
      </c>
      <c r="C5124" s="30" t="n">
        <v>143.1935829776003</v>
      </c>
      <c r="D5124" s="29" t="inlineStr">
        <is>
          <t>POS</t>
        </is>
      </c>
      <c r="E5124" s="29" t="inlineStr">
        <is>
          <t>Grocery</t>
        </is>
      </c>
      <c r="F5124" s="29" t="inlineStr">
        <is>
          <t>FR</t>
        </is>
      </c>
      <c r="G5124" s="29" t="n">
        <v>11</v>
      </c>
      <c r="H5124" s="30" t="n">
        <v>0.1325702650371116</v>
      </c>
      <c r="I5124" s="30" t="n">
        <v>0.0934754947824662</v>
      </c>
      <c r="J5124" s="29" t="n">
        <v>0</v>
      </c>
    </row>
    <row r="5125">
      <c r="A5125" s="31" t="n">
        <v>4124</v>
      </c>
      <c r="B5125" s="31" t="n">
        <v>919</v>
      </c>
      <c r="C5125" s="32" t="n">
        <v>132.2104419422064</v>
      </c>
      <c r="D5125" s="31" t="inlineStr">
        <is>
          <t>Online</t>
        </is>
      </c>
      <c r="E5125" s="31" t="inlineStr">
        <is>
          <t>Grocery</t>
        </is>
      </c>
      <c r="F5125" s="31" t="inlineStr">
        <is>
          <t>UK</t>
        </is>
      </c>
      <c r="G5125" s="31" t="n">
        <v>12</v>
      </c>
      <c r="H5125" s="32" t="n">
        <v>0.1779997973137315</v>
      </c>
      <c r="I5125" s="32" t="n">
        <v>0.2341031623280809</v>
      </c>
      <c r="J5125" s="31" t="n">
        <v>0</v>
      </c>
    </row>
    <row r="5126">
      <c r="A5126" s="29" t="n">
        <v>1255</v>
      </c>
      <c r="B5126" s="29" t="n">
        <v>618</v>
      </c>
      <c r="C5126" s="30" t="n">
        <v>122.8060829376194</v>
      </c>
      <c r="D5126" s="29" t="inlineStr">
        <is>
          <t>Online</t>
        </is>
      </c>
      <c r="E5126" s="29" t="inlineStr">
        <is>
          <t>Clothing</t>
        </is>
      </c>
      <c r="F5126" s="29" t="inlineStr">
        <is>
          <t>TR</t>
        </is>
      </c>
      <c r="G5126" s="29" t="n">
        <v>10</v>
      </c>
      <c r="H5126" s="30" t="n">
        <v>0.0942823319005299</v>
      </c>
      <c r="I5126" s="30" t="n">
        <v>0.07467657143570899</v>
      </c>
      <c r="J5126" s="29" t="n">
        <v>0</v>
      </c>
    </row>
    <row r="5127">
      <c r="A5127" s="31" t="n">
        <v>2501</v>
      </c>
      <c r="B5127" s="31" t="n">
        <v>570</v>
      </c>
      <c r="C5127" s="32" t="n">
        <v>94.49342121086548</v>
      </c>
      <c r="D5127" s="31" t="inlineStr">
        <is>
          <t>ATM</t>
        </is>
      </c>
      <c r="E5127" s="31" t="inlineStr">
        <is>
          <t>Electronics</t>
        </is>
      </c>
      <c r="F5127" s="31" t="inlineStr">
        <is>
          <t>FR</t>
        </is>
      </c>
      <c r="G5127" s="31" t="n">
        <v>12</v>
      </c>
      <c r="H5127" s="32" t="n">
        <v>0.240413724524117</v>
      </c>
      <c r="I5127" s="32" t="n">
        <v>0.1297681481747251</v>
      </c>
      <c r="J5127" s="31" t="n">
        <v>0</v>
      </c>
    </row>
    <row r="5128">
      <c r="A5128" s="29" t="n">
        <v>3565</v>
      </c>
      <c r="B5128" s="29" t="n">
        <v>258</v>
      </c>
      <c r="C5128" s="30" t="n">
        <v>44.56092102947446</v>
      </c>
      <c r="D5128" s="29" t="inlineStr">
        <is>
          <t>QR</t>
        </is>
      </c>
      <c r="E5128" s="29" t="inlineStr">
        <is>
          <t>Food</t>
        </is>
      </c>
      <c r="F5128" s="29" t="inlineStr">
        <is>
          <t>UK</t>
        </is>
      </c>
      <c r="G5128" s="29" t="n">
        <v>23</v>
      </c>
      <c r="H5128" s="30" t="n">
        <v>0.1500510294643921</v>
      </c>
      <c r="I5128" s="30" t="n">
        <v>0.2400051464796403</v>
      </c>
      <c r="J5128" s="29" t="n">
        <v>0</v>
      </c>
    </row>
    <row r="5129">
      <c r="A5129" s="31" t="n">
        <v>4797</v>
      </c>
      <c r="B5129" s="31" t="n">
        <v>120</v>
      </c>
      <c r="C5129" s="32" t="n">
        <v>137.6319267239618</v>
      </c>
      <c r="D5129" s="31" t="inlineStr">
        <is>
          <t>Online</t>
        </is>
      </c>
      <c r="E5129" s="31" t="inlineStr">
        <is>
          <t>Grocery</t>
        </is>
      </c>
      <c r="F5129" s="31" t="inlineStr">
        <is>
          <t>TR</t>
        </is>
      </c>
      <c r="G5129" s="31" t="n">
        <v>23</v>
      </c>
      <c r="H5129" s="32" t="n">
        <v>0.1554956943207091</v>
      </c>
      <c r="I5129" s="32" t="n">
        <v>0.2199290712190427</v>
      </c>
      <c r="J5129" s="31" t="n">
        <v>0</v>
      </c>
    </row>
    <row r="5130">
      <c r="A5130" s="29" t="n">
        <v>7033</v>
      </c>
      <c r="B5130" s="29" t="n">
        <v>23</v>
      </c>
      <c r="C5130" s="30" t="n">
        <v>148.0081948402803</v>
      </c>
      <c r="D5130" s="29" t="inlineStr">
        <is>
          <t>Online</t>
        </is>
      </c>
      <c r="E5130" s="29" t="inlineStr">
        <is>
          <t>Grocery</t>
        </is>
      </c>
      <c r="F5130" s="29" t="inlineStr">
        <is>
          <t>DE</t>
        </is>
      </c>
      <c r="G5130" s="29" t="n">
        <v>13</v>
      </c>
      <c r="H5130" s="30" t="n">
        <v>0.2166061741603221</v>
      </c>
      <c r="I5130" s="30" t="n">
        <v>0.2625223624324195</v>
      </c>
      <c r="J5130" s="29" t="n">
        <v>0</v>
      </c>
    </row>
    <row r="5131">
      <c r="A5131" s="31" t="n">
        <v>8999</v>
      </c>
      <c r="B5131" s="31" t="n">
        <v>819</v>
      </c>
      <c r="C5131" s="32" t="n">
        <v>76.2102027645697</v>
      </c>
      <c r="D5131" s="31" t="inlineStr">
        <is>
          <t>ATM</t>
        </is>
      </c>
      <c r="E5131" s="31" t="inlineStr">
        <is>
          <t>Grocery</t>
        </is>
      </c>
      <c r="F5131" s="31" t="inlineStr">
        <is>
          <t>TR</t>
        </is>
      </c>
      <c r="G5131" s="31" t="n">
        <v>8</v>
      </c>
      <c r="H5131" s="32" t="n">
        <v>0.0155322905212481</v>
      </c>
      <c r="I5131" s="32" t="n">
        <v>0.2668492725097155</v>
      </c>
      <c r="J5131" s="31" t="n">
        <v>0</v>
      </c>
    </row>
    <row r="5132">
      <c r="A5132" s="29" t="n">
        <v>4926</v>
      </c>
      <c r="B5132" s="29" t="n">
        <v>633</v>
      </c>
      <c r="C5132" s="30" t="n">
        <v>85.10443360009644</v>
      </c>
      <c r="D5132" s="29" t="inlineStr">
        <is>
          <t>ATM</t>
        </is>
      </c>
      <c r="E5132" s="29" t="inlineStr">
        <is>
          <t>Travel</t>
        </is>
      </c>
      <c r="F5132" s="29" t="inlineStr">
        <is>
          <t>US</t>
        </is>
      </c>
      <c r="G5132" s="29" t="n">
        <v>22</v>
      </c>
      <c r="H5132" s="30" t="n">
        <v>0.2652564235418858</v>
      </c>
      <c r="I5132" s="30" t="n">
        <v>0.0963833265663394</v>
      </c>
      <c r="J5132" s="29" t="n">
        <v>0</v>
      </c>
    </row>
    <row r="5133">
      <c r="A5133" s="31" t="n">
        <v>8215</v>
      </c>
      <c r="B5133" s="31" t="n">
        <v>166</v>
      </c>
      <c r="C5133" s="32" t="n">
        <v>118.0480443862526</v>
      </c>
      <c r="D5133" s="31" t="inlineStr">
        <is>
          <t>QR</t>
        </is>
      </c>
      <c r="E5133" s="31" t="inlineStr">
        <is>
          <t>Grocery</t>
        </is>
      </c>
      <c r="F5133" s="31" t="inlineStr">
        <is>
          <t>FR</t>
        </is>
      </c>
      <c r="G5133" s="31" t="n">
        <v>20</v>
      </c>
      <c r="H5133" s="32" t="n">
        <v>0.2147293945885663</v>
      </c>
      <c r="I5133" s="32" t="n">
        <v>0.244150402865857</v>
      </c>
      <c r="J5133" s="31" t="n">
        <v>0</v>
      </c>
    </row>
    <row r="5134">
      <c r="A5134" s="29" t="n">
        <v>5469</v>
      </c>
      <c r="B5134" s="29" t="n">
        <v>944</v>
      </c>
      <c r="C5134" s="30" t="n">
        <v>173.2715077163861</v>
      </c>
      <c r="D5134" s="29" t="inlineStr">
        <is>
          <t>QR</t>
        </is>
      </c>
      <c r="E5134" s="29" t="inlineStr">
        <is>
          <t>Grocery</t>
        </is>
      </c>
      <c r="F5134" s="29" t="inlineStr">
        <is>
          <t>DE</t>
        </is>
      </c>
      <c r="G5134" s="29" t="n">
        <v>19</v>
      </c>
      <c r="H5134" s="30" t="n">
        <v>0.2973886909729152</v>
      </c>
      <c r="I5134" s="30" t="n">
        <v>0.2405641306373052</v>
      </c>
      <c r="J5134" s="29" t="n">
        <v>0</v>
      </c>
    </row>
    <row r="5135">
      <c r="A5135" s="31" t="n">
        <v>1553</v>
      </c>
      <c r="B5135" s="31" t="n">
        <v>506</v>
      </c>
      <c r="C5135" s="32" t="n">
        <v>125.7072913203023</v>
      </c>
      <c r="D5135" s="31" t="inlineStr">
        <is>
          <t>Online</t>
        </is>
      </c>
      <c r="E5135" s="31" t="inlineStr">
        <is>
          <t>Electronics</t>
        </is>
      </c>
      <c r="F5135" s="31" t="inlineStr">
        <is>
          <t>DE</t>
        </is>
      </c>
      <c r="G5135" s="31" t="n">
        <v>14</v>
      </c>
      <c r="H5135" s="32" t="n">
        <v>0.0186768936979291</v>
      </c>
      <c r="I5135" s="32" t="n">
        <v>0.1153649650367874</v>
      </c>
      <c r="J5135" s="31" t="n">
        <v>0</v>
      </c>
    </row>
    <row r="5136">
      <c r="A5136" s="29" t="n">
        <v>5844</v>
      </c>
      <c r="B5136" s="29" t="n">
        <v>116</v>
      </c>
      <c r="C5136" s="30" t="n">
        <v>142.6402950278387</v>
      </c>
      <c r="D5136" s="29" t="inlineStr">
        <is>
          <t>QR</t>
        </is>
      </c>
      <c r="E5136" s="29" t="inlineStr">
        <is>
          <t>Clothing</t>
        </is>
      </c>
      <c r="F5136" s="29" t="inlineStr">
        <is>
          <t>TR</t>
        </is>
      </c>
      <c r="G5136" s="29" t="n">
        <v>16</v>
      </c>
      <c r="H5136" s="30" t="n">
        <v>0.1940415974419379</v>
      </c>
      <c r="I5136" s="30" t="n">
        <v>0.043199622693969</v>
      </c>
      <c r="J5136" s="29" t="n">
        <v>0</v>
      </c>
    </row>
    <row r="5137">
      <c r="A5137" s="31" t="n">
        <v>2129</v>
      </c>
      <c r="B5137" s="31" t="n">
        <v>421</v>
      </c>
      <c r="C5137" s="32" t="n">
        <v>67.31614731259711</v>
      </c>
      <c r="D5137" s="31" t="inlineStr">
        <is>
          <t>Online</t>
        </is>
      </c>
      <c r="E5137" s="31" t="inlineStr">
        <is>
          <t>Travel</t>
        </is>
      </c>
      <c r="F5137" s="31" t="inlineStr">
        <is>
          <t>DE</t>
        </is>
      </c>
      <c r="G5137" s="31" t="n">
        <v>18</v>
      </c>
      <c r="H5137" s="32" t="n">
        <v>0.116057274673384</v>
      </c>
      <c r="I5137" s="32" t="n">
        <v>0.1323925632156339</v>
      </c>
      <c r="J5137" s="31" t="n">
        <v>0</v>
      </c>
    </row>
    <row r="5138">
      <c r="A5138" s="29" t="n">
        <v>3295</v>
      </c>
      <c r="B5138" s="29" t="n">
        <v>948</v>
      </c>
      <c r="C5138" s="30" t="n">
        <v>80.94617727766366</v>
      </c>
      <c r="D5138" s="29" t="inlineStr">
        <is>
          <t>QR</t>
        </is>
      </c>
      <c r="E5138" s="29" t="inlineStr">
        <is>
          <t>Travel</t>
        </is>
      </c>
      <c r="F5138" s="29" t="inlineStr">
        <is>
          <t>US</t>
        </is>
      </c>
      <c r="G5138" s="29" t="n">
        <v>11</v>
      </c>
      <c r="H5138" s="30" t="n">
        <v>0.055777027531815</v>
      </c>
      <c r="I5138" s="30" t="n">
        <v>0.1004500874225068</v>
      </c>
      <c r="J5138" s="29" t="n">
        <v>0</v>
      </c>
    </row>
    <row r="5139">
      <c r="A5139" s="31" t="n">
        <v>5729</v>
      </c>
      <c r="B5139" s="31" t="n">
        <v>77</v>
      </c>
      <c r="C5139" s="32" t="n">
        <v>155.5596205727139</v>
      </c>
      <c r="D5139" s="31" t="inlineStr">
        <is>
          <t>QR</t>
        </is>
      </c>
      <c r="E5139" s="31" t="inlineStr">
        <is>
          <t>Clothing</t>
        </is>
      </c>
      <c r="F5139" s="31" t="inlineStr">
        <is>
          <t>FR</t>
        </is>
      </c>
      <c r="G5139" s="31" t="n">
        <v>11</v>
      </c>
      <c r="H5139" s="32" t="n">
        <v>0.1174456583343516</v>
      </c>
      <c r="I5139" s="32" t="n">
        <v>0.1132285708420351</v>
      </c>
      <c r="J5139" s="31" t="n">
        <v>0</v>
      </c>
    </row>
    <row r="5140">
      <c r="A5140" s="29" t="n">
        <v>6087</v>
      </c>
      <c r="B5140" s="29" t="n">
        <v>247</v>
      </c>
      <c r="C5140" s="30" t="n">
        <v>102.8343738649219</v>
      </c>
      <c r="D5140" s="29" t="inlineStr">
        <is>
          <t>ATM</t>
        </is>
      </c>
      <c r="E5140" s="29" t="inlineStr">
        <is>
          <t>Grocery</t>
        </is>
      </c>
      <c r="F5140" s="29" t="inlineStr">
        <is>
          <t>TR</t>
        </is>
      </c>
      <c r="G5140" s="29" t="n">
        <v>23</v>
      </c>
      <c r="H5140" s="30" t="n">
        <v>0.297901905184679</v>
      </c>
      <c r="I5140" s="30" t="n">
        <v>0.0889909895996118</v>
      </c>
      <c r="J5140" s="29" t="n">
        <v>0</v>
      </c>
    </row>
    <row r="5141">
      <c r="A5141" s="31" t="n">
        <v>2524</v>
      </c>
      <c r="B5141" s="31" t="n">
        <v>889</v>
      </c>
      <c r="C5141" s="32" t="n">
        <v>83.08716778764617</v>
      </c>
      <c r="D5141" s="31" t="inlineStr">
        <is>
          <t>POS</t>
        </is>
      </c>
      <c r="E5141" s="31" t="inlineStr">
        <is>
          <t>Travel</t>
        </is>
      </c>
      <c r="F5141" s="31" t="inlineStr">
        <is>
          <t>TR</t>
        </is>
      </c>
      <c r="G5141" s="31" t="n">
        <v>7</v>
      </c>
      <c r="H5141" s="32" t="n">
        <v>0.0321829891114212</v>
      </c>
      <c r="I5141" s="32" t="n">
        <v>0.2259922731490323</v>
      </c>
      <c r="J5141" s="31" t="n">
        <v>0</v>
      </c>
    </row>
    <row r="5142">
      <c r="A5142" s="29" t="n">
        <v>6884</v>
      </c>
      <c r="B5142" s="29" t="n">
        <v>699</v>
      </c>
      <c r="C5142" s="30" t="n">
        <v>118.4756558158212</v>
      </c>
      <c r="D5142" s="29" t="inlineStr">
        <is>
          <t>Online</t>
        </is>
      </c>
      <c r="E5142" s="29" t="inlineStr">
        <is>
          <t>Grocery</t>
        </is>
      </c>
      <c r="F5142" s="29" t="inlineStr">
        <is>
          <t>US</t>
        </is>
      </c>
      <c r="G5142" s="29" t="n">
        <v>16</v>
      </c>
      <c r="H5142" s="30" t="n">
        <v>0.2800397442039163</v>
      </c>
      <c r="I5142" s="30" t="n">
        <v>0.0642431354246541</v>
      </c>
      <c r="J5142" s="29" t="n">
        <v>0</v>
      </c>
    </row>
    <row r="5143">
      <c r="A5143" s="31" t="n">
        <v>669</v>
      </c>
      <c r="B5143" s="31" t="n">
        <v>314</v>
      </c>
      <c r="C5143" s="32" t="n">
        <v>60.95151464199229</v>
      </c>
      <c r="D5143" s="31" t="inlineStr">
        <is>
          <t>Online</t>
        </is>
      </c>
      <c r="E5143" s="31" t="inlineStr">
        <is>
          <t>Food</t>
        </is>
      </c>
      <c r="F5143" s="31" t="inlineStr">
        <is>
          <t>TR</t>
        </is>
      </c>
      <c r="G5143" s="31" t="n">
        <v>18</v>
      </c>
      <c r="H5143" s="32" t="n">
        <v>0.1827439003332437</v>
      </c>
      <c r="I5143" s="32" t="n">
        <v>0.0018453971981681</v>
      </c>
      <c r="J5143" s="31" t="n">
        <v>0</v>
      </c>
    </row>
    <row r="5144">
      <c r="A5144" s="29" t="n">
        <v>1375</v>
      </c>
      <c r="B5144" s="29" t="n">
        <v>596</v>
      </c>
      <c r="C5144" s="30" t="n">
        <v>134.3505354724098</v>
      </c>
      <c r="D5144" s="29" t="inlineStr">
        <is>
          <t>POS</t>
        </is>
      </c>
      <c r="E5144" s="29" t="inlineStr">
        <is>
          <t>Travel</t>
        </is>
      </c>
      <c r="F5144" s="29" t="inlineStr">
        <is>
          <t>DE</t>
        </is>
      </c>
      <c r="G5144" s="29" t="n">
        <v>23</v>
      </c>
      <c r="H5144" s="30" t="n">
        <v>0.1686530484290992</v>
      </c>
      <c r="I5144" s="30" t="n">
        <v>0.1546091819455445</v>
      </c>
      <c r="J5144" s="29" t="n">
        <v>0</v>
      </c>
    </row>
    <row r="5145">
      <c r="A5145" s="31" t="n">
        <v>4546</v>
      </c>
      <c r="B5145" s="31" t="n">
        <v>913</v>
      </c>
      <c r="C5145" s="32" t="n">
        <v>54.98415459409579</v>
      </c>
      <c r="D5145" s="31" t="inlineStr">
        <is>
          <t>Online</t>
        </is>
      </c>
      <c r="E5145" s="31" t="inlineStr">
        <is>
          <t>Food</t>
        </is>
      </c>
      <c r="F5145" s="31" t="inlineStr">
        <is>
          <t>DE</t>
        </is>
      </c>
      <c r="G5145" s="31" t="n">
        <v>18</v>
      </c>
      <c r="H5145" s="32" t="n">
        <v>0.121132854572484</v>
      </c>
      <c r="I5145" s="32" t="n">
        <v>0.1056375375417642</v>
      </c>
      <c r="J5145" s="31" t="n">
        <v>0</v>
      </c>
    </row>
    <row r="5146">
      <c r="A5146" s="29" t="n">
        <v>2945</v>
      </c>
      <c r="B5146" s="29" t="n">
        <v>581</v>
      </c>
      <c r="C5146" s="30" t="n">
        <v>11.31404377053785</v>
      </c>
      <c r="D5146" s="29" t="inlineStr">
        <is>
          <t>ATM</t>
        </is>
      </c>
      <c r="E5146" s="29" t="inlineStr">
        <is>
          <t>Food</t>
        </is>
      </c>
      <c r="F5146" s="29" t="inlineStr">
        <is>
          <t>US</t>
        </is>
      </c>
      <c r="G5146" s="29" t="n">
        <v>18</v>
      </c>
      <c r="H5146" s="30" t="n">
        <v>0.1837566700471464</v>
      </c>
      <c r="I5146" s="30" t="n">
        <v>0.286638385945857</v>
      </c>
      <c r="J5146" s="29" t="n">
        <v>0</v>
      </c>
    </row>
    <row r="5147">
      <c r="A5147" s="31" t="n">
        <v>9502</v>
      </c>
      <c r="B5147" s="31" t="n">
        <v>407</v>
      </c>
      <c r="C5147" s="32" t="n">
        <v>1421.840456350095</v>
      </c>
      <c r="D5147" s="31" t="inlineStr">
        <is>
          <t>Online</t>
        </is>
      </c>
      <c r="E5147" s="31" t="inlineStr">
        <is>
          <t>Travel</t>
        </is>
      </c>
      <c r="F5147" s="31" t="inlineStr">
        <is>
          <t>FR</t>
        </is>
      </c>
      <c r="G5147" s="31" t="n">
        <v>5</v>
      </c>
      <c r="H5147" s="32" t="n">
        <v>0.8321636524231881</v>
      </c>
      <c r="I5147" s="32" t="n">
        <v>0.8619582768902743</v>
      </c>
      <c r="J5147" s="31" t="n">
        <v>1</v>
      </c>
    </row>
    <row r="5148">
      <c r="A5148" s="29" t="n">
        <v>6379</v>
      </c>
      <c r="B5148" s="29" t="n">
        <v>920</v>
      </c>
      <c r="C5148" s="30" t="n">
        <v>78.34290502816822</v>
      </c>
      <c r="D5148" s="29" t="inlineStr">
        <is>
          <t>Online</t>
        </is>
      </c>
      <c r="E5148" s="29" t="inlineStr">
        <is>
          <t>Grocery</t>
        </is>
      </c>
      <c r="F5148" s="29" t="inlineStr">
        <is>
          <t>DE</t>
        </is>
      </c>
      <c r="G5148" s="29" t="n">
        <v>10</v>
      </c>
      <c r="H5148" s="30" t="n">
        <v>0.2433086847233147</v>
      </c>
      <c r="I5148" s="30" t="n">
        <v>0.0443658693243038</v>
      </c>
      <c r="J5148" s="29" t="n">
        <v>0</v>
      </c>
    </row>
    <row r="5149">
      <c r="A5149" s="31" t="n">
        <v>9052</v>
      </c>
      <c r="B5149" s="31" t="n">
        <v>788</v>
      </c>
      <c r="C5149" s="32" t="n">
        <v>95.18858857584048</v>
      </c>
      <c r="D5149" s="31" t="inlineStr">
        <is>
          <t>QR</t>
        </is>
      </c>
      <c r="E5149" s="31" t="inlineStr">
        <is>
          <t>Grocery</t>
        </is>
      </c>
      <c r="F5149" s="31" t="inlineStr">
        <is>
          <t>US</t>
        </is>
      </c>
      <c r="G5149" s="31" t="n">
        <v>9</v>
      </c>
      <c r="H5149" s="32" t="n">
        <v>0.1387786218318584</v>
      </c>
      <c r="I5149" s="32" t="n">
        <v>0.2172728321034892</v>
      </c>
      <c r="J5149" s="31" t="n">
        <v>0</v>
      </c>
    </row>
    <row r="5150">
      <c r="A5150" s="29" t="n">
        <v>79</v>
      </c>
      <c r="B5150" s="29" t="n">
        <v>527</v>
      </c>
      <c r="C5150" s="30" t="n">
        <v>73.32841266912546</v>
      </c>
      <c r="D5150" s="29" t="inlineStr">
        <is>
          <t>Online</t>
        </is>
      </c>
      <c r="E5150" s="29" t="inlineStr">
        <is>
          <t>Grocery</t>
        </is>
      </c>
      <c r="F5150" s="29" t="inlineStr">
        <is>
          <t>FR</t>
        </is>
      </c>
      <c r="G5150" s="29" t="n">
        <v>14</v>
      </c>
      <c r="H5150" s="30" t="n">
        <v>0.1566732197030965</v>
      </c>
      <c r="I5150" s="30" t="n">
        <v>0.116738380496131</v>
      </c>
      <c r="J5150" s="29" t="n">
        <v>0</v>
      </c>
    </row>
    <row r="5151">
      <c r="A5151" s="31" t="n">
        <v>8022</v>
      </c>
      <c r="B5151" s="31" t="n">
        <v>21</v>
      </c>
      <c r="C5151" s="32" t="n">
        <v>71.98891861175662</v>
      </c>
      <c r="D5151" s="31" t="inlineStr">
        <is>
          <t>ATM</t>
        </is>
      </c>
      <c r="E5151" s="31" t="inlineStr">
        <is>
          <t>Electronics</t>
        </is>
      </c>
      <c r="F5151" s="31" t="inlineStr">
        <is>
          <t>DE</t>
        </is>
      </c>
      <c r="G5151" s="31" t="n">
        <v>7</v>
      </c>
      <c r="H5151" s="32" t="n">
        <v>0.0416846626829725</v>
      </c>
      <c r="I5151" s="32" t="n">
        <v>0.1940523066366946</v>
      </c>
      <c r="J5151" s="31" t="n">
        <v>0</v>
      </c>
    </row>
    <row r="5152">
      <c r="A5152" s="29" t="n">
        <v>775</v>
      </c>
      <c r="B5152" s="29" t="n">
        <v>514</v>
      </c>
      <c r="C5152" s="30" t="n">
        <v>80.61191086467387</v>
      </c>
      <c r="D5152" s="29" t="inlineStr">
        <is>
          <t>POS</t>
        </is>
      </c>
      <c r="E5152" s="29" t="inlineStr">
        <is>
          <t>Food</t>
        </is>
      </c>
      <c r="F5152" s="29" t="inlineStr">
        <is>
          <t>US</t>
        </is>
      </c>
      <c r="G5152" s="29" t="n">
        <v>14</v>
      </c>
      <c r="H5152" s="30" t="n">
        <v>0.1785484597019472</v>
      </c>
      <c r="I5152" s="30" t="n">
        <v>0.0140307287368686</v>
      </c>
      <c r="J5152" s="29" t="n">
        <v>0</v>
      </c>
    </row>
    <row r="5153">
      <c r="A5153" s="31" t="n">
        <v>823</v>
      </c>
      <c r="B5153" s="31" t="n">
        <v>442</v>
      </c>
      <c r="C5153" s="32" t="n">
        <v>94.16180011092118</v>
      </c>
      <c r="D5153" s="31" t="inlineStr">
        <is>
          <t>ATM</t>
        </is>
      </c>
      <c r="E5153" s="31" t="inlineStr">
        <is>
          <t>Food</t>
        </is>
      </c>
      <c r="F5153" s="31" t="inlineStr">
        <is>
          <t>TR</t>
        </is>
      </c>
      <c r="G5153" s="31" t="n">
        <v>11</v>
      </c>
      <c r="H5153" s="32" t="n">
        <v>0.2502030063241643</v>
      </c>
      <c r="I5153" s="32" t="n">
        <v>0.1038010989292601</v>
      </c>
      <c r="J5153" s="31" t="n">
        <v>0</v>
      </c>
    </row>
    <row r="5154">
      <c r="A5154" s="29" t="n">
        <v>1812</v>
      </c>
      <c r="B5154" s="29" t="n">
        <v>694</v>
      </c>
      <c r="C5154" s="30" t="n">
        <v>1</v>
      </c>
      <c r="D5154" s="29" t="inlineStr">
        <is>
          <t>QR</t>
        </is>
      </c>
      <c r="E5154" s="29" t="inlineStr">
        <is>
          <t>Clothing</t>
        </is>
      </c>
      <c r="F5154" s="29" t="inlineStr">
        <is>
          <t>UK</t>
        </is>
      </c>
      <c r="G5154" s="29" t="n">
        <v>11</v>
      </c>
      <c r="H5154" s="30" t="n">
        <v>0.0838650450833405</v>
      </c>
      <c r="I5154" s="30" t="n">
        <v>0.1724502727703508</v>
      </c>
      <c r="J5154" s="29" t="n">
        <v>0</v>
      </c>
    </row>
    <row r="5155">
      <c r="A5155" s="31" t="n">
        <v>6446</v>
      </c>
      <c r="B5155" s="31" t="n">
        <v>904</v>
      </c>
      <c r="C5155" s="32" t="n">
        <v>140.0380091685751</v>
      </c>
      <c r="D5155" s="31" t="inlineStr">
        <is>
          <t>ATM</t>
        </is>
      </c>
      <c r="E5155" s="31" t="inlineStr">
        <is>
          <t>Food</t>
        </is>
      </c>
      <c r="F5155" s="31" t="inlineStr">
        <is>
          <t>DE</t>
        </is>
      </c>
      <c r="G5155" s="31" t="n">
        <v>16</v>
      </c>
      <c r="H5155" s="32" t="n">
        <v>0.0581638490242085</v>
      </c>
      <c r="I5155" s="32" t="n">
        <v>0.2760907600285954</v>
      </c>
      <c r="J5155" s="31" t="n">
        <v>0</v>
      </c>
    </row>
    <row r="5156">
      <c r="A5156" s="29" t="n">
        <v>6359</v>
      </c>
      <c r="B5156" s="29" t="n">
        <v>31</v>
      </c>
      <c r="C5156" s="30" t="n">
        <v>169.3815440392023</v>
      </c>
      <c r="D5156" s="29" t="inlineStr">
        <is>
          <t>QR</t>
        </is>
      </c>
      <c r="E5156" s="29" t="inlineStr">
        <is>
          <t>Electronics</t>
        </is>
      </c>
      <c r="F5156" s="29" t="inlineStr">
        <is>
          <t>FR</t>
        </is>
      </c>
      <c r="G5156" s="29" t="n">
        <v>15</v>
      </c>
      <c r="H5156" s="30" t="n">
        <v>0.0501235562556032</v>
      </c>
      <c r="I5156" s="30" t="n">
        <v>0.1116696104914733</v>
      </c>
      <c r="J5156" s="29" t="n">
        <v>0</v>
      </c>
    </row>
    <row r="5157">
      <c r="A5157" s="31" t="n">
        <v>5172</v>
      </c>
      <c r="B5157" s="31" t="n">
        <v>774</v>
      </c>
      <c r="C5157" s="32" t="n">
        <v>140.3695205326952</v>
      </c>
      <c r="D5157" s="31" t="inlineStr">
        <is>
          <t>QR</t>
        </is>
      </c>
      <c r="E5157" s="31" t="inlineStr">
        <is>
          <t>Food</t>
        </is>
      </c>
      <c r="F5157" s="31" t="inlineStr">
        <is>
          <t>UK</t>
        </is>
      </c>
      <c r="G5157" s="31" t="n">
        <v>9</v>
      </c>
      <c r="H5157" s="32" t="n">
        <v>0.0464169325045154</v>
      </c>
      <c r="I5157" s="32" t="n">
        <v>0.1401660182008635</v>
      </c>
      <c r="J5157" s="31" t="n">
        <v>0</v>
      </c>
    </row>
    <row r="5158">
      <c r="A5158" s="29" t="n">
        <v>3535</v>
      </c>
      <c r="B5158" s="29" t="n">
        <v>356</v>
      </c>
      <c r="C5158" s="30" t="n">
        <v>77.73261025017246</v>
      </c>
      <c r="D5158" s="29" t="inlineStr">
        <is>
          <t>Online</t>
        </is>
      </c>
      <c r="E5158" s="29" t="inlineStr">
        <is>
          <t>Clothing</t>
        </is>
      </c>
      <c r="F5158" s="29" t="inlineStr">
        <is>
          <t>US</t>
        </is>
      </c>
      <c r="G5158" s="29" t="n">
        <v>23</v>
      </c>
      <c r="H5158" s="30" t="n">
        <v>0.1599214133327211</v>
      </c>
      <c r="I5158" s="30" t="n">
        <v>0.0453172703827357</v>
      </c>
      <c r="J5158" s="29" t="n">
        <v>0</v>
      </c>
    </row>
    <row r="5159">
      <c r="A5159" s="31" t="n">
        <v>8230</v>
      </c>
      <c r="B5159" s="31" t="n">
        <v>210</v>
      </c>
      <c r="C5159" s="32" t="n">
        <v>139.9156618450569</v>
      </c>
      <c r="D5159" s="31" t="inlineStr">
        <is>
          <t>POS</t>
        </is>
      </c>
      <c r="E5159" s="31" t="inlineStr">
        <is>
          <t>Food</t>
        </is>
      </c>
      <c r="F5159" s="31" t="inlineStr">
        <is>
          <t>FR</t>
        </is>
      </c>
      <c r="G5159" s="31" t="n">
        <v>23</v>
      </c>
      <c r="H5159" s="32" t="n">
        <v>0.2458382941969255</v>
      </c>
      <c r="I5159" s="32" t="n">
        <v>0.2834012718987264</v>
      </c>
      <c r="J5159" s="31" t="n">
        <v>0</v>
      </c>
    </row>
    <row r="5160">
      <c r="A5160" s="29" t="n">
        <v>9221</v>
      </c>
      <c r="B5160" s="29" t="n">
        <v>503</v>
      </c>
      <c r="C5160" s="30" t="n">
        <v>141.3757107365605</v>
      </c>
      <c r="D5160" s="29" t="inlineStr">
        <is>
          <t>Online</t>
        </is>
      </c>
      <c r="E5160" s="29" t="inlineStr">
        <is>
          <t>Food</t>
        </is>
      </c>
      <c r="F5160" s="29" t="inlineStr">
        <is>
          <t>TR</t>
        </is>
      </c>
      <c r="G5160" s="29" t="n">
        <v>22</v>
      </c>
      <c r="H5160" s="30" t="n">
        <v>0.0621301561346553</v>
      </c>
      <c r="I5160" s="30" t="n">
        <v>0.2519976570447943</v>
      </c>
      <c r="J5160" s="29" t="n">
        <v>0</v>
      </c>
    </row>
    <row r="5161">
      <c r="A5161" s="31" t="n">
        <v>1064</v>
      </c>
      <c r="B5161" s="31" t="n">
        <v>218</v>
      </c>
      <c r="C5161" s="32" t="n">
        <v>135.1362836635645</v>
      </c>
      <c r="D5161" s="31" t="inlineStr">
        <is>
          <t>QR</t>
        </is>
      </c>
      <c r="E5161" s="31" t="inlineStr">
        <is>
          <t>Travel</t>
        </is>
      </c>
      <c r="F5161" s="31" t="inlineStr">
        <is>
          <t>FR</t>
        </is>
      </c>
      <c r="G5161" s="31" t="n">
        <v>9</v>
      </c>
      <c r="H5161" s="32" t="n">
        <v>0.1039768842000687</v>
      </c>
      <c r="I5161" s="32" t="n">
        <v>0.213275392745004</v>
      </c>
      <c r="J5161" s="31" t="n">
        <v>0</v>
      </c>
    </row>
    <row r="5162">
      <c r="A5162" s="29" t="n">
        <v>368</v>
      </c>
      <c r="B5162" s="29" t="n">
        <v>698</v>
      </c>
      <c r="C5162" s="30" t="n">
        <v>48.01854607905406</v>
      </c>
      <c r="D5162" s="29" t="inlineStr">
        <is>
          <t>QR</t>
        </is>
      </c>
      <c r="E5162" s="29" t="inlineStr">
        <is>
          <t>Travel</t>
        </is>
      </c>
      <c r="F5162" s="29" t="inlineStr">
        <is>
          <t>DE</t>
        </is>
      </c>
      <c r="G5162" s="29" t="n">
        <v>23</v>
      </c>
      <c r="H5162" s="30" t="n">
        <v>0.252740083689134</v>
      </c>
      <c r="I5162" s="30" t="n">
        <v>0.2049297877297862</v>
      </c>
      <c r="J5162" s="29" t="n">
        <v>0</v>
      </c>
    </row>
    <row r="5163">
      <c r="A5163" s="31" t="n">
        <v>1677</v>
      </c>
      <c r="B5163" s="31" t="n">
        <v>867</v>
      </c>
      <c r="C5163" s="32" t="n">
        <v>144.679602031573</v>
      </c>
      <c r="D5163" s="31" t="inlineStr">
        <is>
          <t>ATM</t>
        </is>
      </c>
      <c r="E5163" s="31" t="inlineStr">
        <is>
          <t>Travel</t>
        </is>
      </c>
      <c r="F5163" s="31" t="inlineStr">
        <is>
          <t>TR</t>
        </is>
      </c>
      <c r="G5163" s="31" t="n">
        <v>13</v>
      </c>
      <c r="H5163" s="32" t="n">
        <v>0.1063810488166041</v>
      </c>
      <c r="I5163" s="32" t="n">
        <v>0.2768002782682816</v>
      </c>
      <c r="J5163" s="31" t="n">
        <v>0</v>
      </c>
    </row>
    <row r="5164">
      <c r="A5164" s="29" t="n">
        <v>5676</v>
      </c>
      <c r="B5164" s="29" t="n">
        <v>158</v>
      </c>
      <c r="C5164" s="30" t="n">
        <v>47.53883749764906</v>
      </c>
      <c r="D5164" s="29" t="inlineStr">
        <is>
          <t>QR</t>
        </is>
      </c>
      <c r="E5164" s="29" t="inlineStr">
        <is>
          <t>Grocery</t>
        </is>
      </c>
      <c r="F5164" s="29" t="inlineStr">
        <is>
          <t>DE</t>
        </is>
      </c>
      <c r="G5164" s="29" t="n">
        <v>15</v>
      </c>
      <c r="H5164" s="30" t="n">
        <v>0.0296813153157425</v>
      </c>
      <c r="I5164" s="30" t="n">
        <v>0.211456838882175</v>
      </c>
      <c r="J5164" s="29" t="n">
        <v>0</v>
      </c>
    </row>
    <row r="5165">
      <c r="A5165" s="31" t="n">
        <v>4943</v>
      </c>
      <c r="B5165" s="31" t="n">
        <v>120</v>
      </c>
      <c r="C5165" s="32" t="n">
        <v>103.1327246389329</v>
      </c>
      <c r="D5165" s="31" t="inlineStr">
        <is>
          <t>POS</t>
        </is>
      </c>
      <c r="E5165" s="31" t="inlineStr">
        <is>
          <t>Clothing</t>
        </is>
      </c>
      <c r="F5165" s="31" t="inlineStr">
        <is>
          <t>FR</t>
        </is>
      </c>
      <c r="G5165" s="31" t="n">
        <v>23</v>
      </c>
      <c r="H5165" s="32" t="n">
        <v>0.268734446738905</v>
      </c>
      <c r="I5165" s="32" t="n">
        <v>0.1042996827827775</v>
      </c>
      <c r="J5165" s="31" t="n">
        <v>0</v>
      </c>
    </row>
    <row r="5166">
      <c r="A5166" s="29" t="n">
        <v>3257</v>
      </c>
      <c r="B5166" s="29" t="n">
        <v>128</v>
      </c>
      <c r="C5166" s="30" t="n">
        <v>65.02448427864101</v>
      </c>
      <c r="D5166" s="29" t="inlineStr">
        <is>
          <t>Online</t>
        </is>
      </c>
      <c r="E5166" s="29" t="inlineStr">
        <is>
          <t>Grocery</t>
        </is>
      </c>
      <c r="F5166" s="29" t="inlineStr">
        <is>
          <t>FR</t>
        </is>
      </c>
      <c r="G5166" s="29" t="n">
        <v>8</v>
      </c>
      <c r="H5166" s="30" t="n">
        <v>0.06315163855786141</v>
      </c>
      <c r="I5166" s="30" t="n">
        <v>0.2585028971573345</v>
      </c>
      <c r="J5166" s="29" t="n">
        <v>0</v>
      </c>
    </row>
    <row r="5167">
      <c r="A5167" s="31" t="n">
        <v>6635</v>
      </c>
      <c r="B5167" s="31" t="n">
        <v>277</v>
      </c>
      <c r="C5167" s="32" t="n">
        <v>56.22189497833686</v>
      </c>
      <c r="D5167" s="31" t="inlineStr">
        <is>
          <t>Online</t>
        </is>
      </c>
      <c r="E5167" s="31" t="inlineStr">
        <is>
          <t>Travel</t>
        </is>
      </c>
      <c r="F5167" s="31" t="inlineStr">
        <is>
          <t>DE</t>
        </is>
      </c>
      <c r="G5167" s="31" t="n">
        <v>12</v>
      </c>
      <c r="H5167" s="32" t="n">
        <v>0.138647383431102</v>
      </c>
      <c r="I5167" s="32" t="n">
        <v>0.06823022990676469</v>
      </c>
      <c r="J5167" s="31" t="n">
        <v>0</v>
      </c>
    </row>
    <row r="5168">
      <c r="A5168" s="29" t="n">
        <v>1601</v>
      </c>
      <c r="B5168" s="29" t="n">
        <v>264</v>
      </c>
      <c r="C5168" s="30" t="n">
        <v>120.3905007308877</v>
      </c>
      <c r="D5168" s="29" t="inlineStr">
        <is>
          <t>ATM</t>
        </is>
      </c>
      <c r="E5168" s="29" t="inlineStr">
        <is>
          <t>Food</t>
        </is>
      </c>
      <c r="F5168" s="29" t="inlineStr">
        <is>
          <t>FR</t>
        </is>
      </c>
      <c r="G5168" s="29" t="n">
        <v>14</v>
      </c>
      <c r="H5168" s="30" t="n">
        <v>0.0516607129659105</v>
      </c>
      <c r="I5168" s="30" t="n">
        <v>0.2007924918384458</v>
      </c>
      <c r="J5168" s="29" t="n">
        <v>0</v>
      </c>
    </row>
    <row r="5169">
      <c r="A5169" s="31" t="n">
        <v>1742</v>
      </c>
      <c r="B5169" s="31" t="n">
        <v>798</v>
      </c>
      <c r="C5169" s="32" t="n">
        <v>159.1909529255388</v>
      </c>
      <c r="D5169" s="31" t="inlineStr">
        <is>
          <t>QR</t>
        </is>
      </c>
      <c r="E5169" s="31" t="inlineStr">
        <is>
          <t>Clothing</t>
        </is>
      </c>
      <c r="F5169" s="31" t="inlineStr">
        <is>
          <t>TR</t>
        </is>
      </c>
      <c r="G5169" s="31" t="n">
        <v>20</v>
      </c>
      <c r="H5169" s="32" t="n">
        <v>0.2716022761425832</v>
      </c>
      <c r="I5169" s="32" t="n">
        <v>0.214636669518504</v>
      </c>
      <c r="J5169" s="31" t="n">
        <v>0</v>
      </c>
    </row>
    <row r="5170">
      <c r="A5170" s="29" t="n">
        <v>5282</v>
      </c>
      <c r="B5170" s="29" t="n">
        <v>657</v>
      </c>
      <c r="C5170" s="30" t="n">
        <v>116.7491777748962</v>
      </c>
      <c r="D5170" s="29" t="inlineStr">
        <is>
          <t>POS</t>
        </is>
      </c>
      <c r="E5170" s="29" t="inlineStr">
        <is>
          <t>Food</t>
        </is>
      </c>
      <c r="F5170" s="29" t="inlineStr">
        <is>
          <t>DE</t>
        </is>
      </c>
      <c r="G5170" s="29" t="n">
        <v>6</v>
      </c>
      <c r="H5170" s="30" t="n">
        <v>0.2673173944116616</v>
      </c>
      <c r="I5170" s="30" t="n">
        <v>0.0445446162617443</v>
      </c>
      <c r="J5170" s="29" t="n">
        <v>0</v>
      </c>
    </row>
    <row r="5171">
      <c r="A5171" s="31" t="n">
        <v>9986</v>
      </c>
      <c r="B5171" s="31" t="n">
        <v>674</v>
      </c>
      <c r="C5171" s="32" t="n">
        <v>967.5156068882072</v>
      </c>
      <c r="D5171" s="31" t="inlineStr">
        <is>
          <t>POS</t>
        </is>
      </c>
      <c r="E5171" s="31" t="inlineStr">
        <is>
          <t>Travel</t>
        </is>
      </c>
      <c r="F5171" s="31" t="inlineStr">
        <is>
          <t>TR</t>
        </is>
      </c>
      <c r="G5171" s="31" t="n">
        <v>21</v>
      </c>
      <c r="H5171" s="32" t="n">
        <v>0.8301196922392327</v>
      </c>
      <c r="I5171" s="32" t="n">
        <v>0.978204132664232</v>
      </c>
      <c r="J5171" s="31" t="n">
        <v>1</v>
      </c>
    </row>
    <row r="5172">
      <c r="A5172" s="29" t="n">
        <v>9376</v>
      </c>
      <c r="B5172" s="29" t="n">
        <v>963</v>
      </c>
      <c r="C5172" s="30" t="n">
        <v>92.78440337916176</v>
      </c>
      <c r="D5172" s="29" t="inlineStr">
        <is>
          <t>POS</t>
        </is>
      </c>
      <c r="E5172" s="29" t="inlineStr">
        <is>
          <t>Electronics</t>
        </is>
      </c>
      <c r="F5172" s="29" t="inlineStr">
        <is>
          <t>TR</t>
        </is>
      </c>
      <c r="G5172" s="29" t="n">
        <v>10</v>
      </c>
      <c r="H5172" s="30" t="n">
        <v>0.1140584547677052</v>
      </c>
      <c r="I5172" s="30" t="n">
        <v>0.088790785828325</v>
      </c>
      <c r="J5172" s="29" t="n">
        <v>0</v>
      </c>
    </row>
    <row r="5173">
      <c r="A5173" s="31" t="n">
        <v>3372</v>
      </c>
      <c r="B5173" s="31" t="n">
        <v>117</v>
      </c>
      <c r="C5173" s="32" t="n">
        <v>138.6114966741646</v>
      </c>
      <c r="D5173" s="31" t="inlineStr">
        <is>
          <t>POS</t>
        </is>
      </c>
      <c r="E5173" s="31" t="inlineStr">
        <is>
          <t>Travel</t>
        </is>
      </c>
      <c r="F5173" s="31" t="inlineStr">
        <is>
          <t>FR</t>
        </is>
      </c>
      <c r="G5173" s="31" t="n">
        <v>12</v>
      </c>
      <c r="H5173" s="32" t="n">
        <v>0.0079662036430726</v>
      </c>
      <c r="I5173" s="32" t="n">
        <v>0.07383686532821131</v>
      </c>
      <c r="J5173" s="31" t="n">
        <v>0</v>
      </c>
    </row>
    <row r="5174">
      <c r="A5174" s="29" t="n">
        <v>3115</v>
      </c>
      <c r="B5174" s="29" t="n">
        <v>284</v>
      </c>
      <c r="C5174" s="30" t="n">
        <v>43.75299890575079</v>
      </c>
      <c r="D5174" s="29" t="inlineStr">
        <is>
          <t>POS</t>
        </is>
      </c>
      <c r="E5174" s="29" t="inlineStr">
        <is>
          <t>Clothing</t>
        </is>
      </c>
      <c r="F5174" s="29" t="inlineStr">
        <is>
          <t>UK</t>
        </is>
      </c>
      <c r="G5174" s="29" t="n">
        <v>14</v>
      </c>
      <c r="H5174" s="30" t="n">
        <v>0.2576718642493363</v>
      </c>
      <c r="I5174" s="30" t="n">
        <v>0.0663038090575529</v>
      </c>
      <c r="J5174" s="29" t="n">
        <v>0</v>
      </c>
    </row>
    <row r="5175">
      <c r="A5175" s="31" t="n">
        <v>2119</v>
      </c>
      <c r="B5175" s="31" t="n">
        <v>309</v>
      </c>
      <c r="C5175" s="32" t="n">
        <v>75.38406025104825</v>
      </c>
      <c r="D5175" s="31" t="inlineStr">
        <is>
          <t>Online</t>
        </is>
      </c>
      <c r="E5175" s="31" t="inlineStr">
        <is>
          <t>Electronics</t>
        </is>
      </c>
      <c r="F5175" s="31" t="inlineStr">
        <is>
          <t>US</t>
        </is>
      </c>
      <c r="G5175" s="31" t="n">
        <v>8</v>
      </c>
      <c r="H5175" s="32" t="n">
        <v>0.106214159837049</v>
      </c>
      <c r="I5175" s="32" t="n">
        <v>0.089333713528818</v>
      </c>
      <c r="J5175" s="31" t="n">
        <v>0</v>
      </c>
    </row>
    <row r="5176">
      <c r="A5176" s="29" t="n">
        <v>631</v>
      </c>
      <c r="B5176" s="29" t="n">
        <v>128</v>
      </c>
      <c r="C5176" s="30" t="n">
        <v>41.0229470709636</v>
      </c>
      <c r="D5176" s="29" t="inlineStr">
        <is>
          <t>QR</t>
        </is>
      </c>
      <c r="E5176" s="29" t="inlineStr">
        <is>
          <t>Travel</t>
        </is>
      </c>
      <c r="F5176" s="29" t="inlineStr">
        <is>
          <t>FR</t>
        </is>
      </c>
      <c r="G5176" s="29" t="n">
        <v>13</v>
      </c>
      <c r="H5176" s="30" t="n">
        <v>0.1471435405674022</v>
      </c>
      <c r="I5176" s="30" t="n">
        <v>0.1252822699796237</v>
      </c>
      <c r="J5176" s="29" t="n">
        <v>0</v>
      </c>
    </row>
    <row r="5177">
      <c r="A5177" s="31" t="n">
        <v>5894</v>
      </c>
      <c r="B5177" s="31" t="n">
        <v>625</v>
      </c>
      <c r="C5177" s="32" t="n">
        <v>79.40643003784326</v>
      </c>
      <c r="D5177" s="31" t="inlineStr">
        <is>
          <t>Online</t>
        </is>
      </c>
      <c r="E5177" s="31" t="inlineStr">
        <is>
          <t>Electronics</t>
        </is>
      </c>
      <c r="F5177" s="31" t="inlineStr">
        <is>
          <t>US</t>
        </is>
      </c>
      <c r="G5177" s="31" t="n">
        <v>23</v>
      </c>
      <c r="H5177" s="32" t="n">
        <v>0.1480712285032824</v>
      </c>
      <c r="I5177" s="32" t="n">
        <v>0.28174510430078</v>
      </c>
      <c r="J5177" s="31" t="n">
        <v>0</v>
      </c>
    </row>
    <row r="5178">
      <c r="A5178" s="29" t="n">
        <v>2895</v>
      </c>
      <c r="B5178" s="29" t="n">
        <v>292</v>
      </c>
      <c r="C5178" s="30" t="n">
        <v>110.898556001933</v>
      </c>
      <c r="D5178" s="29" t="inlineStr">
        <is>
          <t>Online</t>
        </is>
      </c>
      <c r="E5178" s="29" t="inlineStr">
        <is>
          <t>Clothing</t>
        </is>
      </c>
      <c r="F5178" s="29" t="inlineStr">
        <is>
          <t>DE</t>
        </is>
      </c>
      <c r="G5178" s="29" t="n">
        <v>22</v>
      </c>
      <c r="H5178" s="30" t="n">
        <v>0.0759913764526942</v>
      </c>
      <c r="I5178" s="30" t="n">
        <v>0.0146140728824949</v>
      </c>
      <c r="J5178" s="29" t="n">
        <v>0</v>
      </c>
    </row>
    <row r="5179">
      <c r="A5179" s="31" t="n">
        <v>4203</v>
      </c>
      <c r="B5179" s="31" t="n">
        <v>559</v>
      </c>
      <c r="C5179" s="32" t="n">
        <v>90.64255976795432</v>
      </c>
      <c r="D5179" s="31" t="inlineStr">
        <is>
          <t>POS</t>
        </is>
      </c>
      <c r="E5179" s="31" t="inlineStr">
        <is>
          <t>Grocery</t>
        </is>
      </c>
      <c r="F5179" s="31" t="inlineStr">
        <is>
          <t>TR</t>
        </is>
      </c>
      <c r="G5179" s="31" t="n">
        <v>23</v>
      </c>
      <c r="H5179" s="32" t="n">
        <v>0.047615393258447</v>
      </c>
      <c r="I5179" s="32" t="n">
        <v>0.1437916199563994</v>
      </c>
      <c r="J5179" s="31" t="n">
        <v>0</v>
      </c>
    </row>
    <row r="5180">
      <c r="A5180" s="29" t="n">
        <v>2120</v>
      </c>
      <c r="B5180" s="29" t="n">
        <v>131</v>
      </c>
      <c r="C5180" s="30" t="n">
        <v>72.54046153515881</v>
      </c>
      <c r="D5180" s="29" t="inlineStr">
        <is>
          <t>POS</t>
        </is>
      </c>
      <c r="E5180" s="29" t="inlineStr">
        <is>
          <t>Electronics</t>
        </is>
      </c>
      <c r="F5180" s="29" t="inlineStr">
        <is>
          <t>UK</t>
        </is>
      </c>
      <c r="G5180" s="29" t="n">
        <v>14</v>
      </c>
      <c r="H5180" s="30" t="n">
        <v>0.016927562022968</v>
      </c>
      <c r="I5180" s="30" t="n">
        <v>0.2397082211211346</v>
      </c>
      <c r="J5180" s="29" t="n">
        <v>0</v>
      </c>
    </row>
    <row r="5181">
      <c r="A5181" s="31" t="n">
        <v>9850</v>
      </c>
      <c r="B5181" s="31" t="n">
        <v>31</v>
      </c>
      <c r="C5181" s="32" t="n">
        <v>2923.168602569631</v>
      </c>
      <c r="D5181" s="31" t="inlineStr">
        <is>
          <t>Online</t>
        </is>
      </c>
      <c r="E5181" s="31" t="inlineStr">
        <is>
          <t>Grocery</t>
        </is>
      </c>
      <c r="F5181" s="31" t="inlineStr">
        <is>
          <t>DE</t>
        </is>
      </c>
      <c r="G5181" s="31" t="n">
        <v>20</v>
      </c>
      <c r="H5181" s="32" t="n">
        <v>0.7677094099193905</v>
      </c>
      <c r="I5181" s="32" t="n">
        <v>0.8703550852801062</v>
      </c>
      <c r="J5181" s="31" t="n">
        <v>1</v>
      </c>
    </row>
    <row r="5182">
      <c r="A5182" s="29" t="n">
        <v>498</v>
      </c>
      <c r="B5182" s="29" t="n">
        <v>557</v>
      </c>
      <c r="C5182" s="30" t="n">
        <v>59.11479240069637</v>
      </c>
      <c r="D5182" s="29" t="inlineStr">
        <is>
          <t>POS</t>
        </is>
      </c>
      <c r="E5182" s="29" t="inlineStr">
        <is>
          <t>Electronics</t>
        </is>
      </c>
      <c r="F5182" s="29" t="inlineStr">
        <is>
          <t>US</t>
        </is>
      </c>
      <c r="G5182" s="29" t="n">
        <v>14</v>
      </c>
      <c r="H5182" s="30" t="n">
        <v>0.2936649184812256</v>
      </c>
      <c r="I5182" s="30" t="n">
        <v>0.06603361353261709</v>
      </c>
      <c r="J5182" s="29" t="n">
        <v>0</v>
      </c>
    </row>
    <row r="5183">
      <c r="A5183" s="31" t="n">
        <v>366</v>
      </c>
      <c r="B5183" s="31" t="n">
        <v>692</v>
      </c>
      <c r="C5183" s="32" t="n">
        <v>156.1526598763232</v>
      </c>
      <c r="D5183" s="31" t="inlineStr">
        <is>
          <t>POS</t>
        </is>
      </c>
      <c r="E5183" s="31" t="inlineStr">
        <is>
          <t>Travel</t>
        </is>
      </c>
      <c r="F5183" s="31" t="inlineStr">
        <is>
          <t>DE</t>
        </is>
      </c>
      <c r="G5183" s="31" t="n">
        <v>18</v>
      </c>
      <c r="H5183" s="32" t="n">
        <v>0.0061738177047484</v>
      </c>
      <c r="I5183" s="32" t="n">
        <v>0.2860501649297923</v>
      </c>
      <c r="J5183" s="31" t="n">
        <v>0</v>
      </c>
    </row>
    <row r="5184">
      <c r="A5184" s="29" t="n">
        <v>8950</v>
      </c>
      <c r="B5184" s="29" t="n">
        <v>410</v>
      </c>
      <c r="C5184" s="30" t="n">
        <v>22.55101691653955</v>
      </c>
      <c r="D5184" s="29" t="inlineStr">
        <is>
          <t>POS</t>
        </is>
      </c>
      <c r="E5184" s="29" t="inlineStr">
        <is>
          <t>Grocery</t>
        </is>
      </c>
      <c r="F5184" s="29" t="inlineStr">
        <is>
          <t>US</t>
        </is>
      </c>
      <c r="G5184" s="29" t="n">
        <v>15</v>
      </c>
      <c r="H5184" s="30" t="n">
        <v>0.1178581892154905</v>
      </c>
      <c r="I5184" s="30" t="n">
        <v>0.0519331292593626</v>
      </c>
      <c r="J5184" s="29" t="n">
        <v>0</v>
      </c>
    </row>
    <row r="5185">
      <c r="A5185" s="31" t="n">
        <v>4909</v>
      </c>
      <c r="B5185" s="31" t="n">
        <v>617</v>
      </c>
      <c r="C5185" s="32" t="n">
        <v>81.69538435461314</v>
      </c>
      <c r="D5185" s="31" t="inlineStr">
        <is>
          <t>POS</t>
        </is>
      </c>
      <c r="E5185" s="31" t="inlineStr">
        <is>
          <t>Travel</t>
        </is>
      </c>
      <c r="F5185" s="31" t="inlineStr">
        <is>
          <t>US</t>
        </is>
      </c>
      <c r="G5185" s="31" t="n">
        <v>11</v>
      </c>
      <c r="H5185" s="32" t="n">
        <v>0.0417420865192831</v>
      </c>
      <c r="I5185" s="32" t="n">
        <v>0.2314599863531302</v>
      </c>
      <c r="J5185" s="31" t="n">
        <v>0</v>
      </c>
    </row>
    <row r="5186">
      <c r="A5186" s="29" t="n">
        <v>5224</v>
      </c>
      <c r="B5186" s="29" t="n">
        <v>755</v>
      </c>
      <c r="C5186" s="30" t="n">
        <v>152.2333117837703</v>
      </c>
      <c r="D5186" s="29" t="inlineStr">
        <is>
          <t>ATM</t>
        </is>
      </c>
      <c r="E5186" s="29" t="inlineStr">
        <is>
          <t>Travel</t>
        </is>
      </c>
      <c r="F5186" s="29" t="inlineStr">
        <is>
          <t>TR</t>
        </is>
      </c>
      <c r="G5186" s="29" t="n">
        <v>19</v>
      </c>
      <c r="H5186" s="30" t="n">
        <v>0.067723305370385</v>
      </c>
      <c r="I5186" s="30" t="n">
        <v>0.2537245196541817</v>
      </c>
      <c r="J5186" s="29" t="n">
        <v>0</v>
      </c>
    </row>
    <row r="5187">
      <c r="A5187" s="31" t="n">
        <v>5427</v>
      </c>
      <c r="B5187" s="31" t="n">
        <v>889</v>
      </c>
      <c r="C5187" s="32" t="n">
        <v>85.70720219212848</v>
      </c>
      <c r="D5187" s="31" t="inlineStr">
        <is>
          <t>Online</t>
        </is>
      </c>
      <c r="E5187" s="31" t="inlineStr">
        <is>
          <t>Food</t>
        </is>
      </c>
      <c r="F5187" s="31" t="inlineStr">
        <is>
          <t>DE</t>
        </is>
      </c>
      <c r="G5187" s="31" t="n">
        <v>16</v>
      </c>
      <c r="H5187" s="32" t="n">
        <v>0.2673614214473876</v>
      </c>
      <c r="I5187" s="32" t="n">
        <v>0.177773996048681</v>
      </c>
      <c r="J5187" s="31" t="n">
        <v>0</v>
      </c>
    </row>
    <row r="5188">
      <c r="A5188" s="29" t="n">
        <v>9857</v>
      </c>
      <c r="B5188" s="29" t="n">
        <v>88</v>
      </c>
      <c r="C5188" s="30" t="n">
        <v>10</v>
      </c>
      <c r="D5188" s="29" t="inlineStr">
        <is>
          <t>ATM</t>
        </is>
      </c>
      <c r="E5188" s="29" t="inlineStr">
        <is>
          <t>Travel</t>
        </is>
      </c>
      <c r="F5188" s="29" t="inlineStr">
        <is>
          <t>NG</t>
        </is>
      </c>
      <c r="G5188" s="29" t="n">
        <v>4</v>
      </c>
      <c r="H5188" s="30" t="n">
        <v>0.8655317539913369</v>
      </c>
      <c r="I5188" s="30" t="n">
        <v>0.9050099603974324</v>
      </c>
      <c r="J5188" s="29" t="n">
        <v>1</v>
      </c>
    </row>
    <row r="5189">
      <c r="A5189" s="31" t="n">
        <v>885</v>
      </c>
      <c r="B5189" s="31" t="n">
        <v>879</v>
      </c>
      <c r="C5189" s="32" t="n">
        <v>139.9805813028122</v>
      </c>
      <c r="D5189" s="31" t="inlineStr">
        <is>
          <t>Online</t>
        </is>
      </c>
      <c r="E5189" s="31" t="inlineStr">
        <is>
          <t>Clothing</t>
        </is>
      </c>
      <c r="F5189" s="31" t="inlineStr">
        <is>
          <t>TR</t>
        </is>
      </c>
      <c r="G5189" s="31" t="n">
        <v>22</v>
      </c>
      <c r="H5189" s="32" t="n">
        <v>0.1987107315345888</v>
      </c>
      <c r="I5189" s="32" t="n">
        <v>0.2714587906221027</v>
      </c>
      <c r="J5189" s="31" t="n">
        <v>0</v>
      </c>
    </row>
    <row r="5190">
      <c r="A5190" s="29" t="n">
        <v>4872</v>
      </c>
      <c r="B5190" s="29" t="n">
        <v>70</v>
      </c>
      <c r="C5190" s="30" t="n">
        <v>165.6850305895968</v>
      </c>
      <c r="D5190" s="29" t="inlineStr">
        <is>
          <t>QR</t>
        </is>
      </c>
      <c r="E5190" s="29" t="inlineStr">
        <is>
          <t>Clothing</t>
        </is>
      </c>
      <c r="F5190" s="29" t="inlineStr">
        <is>
          <t>TR</t>
        </is>
      </c>
      <c r="G5190" s="29" t="n">
        <v>15</v>
      </c>
      <c r="H5190" s="30" t="n">
        <v>0.1839016958279882</v>
      </c>
      <c r="I5190" s="30" t="n">
        <v>0.0959145463424024</v>
      </c>
      <c r="J5190" s="29" t="n">
        <v>0</v>
      </c>
    </row>
    <row r="5191">
      <c r="A5191" s="31" t="n">
        <v>7170</v>
      </c>
      <c r="B5191" s="31" t="n">
        <v>236</v>
      </c>
      <c r="C5191" s="32" t="n">
        <v>33.18143483615653</v>
      </c>
      <c r="D5191" s="31" t="inlineStr">
        <is>
          <t>ATM</t>
        </is>
      </c>
      <c r="E5191" s="31" t="inlineStr">
        <is>
          <t>Electronics</t>
        </is>
      </c>
      <c r="F5191" s="31" t="inlineStr">
        <is>
          <t>US</t>
        </is>
      </c>
      <c r="G5191" s="31" t="n">
        <v>23</v>
      </c>
      <c r="H5191" s="32" t="n">
        <v>0.1633929387396123</v>
      </c>
      <c r="I5191" s="32" t="n">
        <v>0.1380515875077902</v>
      </c>
      <c r="J5191" s="31" t="n">
        <v>0</v>
      </c>
    </row>
    <row r="5192">
      <c r="A5192" s="29" t="n">
        <v>5934</v>
      </c>
      <c r="B5192" s="29" t="n">
        <v>659</v>
      </c>
      <c r="C5192" s="30" t="n">
        <v>171.2225247453637</v>
      </c>
      <c r="D5192" s="29" t="inlineStr">
        <is>
          <t>QR</t>
        </is>
      </c>
      <c r="E5192" s="29" t="inlineStr">
        <is>
          <t>Grocery</t>
        </is>
      </c>
      <c r="F5192" s="29" t="inlineStr">
        <is>
          <t>FR</t>
        </is>
      </c>
      <c r="G5192" s="29" t="n">
        <v>8</v>
      </c>
      <c r="H5192" s="30" t="n">
        <v>0.1665763170905969</v>
      </c>
      <c r="I5192" s="30" t="n">
        <v>0.0002256133925359</v>
      </c>
      <c r="J5192" s="29" t="n">
        <v>0</v>
      </c>
    </row>
    <row r="5193">
      <c r="A5193" s="31" t="n">
        <v>6630</v>
      </c>
      <c r="B5193" s="31" t="n">
        <v>537</v>
      </c>
      <c r="C5193" s="32" t="n">
        <v>181.6076121922647</v>
      </c>
      <c r="D5193" s="31" t="inlineStr">
        <is>
          <t>QR</t>
        </is>
      </c>
      <c r="E5193" s="31" t="inlineStr">
        <is>
          <t>Electronics</t>
        </is>
      </c>
      <c r="F5193" s="31" t="inlineStr">
        <is>
          <t>TR</t>
        </is>
      </c>
      <c r="G5193" s="31" t="n">
        <v>17</v>
      </c>
      <c r="H5193" s="32" t="n">
        <v>0.276711132937409</v>
      </c>
      <c r="I5193" s="32" t="n">
        <v>0.0195761003670646</v>
      </c>
      <c r="J5193" s="31" t="n">
        <v>0</v>
      </c>
    </row>
    <row r="5194">
      <c r="A5194" s="29" t="n">
        <v>5292</v>
      </c>
      <c r="B5194" s="29" t="n">
        <v>860</v>
      </c>
      <c r="C5194" s="30" t="n">
        <v>87.86355658935848</v>
      </c>
      <c r="D5194" s="29" t="inlineStr">
        <is>
          <t>Online</t>
        </is>
      </c>
      <c r="E5194" s="29" t="inlineStr">
        <is>
          <t>Electronics</t>
        </is>
      </c>
      <c r="F5194" s="29" t="inlineStr">
        <is>
          <t>DE</t>
        </is>
      </c>
      <c r="G5194" s="29" t="n">
        <v>19</v>
      </c>
      <c r="H5194" s="30" t="n">
        <v>0.2627108316572704</v>
      </c>
      <c r="I5194" s="30" t="n">
        <v>0.1683780928558108</v>
      </c>
      <c r="J5194" s="29" t="n">
        <v>0</v>
      </c>
    </row>
    <row r="5195">
      <c r="A5195" s="31" t="n">
        <v>4318</v>
      </c>
      <c r="B5195" s="31" t="n">
        <v>164</v>
      </c>
      <c r="C5195" s="32" t="n">
        <v>66.96342470555139</v>
      </c>
      <c r="D5195" s="31" t="inlineStr">
        <is>
          <t>ATM</t>
        </is>
      </c>
      <c r="E5195" s="31" t="inlineStr">
        <is>
          <t>Travel</t>
        </is>
      </c>
      <c r="F5195" s="31" t="inlineStr">
        <is>
          <t>TR</t>
        </is>
      </c>
      <c r="G5195" s="31" t="n">
        <v>12</v>
      </c>
      <c r="H5195" s="32" t="n">
        <v>0.0061536007690058</v>
      </c>
      <c r="I5195" s="32" t="n">
        <v>0.206623474809127</v>
      </c>
      <c r="J5195" s="31" t="n">
        <v>0</v>
      </c>
    </row>
    <row r="5196">
      <c r="A5196" s="29" t="n">
        <v>9702</v>
      </c>
      <c r="B5196" s="29" t="n">
        <v>292</v>
      </c>
      <c r="C5196" s="30" t="n">
        <v>22.16842906298927</v>
      </c>
      <c r="D5196" s="29" t="inlineStr">
        <is>
          <t>Online</t>
        </is>
      </c>
      <c r="E5196" s="29" t="inlineStr">
        <is>
          <t>Electronics</t>
        </is>
      </c>
      <c r="F5196" s="29" t="inlineStr">
        <is>
          <t>DE</t>
        </is>
      </c>
      <c r="G5196" s="29" t="n">
        <v>6</v>
      </c>
      <c r="H5196" s="30" t="n">
        <v>0.9227945973985496</v>
      </c>
      <c r="I5196" s="30" t="n">
        <v>0.7346154150885681</v>
      </c>
      <c r="J5196" s="29" t="n">
        <v>1</v>
      </c>
    </row>
    <row r="5197">
      <c r="A5197" s="31" t="n">
        <v>1309</v>
      </c>
      <c r="B5197" s="31" t="n">
        <v>282</v>
      </c>
      <c r="C5197" s="32" t="n">
        <v>88.80984744745184</v>
      </c>
      <c r="D5197" s="31" t="inlineStr">
        <is>
          <t>Online</t>
        </is>
      </c>
      <c r="E5197" s="31" t="inlineStr">
        <is>
          <t>Food</t>
        </is>
      </c>
      <c r="F5197" s="31" t="inlineStr">
        <is>
          <t>TR</t>
        </is>
      </c>
      <c r="G5197" s="31" t="n">
        <v>8</v>
      </c>
      <c r="H5197" s="32" t="n">
        <v>0.2491740292051616</v>
      </c>
      <c r="I5197" s="32" t="n">
        <v>0.0563591127744361</v>
      </c>
      <c r="J5197" s="31" t="n">
        <v>0</v>
      </c>
    </row>
    <row r="5198">
      <c r="A5198" s="29" t="n">
        <v>4380</v>
      </c>
      <c r="B5198" s="29" t="n">
        <v>188</v>
      </c>
      <c r="C5198" s="30" t="n">
        <v>114.2192856431797</v>
      </c>
      <c r="D5198" s="29" t="inlineStr">
        <is>
          <t>Online</t>
        </is>
      </c>
      <c r="E5198" s="29" t="inlineStr">
        <is>
          <t>Electronics</t>
        </is>
      </c>
      <c r="F5198" s="29" t="inlineStr">
        <is>
          <t>DE</t>
        </is>
      </c>
      <c r="G5198" s="29" t="n">
        <v>14</v>
      </c>
      <c r="H5198" s="30" t="n">
        <v>0.0868342677380555</v>
      </c>
      <c r="I5198" s="30" t="n">
        <v>0.1975010981300989</v>
      </c>
      <c r="J5198" s="29" t="n">
        <v>0</v>
      </c>
    </row>
    <row r="5199">
      <c r="A5199" s="31" t="n">
        <v>6951</v>
      </c>
      <c r="B5199" s="31" t="n">
        <v>612</v>
      </c>
      <c r="C5199" s="32" t="n">
        <v>135.9932084423612</v>
      </c>
      <c r="D5199" s="31" t="inlineStr">
        <is>
          <t>ATM</t>
        </is>
      </c>
      <c r="E5199" s="31" t="inlineStr">
        <is>
          <t>Grocery</t>
        </is>
      </c>
      <c r="F5199" s="31" t="inlineStr">
        <is>
          <t>UK</t>
        </is>
      </c>
      <c r="G5199" s="31" t="n">
        <v>14</v>
      </c>
      <c r="H5199" s="32" t="n">
        <v>0.1376090105556674</v>
      </c>
      <c r="I5199" s="32" t="n">
        <v>0.1942847510479134</v>
      </c>
      <c r="J5199" s="31" t="n">
        <v>0</v>
      </c>
    </row>
    <row r="5200">
      <c r="A5200" s="29" t="n">
        <v>4120</v>
      </c>
      <c r="B5200" s="29" t="n">
        <v>545</v>
      </c>
      <c r="C5200" s="30" t="n">
        <v>155.6282051037416</v>
      </c>
      <c r="D5200" s="29" t="inlineStr">
        <is>
          <t>POS</t>
        </is>
      </c>
      <c r="E5200" s="29" t="inlineStr">
        <is>
          <t>Clothing</t>
        </is>
      </c>
      <c r="F5200" s="29" t="inlineStr">
        <is>
          <t>US</t>
        </is>
      </c>
      <c r="G5200" s="29" t="n">
        <v>11</v>
      </c>
      <c r="H5200" s="30" t="n">
        <v>0.0200732551982485</v>
      </c>
      <c r="I5200" s="30" t="n">
        <v>0.0315766926431887</v>
      </c>
      <c r="J5200" s="29" t="n">
        <v>0</v>
      </c>
    </row>
    <row r="5201">
      <c r="A5201" s="31" t="n">
        <v>8152</v>
      </c>
      <c r="B5201" s="31" t="n">
        <v>586</v>
      </c>
      <c r="C5201" s="32" t="n">
        <v>48.25544906554413</v>
      </c>
      <c r="D5201" s="31" t="inlineStr">
        <is>
          <t>POS</t>
        </is>
      </c>
      <c r="E5201" s="31" t="inlineStr">
        <is>
          <t>Electronics</t>
        </is>
      </c>
      <c r="F5201" s="31" t="inlineStr">
        <is>
          <t>DE</t>
        </is>
      </c>
      <c r="G5201" s="31" t="n">
        <v>7</v>
      </c>
      <c r="H5201" s="32" t="n">
        <v>0.1504496310684825</v>
      </c>
      <c r="I5201" s="32" t="n">
        <v>0.150329481425582</v>
      </c>
      <c r="J5201" s="31" t="n">
        <v>0</v>
      </c>
    </row>
    <row r="5202">
      <c r="A5202" s="29" t="n">
        <v>9894</v>
      </c>
      <c r="B5202" s="29" t="n">
        <v>685</v>
      </c>
      <c r="C5202" s="30" t="n">
        <v>432.7853914360122</v>
      </c>
      <c r="D5202" s="29" t="inlineStr">
        <is>
          <t>POS</t>
        </is>
      </c>
      <c r="E5202" s="29" t="inlineStr">
        <is>
          <t>Electronics</t>
        </is>
      </c>
      <c r="F5202" s="29" t="inlineStr">
        <is>
          <t>US</t>
        </is>
      </c>
      <c r="G5202" s="29" t="n">
        <v>4</v>
      </c>
      <c r="H5202" s="30" t="n">
        <v>0.8140896993560419</v>
      </c>
      <c r="I5202" s="30" t="n">
        <v>0.9570497565608104</v>
      </c>
      <c r="J5202" s="29" t="n">
        <v>1</v>
      </c>
    </row>
    <row r="5203">
      <c r="A5203" s="31" t="n">
        <v>6852</v>
      </c>
      <c r="B5203" s="31" t="n">
        <v>471</v>
      </c>
      <c r="C5203" s="32" t="n">
        <v>206.9141158229377</v>
      </c>
      <c r="D5203" s="31" t="inlineStr">
        <is>
          <t>Online</t>
        </is>
      </c>
      <c r="E5203" s="31" t="inlineStr">
        <is>
          <t>Travel</t>
        </is>
      </c>
      <c r="F5203" s="31" t="inlineStr">
        <is>
          <t>US</t>
        </is>
      </c>
      <c r="G5203" s="31" t="n">
        <v>12</v>
      </c>
      <c r="H5203" s="32" t="n">
        <v>0.0368977924935584</v>
      </c>
      <c r="I5203" s="32" t="n">
        <v>0.2014661495536145</v>
      </c>
      <c r="J5203" s="31" t="n">
        <v>0</v>
      </c>
    </row>
    <row r="5204">
      <c r="A5204" s="29" t="n">
        <v>6299</v>
      </c>
      <c r="B5204" s="29" t="n">
        <v>463</v>
      </c>
      <c r="C5204" s="30" t="n">
        <v>103.0972017489094</v>
      </c>
      <c r="D5204" s="29" t="inlineStr">
        <is>
          <t>Online</t>
        </is>
      </c>
      <c r="E5204" s="29" t="inlineStr">
        <is>
          <t>Food</t>
        </is>
      </c>
      <c r="F5204" s="29" t="inlineStr">
        <is>
          <t>UK</t>
        </is>
      </c>
      <c r="G5204" s="29" t="n">
        <v>6</v>
      </c>
      <c r="H5204" s="30" t="n">
        <v>0.060618804939147</v>
      </c>
      <c r="I5204" s="30" t="n">
        <v>0.06477237779054069</v>
      </c>
      <c r="J5204" s="29" t="n">
        <v>0</v>
      </c>
    </row>
    <row r="5205">
      <c r="A5205" s="31" t="n">
        <v>8805</v>
      </c>
      <c r="B5205" s="31" t="n">
        <v>762</v>
      </c>
      <c r="C5205" s="32" t="n">
        <v>224.3600383696171</v>
      </c>
      <c r="D5205" s="31" t="inlineStr">
        <is>
          <t>ATM</t>
        </is>
      </c>
      <c r="E5205" s="31" t="inlineStr">
        <is>
          <t>Electronics</t>
        </is>
      </c>
      <c r="F5205" s="31" t="inlineStr">
        <is>
          <t>DE</t>
        </is>
      </c>
      <c r="G5205" s="31" t="n">
        <v>19</v>
      </c>
      <c r="H5205" s="32" t="n">
        <v>0.09068849129761709</v>
      </c>
      <c r="I5205" s="32" t="n">
        <v>0.1758820133793114</v>
      </c>
      <c r="J5205" s="31" t="n">
        <v>0</v>
      </c>
    </row>
    <row r="5206">
      <c r="A5206" s="29" t="n">
        <v>7952</v>
      </c>
      <c r="B5206" s="29" t="n">
        <v>472</v>
      </c>
      <c r="C5206" s="30" t="n">
        <v>105.7191737567967</v>
      </c>
      <c r="D5206" s="29" t="inlineStr">
        <is>
          <t>POS</t>
        </is>
      </c>
      <c r="E5206" s="29" t="inlineStr">
        <is>
          <t>Clothing</t>
        </is>
      </c>
      <c r="F5206" s="29" t="inlineStr">
        <is>
          <t>US</t>
        </is>
      </c>
      <c r="G5206" s="29" t="n">
        <v>17</v>
      </c>
      <c r="H5206" s="30" t="n">
        <v>0.0794241311262243</v>
      </c>
      <c r="I5206" s="30" t="n">
        <v>0.2246691666248241</v>
      </c>
      <c r="J5206" s="29" t="n">
        <v>0</v>
      </c>
    </row>
    <row r="5207">
      <c r="A5207" s="31" t="n">
        <v>2506</v>
      </c>
      <c r="B5207" s="31" t="n">
        <v>699</v>
      </c>
      <c r="C5207" s="32" t="n">
        <v>172.1650005064894</v>
      </c>
      <c r="D5207" s="31" t="inlineStr">
        <is>
          <t>Online</t>
        </is>
      </c>
      <c r="E5207" s="31" t="inlineStr">
        <is>
          <t>Grocery</t>
        </is>
      </c>
      <c r="F5207" s="31" t="inlineStr">
        <is>
          <t>TR</t>
        </is>
      </c>
      <c r="G5207" s="31" t="n">
        <v>16</v>
      </c>
      <c r="H5207" s="32" t="n">
        <v>0.2292899052487378</v>
      </c>
      <c r="I5207" s="32" t="n">
        <v>0.2901918834254355</v>
      </c>
      <c r="J5207" s="31" t="n">
        <v>0</v>
      </c>
    </row>
    <row r="5208">
      <c r="A5208" s="29" t="n">
        <v>3185</v>
      </c>
      <c r="B5208" s="29" t="n">
        <v>680</v>
      </c>
      <c r="C5208" s="30" t="n">
        <v>86.82395399204341</v>
      </c>
      <c r="D5208" s="29" t="inlineStr">
        <is>
          <t>ATM</t>
        </is>
      </c>
      <c r="E5208" s="29" t="inlineStr">
        <is>
          <t>Grocery</t>
        </is>
      </c>
      <c r="F5208" s="29" t="inlineStr">
        <is>
          <t>UK</t>
        </is>
      </c>
      <c r="G5208" s="29" t="n">
        <v>11</v>
      </c>
      <c r="H5208" s="30" t="n">
        <v>0.1516572180632866</v>
      </c>
      <c r="I5208" s="30" t="n">
        <v>0.2312366031069726</v>
      </c>
      <c r="J5208" s="29" t="n">
        <v>0</v>
      </c>
    </row>
    <row r="5209">
      <c r="A5209" s="31" t="n">
        <v>1120</v>
      </c>
      <c r="B5209" s="31" t="n">
        <v>283</v>
      </c>
      <c r="C5209" s="32" t="n">
        <v>139.8402416528533</v>
      </c>
      <c r="D5209" s="31" t="inlineStr">
        <is>
          <t>Online</t>
        </is>
      </c>
      <c r="E5209" s="31" t="inlineStr">
        <is>
          <t>Food</t>
        </is>
      </c>
      <c r="F5209" s="31" t="inlineStr">
        <is>
          <t>US</t>
        </is>
      </c>
      <c r="G5209" s="31" t="n">
        <v>7</v>
      </c>
      <c r="H5209" s="32" t="n">
        <v>0.2056788876569317</v>
      </c>
      <c r="I5209" s="32" t="n">
        <v>0.1502952471582659</v>
      </c>
      <c r="J5209" s="31" t="n">
        <v>0</v>
      </c>
    </row>
    <row r="5210">
      <c r="A5210" s="29" t="n">
        <v>3585</v>
      </c>
      <c r="B5210" s="29" t="n">
        <v>604</v>
      </c>
      <c r="C5210" s="30" t="n">
        <v>142.3790159104589</v>
      </c>
      <c r="D5210" s="29" t="inlineStr">
        <is>
          <t>ATM</t>
        </is>
      </c>
      <c r="E5210" s="29" t="inlineStr">
        <is>
          <t>Food</t>
        </is>
      </c>
      <c r="F5210" s="29" t="inlineStr">
        <is>
          <t>US</t>
        </is>
      </c>
      <c r="G5210" s="29" t="n">
        <v>21</v>
      </c>
      <c r="H5210" s="30" t="n">
        <v>0.1327390367973347</v>
      </c>
      <c r="I5210" s="30" t="n">
        <v>0.1607444847645927</v>
      </c>
      <c r="J5210" s="29" t="n">
        <v>0</v>
      </c>
    </row>
    <row r="5211">
      <c r="A5211" s="31" t="n">
        <v>209</v>
      </c>
      <c r="B5211" s="31" t="n">
        <v>176</v>
      </c>
      <c r="C5211" s="32" t="n">
        <v>107.6837010282094</v>
      </c>
      <c r="D5211" s="31" t="inlineStr">
        <is>
          <t>QR</t>
        </is>
      </c>
      <c r="E5211" s="31" t="inlineStr">
        <is>
          <t>Electronics</t>
        </is>
      </c>
      <c r="F5211" s="31" t="inlineStr">
        <is>
          <t>FR</t>
        </is>
      </c>
      <c r="G5211" s="31" t="n">
        <v>14</v>
      </c>
      <c r="H5211" s="32" t="n">
        <v>0.014162440934907</v>
      </c>
      <c r="I5211" s="32" t="n">
        <v>0.2445123898768492</v>
      </c>
      <c r="J5211" s="31" t="n">
        <v>0</v>
      </c>
    </row>
    <row r="5212">
      <c r="A5212" s="29" t="n">
        <v>9137</v>
      </c>
      <c r="B5212" s="29" t="n">
        <v>322</v>
      </c>
      <c r="C5212" s="30" t="n">
        <v>134.506688836122</v>
      </c>
      <c r="D5212" s="29" t="inlineStr">
        <is>
          <t>ATM</t>
        </is>
      </c>
      <c r="E5212" s="29" t="inlineStr">
        <is>
          <t>Travel</t>
        </is>
      </c>
      <c r="F5212" s="29" t="inlineStr">
        <is>
          <t>DE</t>
        </is>
      </c>
      <c r="G5212" s="29" t="n">
        <v>22</v>
      </c>
      <c r="H5212" s="30" t="n">
        <v>0.1622633523962231</v>
      </c>
      <c r="I5212" s="30" t="n">
        <v>0.0557822057414911</v>
      </c>
      <c r="J5212" s="29" t="n">
        <v>0</v>
      </c>
    </row>
    <row r="5213">
      <c r="A5213" s="31" t="n">
        <v>9721</v>
      </c>
      <c r="B5213" s="31" t="n">
        <v>900</v>
      </c>
      <c r="C5213" s="32" t="n">
        <v>10</v>
      </c>
      <c r="D5213" s="31" t="inlineStr">
        <is>
          <t>POS</t>
        </is>
      </c>
      <c r="E5213" s="31" t="inlineStr">
        <is>
          <t>Travel</t>
        </is>
      </c>
      <c r="F5213" s="31" t="inlineStr">
        <is>
          <t>FR</t>
        </is>
      </c>
      <c r="G5213" s="31" t="n">
        <v>23</v>
      </c>
      <c r="H5213" s="32" t="n">
        <v>0.8537462906310422</v>
      </c>
      <c r="I5213" s="32" t="n">
        <v>0.9526687708800839</v>
      </c>
      <c r="J5213" s="31" t="n">
        <v>1</v>
      </c>
    </row>
    <row r="5214">
      <c r="A5214" s="29" t="n">
        <v>5809</v>
      </c>
      <c r="B5214" s="29" t="n">
        <v>438</v>
      </c>
      <c r="C5214" s="30" t="n">
        <v>126.7151024865083</v>
      </c>
      <c r="D5214" s="29" t="inlineStr">
        <is>
          <t>POS</t>
        </is>
      </c>
      <c r="E5214" s="29" t="inlineStr">
        <is>
          <t>Travel</t>
        </is>
      </c>
      <c r="F5214" s="29" t="inlineStr">
        <is>
          <t>UK</t>
        </is>
      </c>
      <c r="G5214" s="29" t="n">
        <v>21</v>
      </c>
      <c r="H5214" s="30" t="n">
        <v>0.1980540783937835</v>
      </c>
      <c r="I5214" s="30" t="n">
        <v>0.1324539220306916</v>
      </c>
      <c r="J5214" s="29" t="n">
        <v>0</v>
      </c>
    </row>
    <row r="5215">
      <c r="A5215" s="31" t="n">
        <v>5727</v>
      </c>
      <c r="B5215" s="31" t="n">
        <v>555</v>
      </c>
      <c r="C5215" s="32" t="n">
        <v>90.83794446323355</v>
      </c>
      <c r="D5215" s="31" t="inlineStr">
        <is>
          <t>POS</t>
        </is>
      </c>
      <c r="E5215" s="31" t="inlineStr">
        <is>
          <t>Clothing</t>
        </is>
      </c>
      <c r="F5215" s="31" t="inlineStr">
        <is>
          <t>TR</t>
        </is>
      </c>
      <c r="G5215" s="31" t="n">
        <v>21</v>
      </c>
      <c r="H5215" s="32" t="n">
        <v>0.0903134486994758</v>
      </c>
      <c r="I5215" s="32" t="n">
        <v>0.0118334944271379</v>
      </c>
      <c r="J5215" s="31" t="n">
        <v>0</v>
      </c>
    </row>
    <row r="5216">
      <c r="A5216" s="29" t="n">
        <v>147</v>
      </c>
      <c r="B5216" s="29" t="n">
        <v>846</v>
      </c>
      <c r="C5216" s="30" t="n">
        <v>70.28250736301976</v>
      </c>
      <c r="D5216" s="29" t="inlineStr">
        <is>
          <t>Online</t>
        </is>
      </c>
      <c r="E5216" s="29" t="inlineStr">
        <is>
          <t>Clothing</t>
        </is>
      </c>
      <c r="F5216" s="29" t="inlineStr">
        <is>
          <t>FR</t>
        </is>
      </c>
      <c r="G5216" s="29" t="n">
        <v>12</v>
      </c>
      <c r="H5216" s="30" t="n">
        <v>0.2269164852984102</v>
      </c>
      <c r="I5216" s="30" t="n">
        <v>0.2939390913519462</v>
      </c>
      <c r="J5216" s="29" t="n">
        <v>0</v>
      </c>
    </row>
    <row r="5217">
      <c r="A5217" s="31" t="n">
        <v>3333</v>
      </c>
      <c r="B5217" s="31" t="n">
        <v>901</v>
      </c>
      <c r="C5217" s="32" t="n">
        <v>158.4292307597707</v>
      </c>
      <c r="D5217" s="31" t="inlineStr">
        <is>
          <t>QR</t>
        </is>
      </c>
      <c r="E5217" s="31" t="inlineStr">
        <is>
          <t>Electronics</t>
        </is>
      </c>
      <c r="F5217" s="31" t="inlineStr">
        <is>
          <t>FR</t>
        </is>
      </c>
      <c r="G5217" s="31" t="n">
        <v>20</v>
      </c>
      <c r="H5217" s="32" t="n">
        <v>0.2920978170159826</v>
      </c>
      <c r="I5217" s="32" t="n">
        <v>0.1418922683477037</v>
      </c>
      <c r="J5217" s="31" t="n">
        <v>0</v>
      </c>
    </row>
    <row r="5218">
      <c r="A5218" s="29" t="n">
        <v>9357</v>
      </c>
      <c r="B5218" s="29" t="n">
        <v>433</v>
      </c>
      <c r="C5218" s="30" t="n">
        <v>134.7408071461547</v>
      </c>
      <c r="D5218" s="29" t="inlineStr">
        <is>
          <t>QR</t>
        </is>
      </c>
      <c r="E5218" s="29" t="inlineStr">
        <is>
          <t>Electronics</t>
        </is>
      </c>
      <c r="F5218" s="29" t="inlineStr">
        <is>
          <t>FR</t>
        </is>
      </c>
      <c r="G5218" s="29" t="n">
        <v>22</v>
      </c>
      <c r="H5218" s="30" t="n">
        <v>0.2447333508917294</v>
      </c>
      <c r="I5218" s="30" t="n">
        <v>0.0566154816295752</v>
      </c>
      <c r="J5218" s="29" t="n">
        <v>0</v>
      </c>
    </row>
    <row r="5219">
      <c r="A5219" s="31" t="n">
        <v>9647</v>
      </c>
      <c r="B5219" s="31" t="n">
        <v>72</v>
      </c>
      <c r="C5219" s="32" t="n">
        <v>1681.586299579034</v>
      </c>
      <c r="D5219" s="31" t="inlineStr">
        <is>
          <t>ATM</t>
        </is>
      </c>
      <c r="E5219" s="31" t="inlineStr">
        <is>
          <t>Clothing</t>
        </is>
      </c>
      <c r="F5219" s="31" t="inlineStr">
        <is>
          <t>US</t>
        </is>
      </c>
      <c r="G5219" s="31" t="n">
        <v>17</v>
      </c>
      <c r="H5219" s="32" t="n">
        <v>0.995914103872018</v>
      </c>
      <c r="I5219" s="32" t="n">
        <v>0.7622605884557229</v>
      </c>
      <c r="J5219" s="31" t="n">
        <v>1</v>
      </c>
    </row>
    <row r="5220">
      <c r="A5220" s="29" t="n">
        <v>1448</v>
      </c>
      <c r="B5220" s="29" t="n">
        <v>855</v>
      </c>
      <c r="C5220" s="30" t="n">
        <v>159.5168170304684</v>
      </c>
      <c r="D5220" s="29" t="inlineStr">
        <is>
          <t>POS</t>
        </is>
      </c>
      <c r="E5220" s="29" t="inlineStr">
        <is>
          <t>Food</t>
        </is>
      </c>
      <c r="F5220" s="29" t="inlineStr">
        <is>
          <t>FR</t>
        </is>
      </c>
      <c r="G5220" s="29" t="n">
        <v>19</v>
      </c>
      <c r="H5220" s="30" t="n">
        <v>0.2185854766094824</v>
      </c>
      <c r="I5220" s="30" t="n">
        <v>0.1556672663775861</v>
      </c>
      <c r="J5220" s="29" t="n">
        <v>0</v>
      </c>
    </row>
    <row r="5221">
      <c r="A5221" s="31" t="n">
        <v>1435</v>
      </c>
      <c r="B5221" s="31" t="n">
        <v>929</v>
      </c>
      <c r="C5221" s="32" t="n">
        <v>61.25417331363668</v>
      </c>
      <c r="D5221" s="31" t="inlineStr">
        <is>
          <t>Online</t>
        </is>
      </c>
      <c r="E5221" s="31" t="inlineStr">
        <is>
          <t>Grocery</t>
        </is>
      </c>
      <c r="F5221" s="31" t="inlineStr">
        <is>
          <t>UK</t>
        </is>
      </c>
      <c r="G5221" s="31" t="n">
        <v>17</v>
      </c>
      <c r="H5221" s="32" t="n">
        <v>0.2490811521876001</v>
      </c>
      <c r="I5221" s="32" t="n">
        <v>0.0221488163436791</v>
      </c>
      <c r="J5221" s="31" t="n">
        <v>0</v>
      </c>
    </row>
    <row r="5222">
      <c r="A5222" s="29" t="n">
        <v>6455</v>
      </c>
      <c r="B5222" s="29" t="n">
        <v>140</v>
      </c>
      <c r="C5222" s="30" t="n">
        <v>53.37515068355208</v>
      </c>
      <c r="D5222" s="29" t="inlineStr">
        <is>
          <t>QR</t>
        </is>
      </c>
      <c r="E5222" s="29" t="inlineStr">
        <is>
          <t>Clothing</t>
        </is>
      </c>
      <c r="F5222" s="29" t="inlineStr">
        <is>
          <t>UK</t>
        </is>
      </c>
      <c r="G5222" s="29" t="n">
        <v>18</v>
      </c>
      <c r="H5222" s="30" t="n">
        <v>0.0989113212490392</v>
      </c>
      <c r="I5222" s="30" t="n">
        <v>0.0839425073154547</v>
      </c>
      <c r="J5222" s="29" t="n">
        <v>0</v>
      </c>
    </row>
    <row r="5223">
      <c r="A5223" s="31" t="n">
        <v>7416</v>
      </c>
      <c r="B5223" s="31" t="n">
        <v>301</v>
      </c>
      <c r="C5223" s="32" t="n">
        <v>126.476272216403</v>
      </c>
      <c r="D5223" s="31" t="inlineStr">
        <is>
          <t>POS</t>
        </is>
      </c>
      <c r="E5223" s="31" t="inlineStr">
        <is>
          <t>Food</t>
        </is>
      </c>
      <c r="F5223" s="31" t="inlineStr">
        <is>
          <t>US</t>
        </is>
      </c>
      <c r="G5223" s="31" t="n">
        <v>19</v>
      </c>
      <c r="H5223" s="32" t="n">
        <v>0.2820536812594058</v>
      </c>
      <c r="I5223" s="32" t="n">
        <v>0.1074364401495557</v>
      </c>
      <c r="J5223" s="31" t="n">
        <v>0</v>
      </c>
    </row>
    <row r="5224">
      <c r="A5224" s="29" t="n">
        <v>2874</v>
      </c>
      <c r="B5224" s="29" t="n">
        <v>980</v>
      </c>
      <c r="C5224" s="30" t="n">
        <v>111.1762862238194</v>
      </c>
      <c r="D5224" s="29" t="inlineStr">
        <is>
          <t>POS</t>
        </is>
      </c>
      <c r="E5224" s="29" t="inlineStr">
        <is>
          <t>Electronics</t>
        </is>
      </c>
      <c r="F5224" s="29" t="inlineStr">
        <is>
          <t>DE</t>
        </is>
      </c>
      <c r="G5224" s="29" t="n">
        <v>9</v>
      </c>
      <c r="H5224" s="30" t="n">
        <v>0.1069786437252397</v>
      </c>
      <c r="I5224" s="30" t="n">
        <v>0.185213907684046</v>
      </c>
      <c r="J5224" s="29" t="n">
        <v>0</v>
      </c>
    </row>
    <row r="5225">
      <c r="A5225" s="31" t="n">
        <v>3796</v>
      </c>
      <c r="B5225" s="31" t="n">
        <v>125</v>
      </c>
      <c r="C5225" s="32" t="n">
        <v>66.98353691243132</v>
      </c>
      <c r="D5225" s="31" t="inlineStr">
        <is>
          <t>POS</t>
        </is>
      </c>
      <c r="E5225" s="31" t="inlineStr">
        <is>
          <t>Clothing</t>
        </is>
      </c>
      <c r="F5225" s="31" t="inlineStr">
        <is>
          <t>DE</t>
        </is>
      </c>
      <c r="G5225" s="31" t="n">
        <v>20</v>
      </c>
      <c r="H5225" s="32" t="n">
        <v>0.07506837183723331</v>
      </c>
      <c r="I5225" s="32" t="n">
        <v>0.1253727191063002</v>
      </c>
      <c r="J5225" s="31" t="n">
        <v>0</v>
      </c>
    </row>
    <row r="5226">
      <c r="A5226" s="29" t="n">
        <v>7532</v>
      </c>
      <c r="B5226" s="29" t="n">
        <v>414</v>
      </c>
      <c r="C5226" s="30" t="n">
        <v>25.42866311719871</v>
      </c>
      <c r="D5226" s="29" t="inlineStr">
        <is>
          <t>POS</t>
        </is>
      </c>
      <c r="E5226" s="29" t="inlineStr">
        <is>
          <t>Clothing</t>
        </is>
      </c>
      <c r="F5226" s="29" t="inlineStr">
        <is>
          <t>TR</t>
        </is>
      </c>
      <c r="G5226" s="29" t="n">
        <v>20</v>
      </c>
      <c r="H5226" s="30" t="n">
        <v>0.2607862658686094</v>
      </c>
      <c r="I5226" s="30" t="n">
        <v>0.1570236421284933</v>
      </c>
      <c r="J5226" s="29" t="n">
        <v>0</v>
      </c>
    </row>
    <row r="5227">
      <c r="A5227" s="31" t="n">
        <v>288</v>
      </c>
      <c r="B5227" s="31" t="n">
        <v>854</v>
      </c>
      <c r="C5227" s="32" t="n">
        <v>109.0052733732707</v>
      </c>
      <c r="D5227" s="31" t="inlineStr">
        <is>
          <t>ATM</t>
        </is>
      </c>
      <c r="E5227" s="31" t="inlineStr">
        <is>
          <t>Clothing</t>
        </is>
      </c>
      <c r="F5227" s="31" t="inlineStr">
        <is>
          <t>UK</t>
        </is>
      </c>
      <c r="G5227" s="31" t="n">
        <v>6</v>
      </c>
      <c r="H5227" s="32" t="n">
        <v>0.2894871231171574</v>
      </c>
      <c r="I5227" s="32" t="n">
        <v>0.0505194367407108</v>
      </c>
      <c r="J5227" s="31" t="n">
        <v>0</v>
      </c>
    </row>
    <row r="5228">
      <c r="A5228" s="29" t="n">
        <v>4877</v>
      </c>
      <c r="B5228" s="29" t="n">
        <v>83</v>
      </c>
      <c r="C5228" s="30" t="n">
        <v>99.66319219429488</v>
      </c>
      <c r="D5228" s="29" t="inlineStr">
        <is>
          <t>QR</t>
        </is>
      </c>
      <c r="E5228" s="29" t="inlineStr">
        <is>
          <t>Grocery</t>
        </is>
      </c>
      <c r="F5228" s="29" t="inlineStr">
        <is>
          <t>DE</t>
        </is>
      </c>
      <c r="G5228" s="29" t="n">
        <v>12</v>
      </c>
      <c r="H5228" s="30" t="n">
        <v>0.0877212396484557</v>
      </c>
      <c r="I5228" s="30" t="n">
        <v>0.0603193943735752</v>
      </c>
      <c r="J5228" s="29" t="n">
        <v>0</v>
      </c>
    </row>
    <row r="5229">
      <c r="A5229" s="31" t="n">
        <v>5460</v>
      </c>
      <c r="B5229" s="31" t="n">
        <v>483</v>
      </c>
      <c r="C5229" s="32" t="n">
        <v>34.61000466234619</v>
      </c>
      <c r="D5229" s="31" t="inlineStr">
        <is>
          <t>POS</t>
        </is>
      </c>
      <c r="E5229" s="31" t="inlineStr">
        <is>
          <t>Food</t>
        </is>
      </c>
      <c r="F5229" s="31" t="inlineStr">
        <is>
          <t>US</t>
        </is>
      </c>
      <c r="G5229" s="31" t="n">
        <v>12</v>
      </c>
      <c r="H5229" s="32" t="n">
        <v>0.0725780739689167</v>
      </c>
      <c r="I5229" s="32" t="n">
        <v>0.2633559902679825</v>
      </c>
      <c r="J5229" s="31" t="n">
        <v>0</v>
      </c>
    </row>
    <row r="5230">
      <c r="A5230" s="29" t="n">
        <v>1759</v>
      </c>
      <c r="B5230" s="29" t="n">
        <v>698</v>
      </c>
      <c r="C5230" s="30" t="n">
        <v>55.22270576413469</v>
      </c>
      <c r="D5230" s="29" t="inlineStr">
        <is>
          <t>QR</t>
        </is>
      </c>
      <c r="E5230" s="29" t="inlineStr">
        <is>
          <t>Travel</t>
        </is>
      </c>
      <c r="F5230" s="29" t="inlineStr">
        <is>
          <t>DE</t>
        </is>
      </c>
      <c r="G5230" s="29" t="n">
        <v>21</v>
      </c>
      <c r="H5230" s="30" t="n">
        <v>0.1664425673354489</v>
      </c>
      <c r="I5230" s="30" t="n">
        <v>0.0721003940244699</v>
      </c>
      <c r="J5230" s="29" t="n">
        <v>0</v>
      </c>
    </row>
    <row r="5231">
      <c r="A5231" s="31" t="n">
        <v>1</v>
      </c>
      <c r="B5231" s="31" t="n">
        <v>348</v>
      </c>
      <c r="C5231" s="32" t="n">
        <v>112.9941617459649</v>
      </c>
      <c r="D5231" s="31" t="inlineStr">
        <is>
          <t>ATM</t>
        </is>
      </c>
      <c r="E5231" s="31" t="inlineStr">
        <is>
          <t>Travel</t>
        </is>
      </c>
      <c r="F5231" s="31" t="inlineStr">
        <is>
          <t>FR</t>
        </is>
      </c>
      <c r="G5231" s="31" t="n">
        <v>23</v>
      </c>
      <c r="H5231" s="32" t="n">
        <v>0.1636059208217654</v>
      </c>
      <c r="I5231" s="32" t="n">
        <v>0.1995452466223179</v>
      </c>
      <c r="J5231" s="31" t="n">
        <v>0</v>
      </c>
    </row>
    <row r="5232">
      <c r="A5232" s="29" t="n">
        <v>2079</v>
      </c>
      <c r="B5232" s="29" t="n">
        <v>39</v>
      </c>
      <c r="C5232" s="30" t="n">
        <v>74.21163277352312</v>
      </c>
      <c r="D5232" s="29" t="inlineStr">
        <is>
          <t>POS</t>
        </is>
      </c>
      <c r="E5232" s="29" t="inlineStr">
        <is>
          <t>Travel</t>
        </is>
      </c>
      <c r="F5232" s="29" t="inlineStr">
        <is>
          <t>FR</t>
        </is>
      </c>
      <c r="G5232" s="29" t="n">
        <v>8</v>
      </c>
      <c r="H5232" s="30" t="n">
        <v>0.126671744581212</v>
      </c>
      <c r="I5232" s="30" t="n">
        <v>0.0389460517739498</v>
      </c>
      <c r="J5232" s="29" t="n">
        <v>0</v>
      </c>
    </row>
    <row r="5233">
      <c r="A5233" s="31" t="n">
        <v>6984</v>
      </c>
      <c r="B5233" s="31" t="n">
        <v>808</v>
      </c>
      <c r="C5233" s="32" t="n">
        <v>100.9683663743657</v>
      </c>
      <c r="D5233" s="31" t="inlineStr">
        <is>
          <t>POS</t>
        </is>
      </c>
      <c r="E5233" s="31" t="inlineStr">
        <is>
          <t>Clothing</t>
        </is>
      </c>
      <c r="F5233" s="31" t="inlineStr">
        <is>
          <t>TR</t>
        </is>
      </c>
      <c r="G5233" s="31" t="n">
        <v>16</v>
      </c>
      <c r="H5233" s="32" t="n">
        <v>0.0679601252094625</v>
      </c>
      <c r="I5233" s="32" t="n">
        <v>0.2578550220967565</v>
      </c>
      <c r="J5233" s="31" t="n">
        <v>0</v>
      </c>
    </row>
    <row r="5234">
      <c r="A5234" s="29" t="n">
        <v>8982</v>
      </c>
      <c r="B5234" s="29" t="n">
        <v>134</v>
      </c>
      <c r="C5234" s="30" t="n">
        <v>72.95363857025656</v>
      </c>
      <c r="D5234" s="29" t="inlineStr">
        <is>
          <t>Online</t>
        </is>
      </c>
      <c r="E5234" s="29" t="inlineStr">
        <is>
          <t>Electronics</t>
        </is>
      </c>
      <c r="F5234" s="29" t="inlineStr">
        <is>
          <t>FR</t>
        </is>
      </c>
      <c r="G5234" s="29" t="n">
        <v>23</v>
      </c>
      <c r="H5234" s="30" t="n">
        <v>0.1983419164151988</v>
      </c>
      <c r="I5234" s="30" t="n">
        <v>0.0617615519604566</v>
      </c>
      <c r="J5234" s="29" t="n">
        <v>0</v>
      </c>
    </row>
    <row r="5235">
      <c r="A5235" s="31" t="n">
        <v>8079</v>
      </c>
      <c r="B5235" s="31" t="n">
        <v>202</v>
      </c>
      <c r="C5235" s="32" t="n">
        <v>115.6406658371849</v>
      </c>
      <c r="D5235" s="31" t="inlineStr">
        <is>
          <t>QR</t>
        </is>
      </c>
      <c r="E5235" s="31" t="inlineStr">
        <is>
          <t>Electronics</t>
        </is>
      </c>
      <c r="F5235" s="31" t="inlineStr">
        <is>
          <t>UK</t>
        </is>
      </c>
      <c r="G5235" s="31" t="n">
        <v>7</v>
      </c>
      <c r="H5235" s="32" t="n">
        <v>0.285311056726501</v>
      </c>
      <c r="I5235" s="32" t="n">
        <v>0.008043449670421801</v>
      </c>
      <c r="J5235" s="31" t="n">
        <v>0</v>
      </c>
    </row>
    <row r="5236">
      <c r="A5236" s="29" t="n">
        <v>6095</v>
      </c>
      <c r="B5236" s="29" t="n">
        <v>604</v>
      </c>
      <c r="C5236" s="30" t="n">
        <v>77.91266382515377</v>
      </c>
      <c r="D5236" s="29" t="inlineStr">
        <is>
          <t>QR</t>
        </is>
      </c>
      <c r="E5236" s="29" t="inlineStr">
        <is>
          <t>Grocery</t>
        </is>
      </c>
      <c r="F5236" s="29" t="inlineStr">
        <is>
          <t>DE</t>
        </is>
      </c>
      <c r="G5236" s="29" t="n">
        <v>18</v>
      </c>
      <c r="H5236" s="30" t="n">
        <v>0.0052242082989099</v>
      </c>
      <c r="I5236" s="30" t="n">
        <v>0.1220251860607354</v>
      </c>
      <c r="J5236" s="29" t="n">
        <v>0</v>
      </c>
    </row>
    <row r="5237">
      <c r="A5237" s="31" t="n">
        <v>3516</v>
      </c>
      <c r="B5237" s="31" t="n">
        <v>252</v>
      </c>
      <c r="C5237" s="32" t="n">
        <v>104.3638734476108</v>
      </c>
      <c r="D5237" s="31" t="inlineStr">
        <is>
          <t>Online</t>
        </is>
      </c>
      <c r="E5237" s="31" t="inlineStr">
        <is>
          <t>Clothing</t>
        </is>
      </c>
      <c r="F5237" s="31" t="inlineStr">
        <is>
          <t>US</t>
        </is>
      </c>
      <c r="G5237" s="31" t="n">
        <v>7</v>
      </c>
      <c r="H5237" s="32" t="n">
        <v>0.2551481070786379</v>
      </c>
      <c r="I5237" s="32" t="n">
        <v>0.1770609526952992</v>
      </c>
      <c r="J5237" s="31" t="n">
        <v>0</v>
      </c>
    </row>
    <row r="5238">
      <c r="A5238" s="29" t="n">
        <v>7354</v>
      </c>
      <c r="B5238" s="29" t="n">
        <v>348</v>
      </c>
      <c r="C5238" s="30" t="n">
        <v>74.1188627789582</v>
      </c>
      <c r="D5238" s="29" t="inlineStr">
        <is>
          <t>ATM</t>
        </is>
      </c>
      <c r="E5238" s="29" t="inlineStr">
        <is>
          <t>Grocery</t>
        </is>
      </c>
      <c r="F5238" s="29" t="inlineStr">
        <is>
          <t>FR</t>
        </is>
      </c>
      <c r="G5238" s="29" t="n">
        <v>19</v>
      </c>
      <c r="H5238" s="30" t="n">
        <v>0.2438905878702401</v>
      </c>
      <c r="I5238" s="30" t="n">
        <v>0.0043367538728596</v>
      </c>
      <c r="J5238" s="29" t="n">
        <v>0</v>
      </c>
    </row>
    <row r="5239">
      <c r="A5239" s="31" t="n">
        <v>7135</v>
      </c>
      <c r="B5239" s="31" t="n">
        <v>699</v>
      </c>
      <c r="C5239" s="32" t="n">
        <v>171.810069745261</v>
      </c>
      <c r="D5239" s="31" t="inlineStr">
        <is>
          <t>POS</t>
        </is>
      </c>
      <c r="E5239" s="31" t="inlineStr">
        <is>
          <t>Travel</t>
        </is>
      </c>
      <c r="F5239" s="31" t="inlineStr">
        <is>
          <t>US</t>
        </is>
      </c>
      <c r="G5239" s="31" t="n">
        <v>20</v>
      </c>
      <c r="H5239" s="32" t="n">
        <v>0.2869666893048706</v>
      </c>
      <c r="I5239" s="32" t="n">
        <v>0.017789084239177</v>
      </c>
      <c r="J5239" s="31" t="n">
        <v>0</v>
      </c>
    </row>
    <row r="5240">
      <c r="A5240" s="29" t="n">
        <v>5127</v>
      </c>
      <c r="B5240" s="29" t="n">
        <v>890</v>
      </c>
      <c r="C5240" s="30" t="n">
        <v>107.9923024856397</v>
      </c>
      <c r="D5240" s="29" t="inlineStr">
        <is>
          <t>ATM</t>
        </is>
      </c>
      <c r="E5240" s="29" t="inlineStr">
        <is>
          <t>Electronics</t>
        </is>
      </c>
      <c r="F5240" s="29" t="inlineStr">
        <is>
          <t>TR</t>
        </is>
      </c>
      <c r="G5240" s="29" t="n">
        <v>9</v>
      </c>
      <c r="H5240" s="30" t="n">
        <v>0.2492204606349415</v>
      </c>
      <c r="I5240" s="30" t="n">
        <v>0.06682548174689711</v>
      </c>
      <c r="J5240" s="29" t="n">
        <v>0</v>
      </c>
    </row>
    <row r="5241">
      <c r="A5241" s="31" t="n">
        <v>3173</v>
      </c>
      <c r="B5241" s="31" t="n">
        <v>395</v>
      </c>
      <c r="C5241" s="32" t="n">
        <v>92.87577092141019</v>
      </c>
      <c r="D5241" s="31" t="inlineStr">
        <is>
          <t>ATM</t>
        </is>
      </c>
      <c r="E5241" s="31" t="inlineStr">
        <is>
          <t>Clothing</t>
        </is>
      </c>
      <c r="F5241" s="31" t="inlineStr">
        <is>
          <t>UK</t>
        </is>
      </c>
      <c r="G5241" s="31" t="n">
        <v>10</v>
      </c>
      <c r="H5241" s="32" t="n">
        <v>0.2951282754701672</v>
      </c>
      <c r="I5241" s="32" t="n">
        <v>0.290909569327583</v>
      </c>
      <c r="J5241" s="31" t="n">
        <v>0</v>
      </c>
    </row>
    <row r="5242">
      <c r="A5242" s="29" t="n">
        <v>9582</v>
      </c>
      <c r="B5242" s="29" t="n">
        <v>862</v>
      </c>
      <c r="C5242" s="30" t="n">
        <v>1001.951167193424</v>
      </c>
      <c r="D5242" s="29" t="inlineStr">
        <is>
          <t>QR</t>
        </is>
      </c>
      <c r="E5242" s="29" t="inlineStr">
        <is>
          <t>Food</t>
        </is>
      </c>
      <c r="F5242" s="29" t="inlineStr">
        <is>
          <t>US</t>
        </is>
      </c>
      <c r="G5242" s="29" t="n">
        <v>11</v>
      </c>
      <c r="H5242" s="30" t="n">
        <v>0.8777117775752012</v>
      </c>
      <c r="I5242" s="30" t="n">
        <v>0.8264569789284181</v>
      </c>
      <c r="J5242" s="29" t="n">
        <v>1</v>
      </c>
    </row>
    <row r="5243">
      <c r="A5243" s="31" t="n">
        <v>3444</v>
      </c>
      <c r="B5243" s="31" t="n">
        <v>305</v>
      </c>
      <c r="C5243" s="32" t="n">
        <v>121.5544036818551</v>
      </c>
      <c r="D5243" s="31" t="inlineStr">
        <is>
          <t>ATM</t>
        </is>
      </c>
      <c r="E5243" s="31" t="inlineStr">
        <is>
          <t>Grocery</t>
        </is>
      </c>
      <c r="F5243" s="31" t="inlineStr">
        <is>
          <t>UK</t>
        </is>
      </c>
      <c r="G5243" s="31" t="n">
        <v>10</v>
      </c>
      <c r="H5243" s="32" t="n">
        <v>0.0914202994572562</v>
      </c>
      <c r="I5243" s="32" t="n">
        <v>0.2698200112974674</v>
      </c>
      <c r="J5243" s="31" t="n">
        <v>0</v>
      </c>
    </row>
    <row r="5244">
      <c r="A5244" s="29" t="n">
        <v>9839</v>
      </c>
      <c r="B5244" s="29" t="n">
        <v>877</v>
      </c>
      <c r="C5244" s="30" t="n">
        <v>794.2173480213115</v>
      </c>
      <c r="D5244" s="29" t="inlineStr">
        <is>
          <t>QR</t>
        </is>
      </c>
      <c r="E5244" s="29" t="inlineStr">
        <is>
          <t>Travel</t>
        </is>
      </c>
      <c r="F5244" s="29" t="inlineStr">
        <is>
          <t>UK</t>
        </is>
      </c>
      <c r="G5244" s="29" t="n">
        <v>12</v>
      </c>
      <c r="H5244" s="30" t="n">
        <v>0.9331815864658396</v>
      </c>
      <c r="I5244" s="30" t="n">
        <v>0.9213962306848014</v>
      </c>
      <c r="J5244" s="29" t="n">
        <v>1</v>
      </c>
    </row>
    <row r="5245">
      <c r="A5245" s="31" t="n">
        <v>2758</v>
      </c>
      <c r="B5245" s="31" t="n">
        <v>972</v>
      </c>
      <c r="C5245" s="32" t="n">
        <v>108.0919736521301</v>
      </c>
      <c r="D5245" s="31" t="inlineStr">
        <is>
          <t>QR</t>
        </is>
      </c>
      <c r="E5245" s="31" t="inlineStr">
        <is>
          <t>Food</t>
        </is>
      </c>
      <c r="F5245" s="31" t="inlineStr">
        <is>
          <t>TR</t>
        </is>
      </c>
      <c r="G5245" s="31" t="n">
        <v>17</v>
      </c>
      <c r="H5245" s="32" t="n">
        <v>0.09254294238415189</v>
      </c>
      <c r="I5245" s="32" t="n">
        <v>0.2107786030663469</v>
      </c>
      <c r="J5245" s="31" t="n">
        <v>0</v>
      </c>
    </row>
    <row r="5246">
      <c r="A5246" s="29" t="n">
        <v>243</v>
      </c>
      <c r="B5246" s="29" t="n">
        <v>605</v>
      </c>
      <c r="C5246" s="30" t="n">
        <v>239.3024968906662</v>
      </c>
      <c r="D5246" s="29" t="inlineStr">
        <is>
          <t>Online</t>
        </is>
      </c>
      <c r="E5246" s="29" t="inlineStr">
        <is>
          <t>Travel</t>
        </is>
      </c>
      <c r="F5246" s="29" t="inlineStr">
        <is>
          <t>DE</t>
        </is>
      </c>
      <c r="G5246" s="29" t="n">
        <v>11</v>
      </c>
      <c r="H5246" s="30" t="n">
        <v>0.1090646487100758</v>
      </c>
      <c r="I5246" s="30" t="n">
        <v>0.2935797240292712</v>
      </c>
      <c r="J5246" s="29" t="n">
        <v>0</v>
      </c>
    </row>
    <row r="5247">
      <c r="A5247" s="31" t="n">
        <v>158</v>
      </c>
      <c r="B5247" s="31" t="n">
        <v>630</v>
      </c>
      <c r="C5247" s="32" t="n">
        <v>94.56561417066736</v>
      </c>
      <c r="D5247" s="31" t="inlineStr">
        <is>
          <t>QR</t>
        </is>
      </c>
      <c r="E5247" s="31" t="inlineStr">
        <is>
          <t>Electronics</t>
        </is>
      </c>
      <c r="F5247" s="31" t="inlineStr">
        <is>
          <t>FR</t>
        </is>
      </c>
      <c r="G5247" s="31" t="n">
        <v>9</v>
      </c>
      <c r="H5247" s="32" t="n">
        <v>0.2537977905680385</v>
      </c>
      <c r="I5247" s="32" t="n">
        <v>0.1546322502965924</v>
      </c>
      <c r="J5247" s="31" t="n">
        <v>0</v>
      </c>
    </row>
    <row r="5248">
      <c r="A5248" s="29" t="n">
        <v>1542</v>
      </c>
      <c r="B5248" s="29" t="n">
        <v>322</v>
      </c>
      <c r="C5248" s="30" t="n">
        <v>130.9548239025775</v>
      </c>
      <c r="D5248" s="29" t="inlineStr">
        <is>
          <t>ATM</t>
        </is>
      </c>
      <c r="E5248" s="29" t="inlineStr">
        <is>
          <t>Food</t>
        </is>
      </c>
      <c r="F5248" s="29" t="inlineStr">
        <is>
          <t>UK</t>
        </is>
      </c>
      <c r="G5248" s="29" t="n">
        <v>14</v>
      </c>
      <c r="H5248" s="30" t="n">
        <v>0.1075735734523944</v>
      </c>
      <c r="I5248" s="30" t="n">
        <v>0.2194362491537676</v>
      </c>
      <c r="J5248" s="29" t="n">
        <v>0</v>
      </c>
    </row>
    <row r="5249">
      <c r="A5249" s="31" t="n">
        <v>6372</v>
      </c>
      <c r="B5249" s="31" t="n">
        <v>8</v>
      </c>
      <c r="C5249" s="32" t="n">
        <v>55.46998005739322</v>
      </c>
      <c r="D5249" s="31" t="inlineStr">
        <is>
          <t>QR</t>
        </is>
      </c>
      <c r="E5249" s="31" t="inlineStr">
        <is>
          <t>Travel</t>
        </is>
      </c>
      <c r="F5249" s="31" t="inlineStr">
        <is>
          <t>US</t>
        </is>
      </c>
      <c r="G5249" s="31" t="n">
        <v>8</v>
      </c>
      <c r="H5249" s="32" t="n">
        <v>0.1280696931571565</v>
      </c>
      <c r="I5249" s="32" t="n">
        <v>0.1982810832781153</v>
      </c>
      <c r="J5249" s="31" t="n">
        <v>0</v>
      </c>
    </row>
    <row r="5250">
      <c r="A5250" s="29" t="n">
        <v>5552</v>
      </c>
      <c r="B5250" s="29" t="n">
        <v>942</v>
      </c>
      <c r="C5250" s="30" t="n">
        <v>80.10041125553889</v>
      </c>
      <c r="D5250" s="29" t="inlineStr">
        <is>
          <t>ATM</t>
        </is>
      </c>
      <c r="E5250" s="29" t="inlineStr">
        <is>
          <t>Clothing</t>
        </is>
      </c>
      <c r="F5250" s="29" t="inlineStr">
        <is>
          <t>UK</t>
        </is>
      </c>
      <c r="G5250" s="29" t="n">
        <v>15</v>
      </c>
      <c r="H5250" s="30" t="n">
        <v>0.0556882898441045</v>
      </c>
      <c r="I5250" s="30" t="n">
        <v>0.2706967026104523</v>
      </c>
      <c r="J5250" s="29" t="n">
        <v>0</v>
      </c>
    </row>
    <row r="5251">
      <c r="A5251" s="31" t="n">
        <v>5454</v>
      </c>
      <c r="B5251" s="31" t="n">
        <v>444</v>
      </c>
      <c r="C5251" s="32" t="n">
        <v>16.53547350277657</v>
      </c>
      <c r="D5251" s="31" t="inlineStr">
        <is>
          <t>POS</t>
        </is>
      </c>
      <c r="E5251" s="31" t="inlineStr">
        <is>
          <t>Food</t>
        </is>
      </c>
      <c r="F5251" s="31" t="inlineStr">
        <is>
          <t>DE</t>
        </is>
      </c>
      <c r="G5251" s="31" t="n">
        <v>15</v>
      </c>
      <c r="H5251" s="32" t="n">
        <v>0.1970775281918209</v>
      </c>
      <c r="I5251" s="32" t="n">
        <v>0.1423141091527603</v>
      </c>
      <c r="J5251" s="31" t="n">
        <v>0</v>
      </c>
    </row>
    <row r="5252">
      <c r="A5252" s="29" t="n">
        <v>3821</v>
      </c>
      <c r="B5252" s="29" t="n">
        <v>213</v>
      </c>
      <c r="C5252" s="30" t="n">
        <v>142.8974299812172</v>
      </c>
      <c r="D5252" s="29" t="inlineStr">
        <is>
          <t>ATM</t>
        </is>
      </c>
      <c r="E5252" s="29" t="inlineStr">
        <is>
          <t>Clothing</t>
        </is>
      </c>
      <c r="F5252" s="29" t="inlineStr">
        <is>
          <t>FR</t>
        </is>
      </c>
      <c r="G5252" s="29" t="n">
        <v>16</v>
      </c>
      <c r="H5252" s="30" t="n">
        <v>0.1500187273316525</v>
      </c>
      <c r="I5252" s="30" t="n">
        <v>0.0574234808415874</v>
      </c>
      <c r="J5252" s="29" t="n">
        <v>0</v>
      </c>
    </row>
    <row r="5253">
      <c r="A5253" s="31" t="n">
        <v>6704</v>
      </c>
      <c r="B5253" s="31" t="n">
        <v>825</v>
      </c>
      <c r="C5253" s="32" t="n">
        <v>216.932547027728</v>
      </c>
      <c r="D5253" s="31" t="inlineStr">
        <is>
          <t>QR</t>
        </is>
      </c>
      <c r="E5253" s="31" t="inlineStr">
        <is>
          <t>Food</t>
        </is>
      </c>
      <c r="F5253" s="31" t="inlineStr">
        <is>
          <t>FR</t>
        </is>
      </c>
      <c r="G5253" s="31" t="n">
        <v>17</v>
      </c>
      <c r="H5253" s="32" t="n">
        <v>0.0089040475540853</v>
      </c>
      <c r="I5253" s="32" t="n">
        <v>0.0902768698655924</v>
      </c>
      <c r="J5253" s="31" t="n">
        <v>0</v>
      </c>
    </row>
    <row r="5254">
      <c r="A5254" s="29" t="n">
        <v>3753</v>
      </c>
      <c r="B5254" s="29" t="n">
        <v>830</v>
      </c>
      <c r="C5254" s="30" t="n">
        <v>206.8805814689612</v>
      </c>
      <c r="D5254" s="29" t="inlineStr">
        <is>
          <t>POS</t>
        </is>
      </c>
      <c r="E5254" s="29" t="inlineStr">
        <is>
          <t>Travel</t>
        </is>
      </c>
      <c r="F5254" s="29" t="inlineStr">
        <is>
          <t>DE</t>
        </is>
      </c>
      <c r="G5254" s="29" t="n">
        <v>22</v>
      </c>
      <c r="H5254" s="30" t="n">
        <v>0.0488812350287475</v>
      </c>
      <c r="I5254" s="30" t="n">
        <v>0.1333856127925915</v>
      </c>
      <c r="J5254" s="29" t="n">
        <v>0</v>
      </c>
    </row>
    <row r="5255">
      <c r="A5255" s="31" t="n">
        <v>2243</v>
      </c>
      <c r="B5255" s="31" t="n">
        <v>200</v>
      </c>
      <c r="C5255" s="32" t="n">
        <v>103.0581283925458</v>
      </c>
      <c r="D5255" s="31" t="inlineStr">
        <is>
          <t>Online</t>
        </is>
      </c>
      <c r="E5255" s="31" t="inlineStr">
        <is>
          <t>Electronics</t>
        </is>
      </c>
      <c r="F5255" s="31" t="inlineStr">
        <is>
          <t>DE</t>
        </is>
      </c>
      <c r="G5255" s="31" t="n">
        <v>17</v>
      </c>
      <c r="H5255" s="32" t="n">
        <v>0.0425600038557468</v>
      </c>
      <c r="I5255" s="32" t="n">
        <v>0.1513361115545046</v>
      </c>
      <c r="J5255" s="31" t="n">
        <v>0</v>
      </c>
    </row>
    <row r="5256">
      <c r="A5256" s="29" t="n">
        <v>5779</v>
      </c>
      <c r="B5256" s="29" t="n">
        <v>478</v>
      </c>
      <c r="C5256" s="30" t="n">
        <v>140.7437058937385</v>
      </c>
      <c r="D5256" s="29" t="inlineStr">
        <is>
          <t>Online</t>
        </is>
      </c>
      <c r="E5256" s="29" t="inlineStr">
        <is>
          <t>Clothing</t>
        </is>
      </c>
      <c r="F5256" s="29" t="inlineStr">
        <is>
          <t>DE</t>
        </is>
      </c>
      <c r="G5256" s="29" t="n">
        <v>13</v>
      </c>
      <c r="H5256" s="30" t="n">
        <v>0.1716210551783117</v>
      </c>
      <c r="I5256" s="30" t="n">
        <v>0.0339859337751513</v>
      </c>
      <c r="J5256" s="29" t="n">
        <v>0</v>
      </c>
    </row>
    <row r="5257">
      <c r="A5257" s="31" t="n">
        <v>5966</v>
      </c>
      <c r="B5257" s="31" t="n">
        <v>178</v>
      </c>
      <c r="C5257" s="32" t="n">
        <v>91.26590417052518</v>
      </c>
      <c r="D5257" s="31" t="inlineStr">
        <is>
          <t>POS</t>
        </is>
      </c>
      <c r="E5257" s="31" t="inlineStr">
        <is>
          <t>Clothing</t>
        </is>
      </c>
      <c r="F5257" s="31" t="inlineStr">
        <is>
          <t>US</t>
        </is>
      </c>
      <c r="G5257" s="31" t="n">
        <v>20</v>
      </c>
      <c r="H5257" s="32" t="n">
        <v>0.1759374978275248</v>
      </c>
      <c r="I5257" s="32" t="n">
        <v>0.0530286673319105</v>
      </c>
      <c r="J5257" s="31" t="n">
        <v>0</v>
      </c>
    </row>
    <row r="5258">
      <c r="A5258" s="29" t="n">
        <v>8563</v>
      </c>
      <c r="B5258" s="29" t="n">
        <v>962</v>
      </c>
      <c r="C5258" s="30" t="n">
        <v>188.1742803708872</v>
      </c>
      <c r="D5258" s="29" t="inlineStr">
        <is>
          <t>ATM</t>
        </is>
      </c>
      <c r="E5258" s="29" t="inlineStr">
        <is>
          <t>Grocery</t>
        </is>
      </c>
      <c r="F5258" s="29" t="inlineStr">
        <is>
          <t>FR</t>
        </is>
      </c>
      <c r="G5258" s="29" t="n">
        <v>7</v>
      </c>
      <c r="H5258" s="30" t="n">
        <v>0.1149197548754645</v>
      </c>
      <c r="I5258" s="30" t="n">
        <v>0.0238224468564854</v>
      </c>
      <c r="J5258" s="29" t="n">
        <v>0</v>
      </c>
    </row>
    <row r="5259">
      <c r="A5259" s="31" t="n">
        <v>7500</v>
      </c>
      <c r="B5259" s="31" t="n">
        <v>21</v>
      </c>
      <c r="C5259" s="32" t="n">
        <v>135.8154925283008</v>
      </c>
      <c r="D5259" s="31" t="inlineStr">
        <is>
          <t>QR</t>
        </is>
      </c>
      <c r="E5259" s="31" t="inlineStr">
        <is>
          <t>Grocery</t>
        </is>
      </c>
      <c r="F5259" s="31" t="inlineStr">
        <is>
          <t>US</t>
        </is>
      </c>
      <c r="G5259" s="31" t="n">
        <v>9</v>
      </c>
      <c r="H5259" s="32" t="n">
        <v>0.0025571912910267</v>
      </c>
      <c r="I5259" s="32" t="n">
        <v>0.0131364279926915</v>
      </c>
      <c r="J5259" s="31" t="n">
        <v>0</v>
      </c>
    </row>
    <row r="5260">
      <c r="A5260" s="29" t="n">
        <v>364</v>
      </c>
      <c r="B5260" s="29" t="n">
        <v>794</v>
      </c>
      <c r="C5260" s="30" t="n">
        <v>165.7815931094122</v>
      </c>
      <c r="D5260" s="29" t="inlineStr">
        <is>
          <t>QR</t>
        </is>
      </c>
      <c r="E5260" s="29" t="inlineStr">
        <is>
          <t>Food</t>
        </is>
      </c>
      <c r="F5260" s="29" t="inlineStr">
        <is>
          <t>US</t>
        </is>
      </c>
      <c r="G5260" s="29" t="n">
        <v>8</v>
      </c>
      <c r="H5260" s="30" t="n">
        <v>0.2783580793843136</v>
      </c>
      <c r="I5260" s="30" t="n">
        <v>0.0473951431010952</v>
      </c>
      <c r="J5260" s="29" t="n">
        <v>0</v>
      </c>
    </row>
    <row r="5261">
      <c r="A5261" s="31" t="n">
        <v>365</v>
      </c>
      <c r="B5261" s="31" t="n">
        <v>501</v>
      </c>
      <c r="C5261" s="32" t="n">
        <v>92.75795616321</v>
      </c>
      <c r="D5261" s="31" t="inlineStr">
        <is>
          <t>Online</t>
        </is>
      </c>
      <c r="E5261" s="31" t="inlineStr">
        <is>
          <t>Grocery</t>
        </is>
      </c>
      <c r="F5261" s="31" t="inlineStr">
        <is>
          <t>US</t>
        </is>
      </c>
      <c r="G5261" s="31" t="n">
        <v>10</v>
      </c>
      <c r="H5261" s="32" t="n">
        <v>0.2276570668130491</v>
      </c>
      <c r="I5261" s="32" t="n">
        <v>0.0357875799707511</v>
      </c>
      <c r="J5261" s="31" t="n">
        <v>0</v>
      </c>
    </row>
    <row r="5262">
      <c r="A5262" s="29" t="n">
        <v>928</v>
      </c>
      <c r="B5262" s="29" t="n">
        <v>335</v>
      </c>
      <c r="C5262" s="30" t="n">
        <v>98.0028943208068</v>
      </c>
      <c r="D5262" s="29" t="inlineStr">
        <is>
          <t>ATM</t>
        </is>
      </c>
      <c r="E5262" s="29" t="inlineStr">
        <is>
          <t>Electronics</t>
        </is>
      </c>
      <c r="F5262" s="29" t="inlineStr">
        <is>
          <t>US</t>
        </is>
      </c>
      <c r="G5262" s="29" t="n">
        <v>6</v>
      </c>
      <c r="H5262" s="30" t="n">
        <v>0.175183156843231</v>
      </c>
      <c r="I5262" s="30" t="n">
        <v>0.09501231757142919</v>
      </c>
      <c r="J5262" s="29" t="n">
        <v>0</v>
      </c>
    </row>
    <row r="5263">
      <c r="A5263" s="31" t="n">
        <v>1425</v>
      </c>
      <c r="B5263" s="31" t="n">
        <v>935</v>
      </c>
      <c r="C5263" s="32" t="n">
        <v>153.9359525401508</v>
      </c>
      <c r="D5263" s="31" t="inlineStr">
        <is>
          <t>POS</t>
        </is>
      </c>
      <c r="E5263" s="31" t="inlineStr">
        <is>
          <t>Travel</t>
        </is>
      </c>
      <c r="F5263" s="31" t="inlineStr">
        <is>
          <t>FR</t>
        </is>
      </c>
      <c r="G5263" s="31" t="n">
        <v>20</v>
      </c>
      <c r="H5263" s="32" t="n">
        <v>0.2429995592374919</v>
      </c>
      <c r="I5263" s="32" t="n">
        <v>0.0924351363602935</v>
      </c>
      <c r="J5263" s="31" t="n">
        <v>0</v>
      </c>
    </row>
    <row r="5264">
      <c r="A5264" s="29" t="n">
        <v>8997</v>
      </c>
      <c r="B5264" s="29" t="n">
        <v>462</v>
      </c>
      <c r="C5264" s="30" t="n">
        <v>38.3091099112986</v>
      </c>
      <c r="D5264" s="29" t="inlineStr">
        <is>
          <t>POS</t>
        </is>
      </c>
      <c r="E5264" s="29" t="inlineStr">
        <is>
          <t>Travel</t>
        </is>
      </c>
      <c r="F5264" s="29" t="inlineStr">
        <is>
          <t>TR</t>
        </is>
      </c>
      <c r="G5264" s="29" t="n">
        <v>10</v>
      </c>
      <c r="H5264" s="30" t="n">
        <v>0.0621311877869478</v>
      </c>
      <c r="I5264" s="30" t="n">
        <v>0.09730017222163451</v>
      </c>
      <c r="J5264" s="29" t="n">
        <v>0</v>
      </c>
    </row>
    <row r="5265">
      <c r="A5265" s="31" t="n">
        <v>6500</v>
      </c>
      <c r="B5265" s="31" t="n">
        <v>564</v>
      </c>
      <c r="C5265" s="32" t="n">
        <v>134.7916689977825</v>
      </c>
      <c r="D5265" s="31" t="inlineStr">
        <is>
          <t>QR</t>
        </is>
      </c>
      <c r="E5265" s="31" t="inlineStr">
        <is>
          <t>Food</t>
        </is>
      </c>
      <c r="F5265" s="31" t="inlineStr">
        <is>
          <t>FR</t>
        </is>
      </c>
      <c r="G5265" s="31" t="n">
        <v>12</v>
      </c>
      <c r="H5265" s="32" t="n">
        <v>0.1874081912717788</v>
      </c>
      <c r="I5265" s="32" t="n">
        <v>0.1769599630360167</v>
      </c>
      <c r="J5265" s="31" t="n">
        <v>0</v>
      </c>
    </row>
    <row r="5266">
      <c r="A5266" s="29" t="n">
        <v>6589</v>
      </c>
      <c r="B5266" s="29" t="n">
        <v>790</v>
      </c>
      <c r="C5266" s="30" t="n">
        <v>123.5927444100749</v>
      </c>
      <c r="D5266" s="29" t="inlineStr">
        <is>
          <t>QR</t>
        </is>
      </c>
      <c r="E5266" s="29" t="inlineStr">
        <is>
          <t>Clothing</t>
        </is>
      </c>
      <c r="F5266" s="29" t="inlineStr">
        <is>
          <t>UK</t>
        </is>
      </c>
      <c r="G5266" s="29" t="n">
        <v>15</v>
      </c>
      <c r="H5266" s="30" t="n">
        <v>0.0396195559885978</v>
      </c>
      <c r="I5266" s="30" t="n">
        <v>0.1368789244269286</v>
      </c>
      <c r="J5266" s="29" t="n">
        <v>0</v>
      </c>
    </row>
    <row r="5267">
      <c r="A5267" s="31" t="n">
        <v>7025</v>
      </c>
      <c r="B5267" s="31" t="n">
        <v>735</v>
      </c>
      <c r="C5267" s="32" t="n">
        <v>93.73611814437098</v>
      </c>
      <c r="D5267" s="31" t="inlineStr">
        <is>
          <t>QR</t>
        </is>
      </c>
      <c r="E5267" s="31" t="inlineStr">
        <is>
          <t>Food</t>
        </is>
      </c>
      <c r="F5267" s="31" t="inlineStr">
        <is>
          <t>UK</t>
        </is>
      </c>
      <c r="G5267" s="31" t="n">
        <v>6</v>
      </c>
      <c r="H5267" s="32" t="n">
        <v>0.0373622436272729</v>
      </c>
      <c r="I5267" s="32" t="n">
        <v>0.0826417780757462</v>
      </c>
      <c r="J5267" s="31" t="n">
        <v>0</v>
      </c>
    </row>
    <row r="5268">
      <c r="A5268" s="29" t="n">
        <v>952</v>
      </c>
      <c r="B5268" s="29" t="n">
        <v>312</v>
      </c>
      <c r="C5268" s="30" t="n">
        <v>103.9821344946948</v>
      </c>
      <c r="D5268" s="29" t="inlineStr">
        <is>
          <t>ATM</t>
        </is>
      </c>
      <c r="E5268" s="29" t="inlineStr">
        <is>
          <t>Grocery</t>
        </is>
      </c>
      <c r="F5268" s="29" t="inlineStr">
        <is>
          <t>US</t>
        </is>
      </c>
      <c r="G5268" s="29" t="n">
        <v>6</v>
      </c>
      <c r="H5268" s="30" t="n">
        <v>0.2788448603091747</v>
      </c>
      <c r="I5268" s="30" t="n">
        <v>8.804990376776178e-06</v>
      </c>
      <c r="J5268" s="29" t="n">
        <v>0</v>
      </c>
    </row>
    <row r="5269">
      <c r="A5269" s="31" t="n">
        <v>7386</v>
      </c>
      <c r="B5269" s="31" t="n">
        <v>297</v>
      </c>
      <c r="C5269" s="32" t="n">
        <v>44.17286783262311</v>
      </c>
      <c r="D5269" s="31" t="inlineStr">
        <is>
          <t>Online</t>
        </is>
      </c>
      <c r="E5269" s="31" t="inlineStr">
        <is>
          <t>Travel</t>
        </is>
      </c>
      <c r="F5269" s="31" t="inlineStr">
        <is>
          <t>FR</t>
        </is>
      </c>
      <c r="G5269" s="31" t="n">
        <v>21</v>
      </c>
      <c r="H5269" s="32" t="n">
        <v>0.0851403315408121</v>
      </c>
      <c r="I5269" s="32" t="n">
        <v>0.20112751392217</v>
      </c>
      <c r="J5269" s="31" t="n">
        <v>0</v>
      </c>
    </row>
    <row r="5270">
      <c r="A5270" s="29" t="n">
        <v>8468</v>
      </c>
      <c r="B5270" s="29" t="n">
        <v>153</v>
      </c>
      <c r="C5270" s="30" t="n">
        <v>175.3116617698444</v>
      </c>
      <c r="D5270" s="29" t="inlineStr">
        <is>
          <t>Online</t>
        </is>
      </c>
      <c r="E5270" s="29" t="inlineStr">
        <is>
          <t>Food</t>
        </is>
      </c>
      <c r="F5270" s="29" t="inlineStr">
        <is>
          <t>US</t>
        </is>
      </c>
      <c r="G5270" s="29" t="n">
        <v>23</v>
      </c>
      <c r="H5270" s="30" t="n">
        <v>0.2807710337579296</v>
      </c>
      <c r="I5270" s="30" t="n">
        <v>0.0316423231391444</v>
      </c>
      <c r="J5270" s="29" t="n">
        <v>0</v>
      </c>
    </row>
    <row r="5271">
      <c r="A5271" s="31" t="n">
        <v>3044</v>
      </c>
      <c r="B5271" s="31" t="n">
        <v>194</v>
      </c>
      <c r="C5271" s="32" t="n">
        <v>96.14176123943678</v>
      </c>
      <c r="D5271" s="31" t="inlineStr">
        <is>
          <t>POS</t>
        </is>
      </c>
      <c r="E5271" s="31" t="inlineStr">
        <is>
          <t>Food</t>
        </is>
      </c>
      <c r="F5271" s="31" t="inlineStr">
        <is>
          <t>US</t>
        </is>
      </c>
      <c r="G5271" s="31" t="n">
        <v>23</v>
      </c>
      <c r="H5271" s="32" t="n">
        <v>0.0469227382850975</v>
      </c>
      <c r="I5271" s="32" t="n">
        <v>0.195435638771171</v>
      </c>
      <c r="J5271" s="31" t="n">
        <v>0</v>
      </c>
    </row>
    <row r="5272">
      <c r="A5272" s="29" t="n">
        <v>260</v>
      </c>
      <c r="B5272" s="29" t="n">
        <v>302</v>
      </c>
      <c r="C5272" s="30" t="n">
        <v>46.39709690784801</v>
      </c>
      <c r="D5272" s="29" t="inlineStr">
        <is>
          <t>Online</t>
        </is>
      </c>
      <c r="E5272" s="29" t="inlineStr">
        <is>
          <t>Electronics</t>
        </is>
      </c>
      <c r="F5272" s="29" t="inlineStr">
        <is>
          <t>DE</t>
        </is>
      </c>
      <c r="G5272" s="29" t="n">
        <v>17</v>
      </c>
      <c r="H5272" s="30" t="n">
        <v>0.0125263975839654</v>
      </c>
      <c r="I5272" s="30" t="n">
        <v>0.2146745234838591</v>
      </c>
      <c r="J5272" s="29" t="n">
        <v>0</v>
      </c>
    </row>
    <row r="5273">
      <c r="A5273" s="31" t="n">
        <v>2418</v>
      </c>
      <c r="B5273" s="31" t="n">
        <v>982</v>
      </c>
      <c r="C5273" s="32" t="n">
        <v>1</v>
      </c>
      <c r="D5273" s="31" t="inlineStr">
        <is>
          <t>POS</t>
        </is>
      </c>
      <c r="E5273" s="31" t="inlineStr">
        <is>
          <t>Travel</t>
        </is>
      </c>
      <c r="F5273" s="31" t="inlineStr">
        <is>
          <t>UK</t>
        </is>
      </c>
      <c r="G5273" s="31" t="n">
        <v>16</v>
      </c>
      <c r="H5273" s="32" t="n">
        <v>0.1814040686744497</v>
      </c>
      <c r="I5273" s="32" t="n">
        <v>0.0050824730260039</v>
      </c>
      <c r="J5273" s="31" t="n">
        <v>0</v>
      </c>
    </row>
    <row r="5274">
      <c r="A5274" s="29" t="n">
        <v>6864</v>
      </c>
      <c r="B5274" s="29" t="n">
        <v>331</v>
      </c>
      <c r="C5274" s="30" t="n">
        <v>140.5991926317008</v>
      </c>
      <c r="D5274" s="29" t="inlineStr">
        <is>
          <t>QR</t>
        </is>
      </c>
      <c r="E5274" s="29" t="inlineStr">
        <is>
          <t>Clothing</t>
        </is>
      </c>
      <c r="F5274" s="29" t="inlineStr">
        <is>
          <t>US</t>
        </is>
      </c>
      <c r="G5274" s="29" t="n">
        <v>15</v>
      </c>
      <c r="H5274" s="30" t="n">
        <v>0.1224528596575201</v>
      </c>
      <c r="I5274" s="30" t="n">
        <v>0.1819819380057307</v>
      </c>
      <c r="J5274" s="29" t="n">
        <v>0</v>
      </c>
    </row>
    <row r="5275">
      <c r="A5275" s="31" t="n">
        <v>7683</v>
      </c>
      <c r="B5275" s="31" t="n">
        <v>378</v>
      </c>
      <c r="C5275" s="32" t="n">
        <v>150.0691572830324</v>
      </c>
      <c r="D5275" s="31" t="inlineStr">
        <is>
          <t>ATM</t>
        </is>
      </c>
      <c r="E5275" s="31" t="inlineStr">
        <is>
          <t>Travel</t>
        </is>
      </c>
      <c r="F5275" s="31" t="inlineStr">
        <is>
          <t>FR</t>
        </is>
      </c>
      <c r="G5275" s="31" t="n">
        <v>17</v>
      </c>
      <c r="H5275" s="32" t="n">
        <v>0.1036486624439301</v>
      </c>
      <c r="I5275" s="32" t="n">
        <v>0.0622333028171858</v>
      </c>
      <c r="J5275" s="31" t="n">
        <v>0</v>
      </c>
    </row>
    <row r="5276">
      <c r="A5276" s="29" t="n">
        <v>8327</v>
      </c>
      <c r="B5276" s="29" t="n">
        <v>445</v>
      </c>
      <c r="C5276" s="30" t="n">
        <v>153.0076957372875</v>
      </c>
      <c r="D5276" s="29" t="inlineStr">
        <is>
          <t>POS</t>
        </is>
      </c>
      <c r="E5276" s="29" t="inlineStr">
        <is>
          <t>Electronics</t>
        </is>
      </c>
      <c r="F5276" s="29" t="inlineStr">
        <is>
          <t>FR</t>
        </is>
      </c>
      <c r="G5276" s="29" t="n">
        <v>18</v>
      </c>
      <c r="H5276" s="30" t="n">
        <v>0.0626236353230419</v>
      </c>
      <c r="I5276" s="30" t="n">
        <v>0.2339625716664489</v>
      </c>
      <c r="J5276" s="29" t="n">
        <v>0</v>
      </c>
    </row>
    <row r="5277">
      <c r="A5277" s="31" t="n">
        <v>5194</v>
      </c>
      <c r="B5277" s="31" t="n">
        <v>236</v>
      </c>
      <c r="C5277" s="32" t="n">
        <v>120.9357279437897</v>
      </c>
      <c r="D5277" s="31" t="inlineStr">
        <is>
          <t>ATM</t>
        </is>
      </c>
      <c r="E5277" s="31" t="inlineStr">
        <is>
          <t>Grocery</t>
        </is>
      </c>
      <c r="F5277" s="31" t="inlineStr">
        <is>
          <t>FR</t>
        </is>
      </c>
      <c r="G5277" s="31" t="n">
        <v>8</v>
      </c>
      <c r="H5277" s="32" t="n">
        <v>0.2256851264767039</v>
      </c>
      <c r="I5277" s="32" t="n">
        <v>0.2162916752944756</v>
      </c>
      <c r="J5277" s="31" t="n">
        <v>0</v>
      </c>
    </row>
    <row r="5278">
      <c r="A5278" s="29" t="n">
        <v>9104</v>
      </c>
      <c r="B5278" s="29" t="n">
        <v>859</v>
      </c>
      <c r="C5278" s="30" t="n">
        <v>120.9782657994152</v>
      </c>
      <c r="D5278" s="29" t="inlineStr">
        <is>
          <t>POS</t>
        </is>
      </c>
      <c r="E5278" s="29" t="inlineStr">
        <is>
          <t>Travel</t>
        </is>
      </c>
      <c r="F5278" s="29" t="inlineStr">
        <is>
          <t>US</t>
        </is>
      </c>
      <c r="G5278" s="29" t="n">
        <v>10</v>
      </c>
      <c r="H5278" s="30" t="n">
        <v>0.119106455215639</v>
      </c>
      <c r="I5278" s="30" t="n">
        <v>0.2614438854633683</v>
      </c>
      <c r="J5278" s="29" t="n">
        <v>0</v>
      </c>
    </row>
    <row r="5279">
      <c r="A5279" s="31" t="n">
        <v>4653</v>
      </c>
      <c r="B5279" s="31" t="n">
        <v>992</v>
      </c>
      <c r="C5279" s="32" t="n">
        <v>67.1770539848969</v>
      </c>
      <c r="D5279" s="31" t="inlineStr">
        <is>
          <t>ATM</t>
        </is>
      </c>
      <c r="E5279" s="31" t="inlineStr">
        <is>
          <t>Food</t>
        </is>
      </c>
      <c r="F5279" s="31" t="inlineStr">
        <is>
          <t>TR</t>
        </is>
      </c>
      <c r="G5279" s="31" t="n">
        <v>11</v>
      </c>
      <c r="H5279" s="32" t="n">
        <v>0.2863831549869634</v>
      </c>
      <c r="I5279" s="32" t="n">
        <v>0.1798197666125301</v>
      </c>
      <c r="J5279" s="31" t="n">
        <v>0</v>
      </c>
    </row>
    <row r="5280">
      <c r="A5280" s="29" t="n">
        <v>7496</v>
      </c>
      <c r="B5280" s="29" t="n">
        <v>707</v>
      </c>
      <c r="C5280" s="30" t="n">
        <v>163.4633136462464</v>
      </c>
      <c r="D5280" s="29" t="inlineStr">
        <is>
          <t>ATM</t>
        </is>
      </c>
      <c r="E5280" s="29" t="inlineStr">
        <is>
          <t>Travel</t>
        </is>
      </c>
      <c r="F5280" s="29" t="inlineStr">
        <is>
          <t>DE</t>
        </is>
      </c>
      <c r="G5280" s="29" t="n">
        <v>8</v>
      </c>
      <c r="H5280" s="30" t="n">
        <v>0.2155106031088983</v>
      </c>
      <c r="I5280" s="30" t="n">
        <v>0.1752369444714179</v>
      </c>
      <c r="J5280" s="29" t="n">
        <v>0</v>
      </c>
    </row>
    <row r="5281">
      <c r="A5281" s="31" t="n">
        <v>6872</v>
      </c>
      <c r="B5281" s="31" t="n">
        <v>765</v>
      </c>
      <c r="C5281" s="32" t="n">
        <v>63.5304332814913</v>
      </c>
      <c r="D5281" s="31" t="inlineStr">
        <is>
          <t>QR</t>
        </is>
      </c>
      <c r="E5281" s="31" t="inlineStr">
        <is>
          <t>Clothing</t>
        </is>
      </c>
      <c r="F5281" s="31" t="inlineStr">
        <is>
          <t>US</t>
        </is>
      </c>
      <c r="G5281" s="31" t="n">
        <v>9</v>
      </c>
      <c r="H5281" s="32" t="n">
        <v>0.09194864737954229</v>
      </c>
      <c r="I5281" s="32" t="n">
        <v>0.1463094641488222</v>
      </c>
      <c r="J5281" s="31" t="n">
        <v>0</v>
      </c>
    </row>
    <row r="5282">
      <c r="A5282" s="29" t="n">
        <v>9209</v>
      </c>
      <c r="B5282" s="29" t="n">
        <v>379</v>
      </c>
      <c r="C5282" s="30" t="n">
        <v>47.8378295412808</v>
      </c>
      <c r="D5282" s="29" t="inlineStr">
        <is>
          <t>ATM</t>
        </is>
      </c>
      <c r="E5282" s="29" t="inlineStr">
        <is>
          <t>Grocery</t>
        </is>
      </c>
      <c r="F5282" s="29" t="inlineStr">
        <is>
          <t>US</t>
        </is>
      </c>
      <c r="G5282" s="29" t="n">
        <v>9</v>
      </c>
      <c r="H5282" s="30" t="n">
        <v>0.1088886913344601</v>
      </c>
      <c r="I5282" s="30" t="n">
        <v>0.2107704749268446</v>
      </c>
      <c r="J5282" s="29" t="n">
        <v>0</v>
      </c>
    </row>
    <row r="5283">
      <c r="A5283" s="31" t="n">
        <v>1092</v>
      </c>
      <c r="B5283" s="31" t="n">
        <v>325</v>
      </c>
      <c r="C5283" s="32" t="n">
        <v>111.5348659167217</v>
      </c>
      <c r="D5283" s="31" t="inlineStr">
        <is>
          <t>ATM</t>
        </is>
      </c>
      <c r="E5283" s="31" t="inlineStr">
        <is>
          <t>Clothing</t>
        </is>
      </c>
      <c r="F5283" s="31" t="inlineStr">
        <is>
          <t>UK</t>
        </is>
      </c>
      <c r="G5283" s="31" t="n">
        <v>18</v>
      </c>
      <c r="H5283" s="32" t="n">
        <v>0.2305778010768881</v>
      </c>
      <c r="I5283" s="32" t="n">
        <v>0.1635399653335462</v>
      </c>
      <c r="J5283" s="31" t="n">
        <v>0</v>
      </c>
    </row>
    <row r="5284">
      <c r="A5284" s="29" t="n">
        <v>7114</v>
      </c>
      <c r="B5284" s="29" t="n">
        <v>394</v>
      </c>
      <c r="C5284" s="30" t="n">
        <v>202.2161901187398</v>
      </c>
      <c r="D5284" s="29" t="inlineStr">
        <is>
          <t>ATM</t>
        </is>
      </c>
      <c r="E5284" s="29" t="inlineStr">
        <is>
          <t>Grocery</t>
        </is>
      </c>
      <c r="F5284" s="29" t="inlineStr">
        <is>
          <t>FR</t>
        </is>
      </c>
      <c r="G5284" s="29" t="n">
        <v>14</v>
      </c>
      <c r="H5284" s="30" t="n">
        <v>0.0214319912145446</v>
      </c>
      <c r="I5284" s="30" t="n">
        <v>0.0034509440001405</v>
      </c>
      <c r="J5284" s="29" t="n">
        <v>0</v>
      </c>
    </row>
    <row r="5285">
      <c r="A5285" s="31" t="n">
        <v>2321</v>
      </c>
      <c r="B5285" s="31" t="n">
        <v>870</v>
      </c>
      <c r="C5285" s="32" t="n">
        <v>51.03403973577245</v>
      </c>
      <c r="D5285" s="31" t="inlineStr">
        <is>
          <t>Online</t>
        </is>
      </c>
      <c r="E5285" s="31" t="inlineStr">
        <is>
          <t>Travel</t>
        </is>
      </c>
      <c r="F5285" s="31" t="inlineStr">
        <is>
          <t>DE</t>
        </is>
      </c>
      <c r="G5285" s="31" t="n">
        <v>8</v>
      </c>
      <c r="H5285" s="32" t="n">
        <v>0.23579959301363</v>
      </c>
      <c r="I5285" s="32" t="n">
        <v>0.1020858721799071</v>
      </c>
      <c r="J5285" s="31" t="n">
        <v>0</v>
      </c>
    </row>
    <row r="5286">
      <c r="A5286" s="29" t="n">
        <v>8976</v>
      </c>
      <c r="B5286" s="29" t="n">
        <v>374</v>
      </c>
      <c r="C5286" s="30" t="n">
        <v>116.9932316642352</v>
      </c>
      <c r="D5286" s="29" t="inlineStr">
        <is>
          <t>POS</t>
        </is>
      </c>
      <c r="E5286" s="29" t="inlineStr">
        <is>
          <t>Clothing</t>
        </is>
      </c>
      <c r="F5286" s="29" t="inlineStr">
        <is>
          <t>FR</t>
        </is>
      </c>
      <c r="G5286" s="29" t="n">
        <v>14</v>
      </c>
      <c r="H5286" s="30" t="n">
        <v>0.0837378252443501</v>
      </c>
      <c r="I5286" s="30" t="n">
        <v>0.1268568087641743</v>
      </c>
      <c r="J5286" s="29" t="n">
        <v>0</v>
      </c>
    </row>
    <row r="5287">
      <c r="A5287" s="31" t="n">
        <v>4193</v>
      </c>
      <c r="B5287" s="31" t="n">
        <v>689</v>
      </c>
      <c r="C5287" s="32" t="n">
        <v>128.3069154356185</v>
      </c>
      <c r="D5287" s="31" t="inlineStr">
        <is>
          <t>QR</t>
        </is>
      </c>
      <c r="E5287" s="31" t="inlineStr">
        <is>
          <t>Electronics</t>
        </is>
      </c>
      <c r="F5287" s="31" t="inlineStr">
        <is>
          <t>DE</t>
        </is>
      </c>
      <c r="G5287" s="31" t="n">
        <v>10</v>
      </c>
      <c r="H5287" s="32" t="n">
        <v>0.249106724228358</v>
      </c>
      <c r="I5287" s="32" t="n">
        <v>0.1711247890438589</v>
      </c>
      <c r="J5287" s="31" t="n">
        <v>0</v>
      </c>
    </row>
    <row r="5288">
      <c r="A5288" s="29" t="n">
        <v>4845</v>
      </c>
      <c r="B5288" s="29" t="n">
        <v>182</v>
      </c>
      <c r="C5288" s="30" t="n">
        <v>16.35191952314324</v>
      </c>
      <c r="D5288" s="29" t="inlineStr">
        <is>
          <t>Online</t>
        </is>
      </c>
      <c r="E5288" s="29" t="inlineStr">
        <is>
          <t>Food</t>
        </is>
      </c>
      <c r="F5288" s="29" t="inlineStr">
        <is>
          <t>FR</t>
        </is>
      </c>
      <c r="G5288" s="29" t="n">
        <v>16</v>
      </c>
      <c r="H5288" s="30" t="n">
        <v>0.2463462910452772</v>
      </c>
      <c r="I5288" s="30" t="n">
        <v>0.0411501051379868</v>
      </c>
      <c r="J5288" s="29" t="n">
        <v>0</v>
      </c>
    </row>
    <row r="5289">
      <c r="A5289" s="31" t="n">
        <v>186</v>
      </c>
      <c r="B5289" s="31" t="n">
        <v>389</v>
      </c>
      <c r="C5289" s="32" t="n">
        <v>66.77814089473262</v>
      </c>
      <c r="D5289" s="31" t="inlineStr">
        <is>
          <t>ATM</t>
        </is>
      </c>
      <c r="E5289" s="31" t="inlineStr">
        <is>
          <t>Electronics</t>
        </is>
      </c>
      <c r="F5289" s="31" t="inlineStr">
        <is>
          <t>FR</t>
        </is>
      </c>
      <c r="G5289" s="31" t="n">
        <v>9</v>
      </c>
      <c r="H5289" s="32" t="n">
        <v>0.0983105467149703</v>
      </c>
      <c r="I5289" s="32" t="n">
        <v>0.2965890699866981</v>
      </c>
      <c r="J5289" s="31" t="n">
        <v>0</v>
      </c>
    </row>
    <row r="5290">
      <c r="A5290" s="29" t="n">
        <v>2696</v>
      </c>
      <c r="B5290" s="29" t="n">
        <v>196</v>
      </c>
      <c r="C5290" s="30" t="n">
        <v>92.14493850052456</v>
      </c>
      <c r="D5290" s="29" t="inlineStr">
        <is>
          <t>Online</t>
        </is>
      </c>
      <c r="E5290" s="29" t="inlineStr">
        <is>
          <t>Food</t>
        </is>
      </c>
      <c r="F5290" s="29" t="inlineStr">
        <is>
          <t>TR</t>
        </is>
      </c>
      <c r="G5290" s="29" t="n">
        <v>12</v>
      </c>
      <c r="H5290" s="30" t="n">
        <v>0.0637813551732115</v>
      </c>
      <c r="I5290" s="30" t="n">
        <v>0.0323775406162056</v>
      </c>
      <c r="J5290" s="29" t="n">
        <v>0</v>
      </c>
    </row>
    <row r="5291">
      <c r="A5291" s="31" t="n">
        <v>7350</v>
      </c>
      <c r="B5291" s="31" t="n">
        <v>257</v>
      </c>
      <c r="C5291" s="32" t="n">
        <v>160.4894093921905</v>
      </c>
      <c r="D5291" s="31" t="inlineStr">
        <is>
          <t>QR</t>
        </is>
      </c>
      <c r="E5291" s="31" t="inlineStr">
        <is>
          <t>Grocery</t>
        </is>
      </c>
      <c r="F5291" s="31" t="inlineStr">
        <is>
          <t>TR</t>
        </is>
      </c>
      <c r="G5291" s="31" t="n">
        <v>21</v>
      </c>
      <c r="H5291" s="32" t="n">
        <v>0.1100811800751404</v>
      </c>
      <c r="I5291" s="32" t="n">
        <v>0.0514235782995965</v>
      </c>
      <c r="J5291" s="31" t="n">
        <v>0</v>
      </c>
    </row>
    <row r="5292">
      <c r="A5292" s="29" t="n">
        <v>2961</v>
      </c>
      <c r="B5292" s="29" t="n">
        <v>676</v>
      </c>
      <c r="C5292" s="30" t="n">
        <v>192.8196849162443</v>
      </c>
      <c r="D5292" s="29" t="inlineStr">
        <is>
          <t>ATM</t>
        </is>
      </c>
      <c r="E5292" s="29" t="inlineStr">
        <is>
          <t>Grocery</t>
        </is>
      </c>
      <c r="F5292" s="29" t="inlineStr">
        <is>
          <t>UK</t>
        </is>
      </c>
      <c r="G5292" s="29" t="n">
        <v>9</v>
      </c>
      <c r="H5292" s="30" t="n">
        <v>0.0754584503934895</v>
      </c>
      <c r="I5292" s="30" t="n">
        <v>0.2986187347056742</v>
      </c>
      <c r="J5292" s="29" t="n">
        <v>0</v>
      </c>
    </row>
    <row r="5293">
      <c r="A5293" s="31" t="n">
        <v>1203</v>
      </c>
      <c r="B5293" s="31" t="n">
        <v>502</v>
      </c>
      <c r="C5293" s="32" t="n">
        <v>146.9579456572091</v>
      </c>
      <c r="D5293" s="31" t="inlineStr">
        <is>
          <t>Online</t>
        </is>
      </c>
      <c r="E5293" s="31" t="inlineStr">
        <is>
          <t>Travel</t>
        </is>
      </c>
      <c r="F5293" s="31" t="inlineStr">
        <is>
          <t>TR</t>
        </is>
      </c>
      <c r="G5293" s="31" t="n">
        <v>23</v>
      </c>
      <c r="H5293" s="32" t="n">
        <v>0.1782359612503627</v>
      </c>
      <c r="I5293" s="32" t="n">
        <v>0.2433427067982249</v>
      </c>
      <c r="J5293" s="31" t="n">
        <v>0</v>
      </c>
    </row>
    <row r="5294">
      <c r="A5294" s="29" t="n">
        <v>5211</v>
      </c>
      <c r="B5294" s="29" t="n">
        <v>873</v>
      </c>
      <c r="C5294" s="30" t="n">
        <v>88.6336206342832</v>
      </c>
      <c r="D5294" s="29" t="inlineStr">
        <is>
          <t>Online</t>
        </is>
      </c>
      <c r="E5294" s="29" t="inlineStr">
        <is>
          <t>Food</t>
        </is>
      </c>
      <c r="F5294" s="29" t="inlineStr">
        <is>
          <t>FR</t>
        </is>
      </c>
      <c r="G5294" s="29" t="n">
        <v>18</v>
      </c>
      <c r="H5294" s="30" t="n">
        <v>0.1622128893196688</v>
      </c>
      <c r="I5294" s="30" t="n">
        <v>0.2543711255123677</v>
      </c>
      <c r="J5294" s="29" t="n">
        <v>0</v>
      </c>
    </row>
    <row r="5295">
      <c r="A5295" s="31" t="n">
        <v>2894</v>
      </c>
      <c r="B5295" s="31" t="n">
        <v>380</v>
      </c>
      <c r="C5295" s="32" t="n">
        <v>123.6374486737848</v>
      </c>
      <c r="D5295" s="31" t="inlineStr">
        <is>
          <t>Online</t>
        </is>
      </c>
      <c r="E5295" s="31" t="inlineStr">
        <is>
          <t>Food</t>
        </is>
      </c>
      <c r="F5295" s="31" t="inlineStr">
        <is>
          <t>TR</t>
        </is>
      </c>
      <c r="G5295" s="31" t="n">
        <v>13</v>
      </c>
      <c r="H5295" s="32" t="n">
        <v>0.2847023063371798</v>
      </c>
      <c r="I5295" s="32" t="n">
        <v>0.1046907620036206</v>
      </c>
      <c r="J5295" s="31" t="n">
        <v>0</v>
      </c>
    </row>
    <row r="5296">
      <c r="A5296" s="29" t="n">
        <v>622</v>
      </c>
      <c r="B5296" s="29" t="n">
        <v>9</v>
      </c>
      <c r="C5296" s="30" t="n">
        <v>101.7004627430539</v>
      </c>
      <c r="D5296" s="29" t="inlineStr">
        <is>
          <t>ATM</t>
        </is>
      </c>
      <c r="E5296" s="29" t="inlineStr">
        <is>
          <t>Clothing</t>
        </is>
      </c>
      <c r="F5296" s="29" t="inlineStr">
        <is>
          <t>FR</t>
        </is>
      </c>
      <c r="G5296" s="29" t="n">
        <v>20</v>
      </c>
      <c r="H5296" s="30" t="n">
        <v>0.1072193631728164</v>
      </c>
      <c r="I5296" s="30" t="n">
        <v>0.1728049593908555</v>
      </c>
      <c r="J5296" s="29" t="n">
        <v>0</v>
      </c>
    </row>
    <row r="5297">
      <c r="A5297" s="31" t="n">
        <v>4576</v>
      </c>
      <c r="B5297" s="31" t="n">
        <v>630</v>
      </c>
      <c r="C5297" s="32" t="n">
        <v>92.87896324562176</v>
      </c>
      <c r="D5297" s="31" t="inlineStr">
        <is>
          <t>ATM</t>
        </is>
      </c>
      <c r="E5297" s="31" t="inlineStr">
        <is>
          <t>Travel</t>
        </is>
      </c>
      <c r="F5297" s="31" t="inlineStr">
        <is>
          <t>FR</t>
        </is>
      </c>
      <c r="G5297" s="31" t="n">
        <v>10</v>
      </c>
      <c r="H5297" s="32" t="n">
        <v>0.2869905397635459</v>
      </c>
      <c r="I5297" s="32" t="n">
        <v>0.0843207193686657</v>
      </c>
      <c r="J5297" s="31" t="n">
        <v>0</v>
      </c>
    </row>
    <row r="5298">
      <c r="A5298" s="29" t="n">
        <v>3523</v>
      </c>
      <c r="B5298" s="29" t="n">
        <v>748</v>
      </c>
      <c r="C5298" s="30" t="n">
        <v>91.50900139114005</v>
      </c>
      <c r="D5298" s="29" t="inlineStr">
        <is>
          <t>POS</t>
        </is>
      </c>
      <c r="E5298" s="29" t="inlineStr">
        <is>
          <t>Travel</t>
        </is>
      </c>
      <c r="F5298" s="29" t="inlineStr">
        <is>
          <t>FR</t>
        </is>
      </c>
      <c r="G5298" s="29" t="n">
        <v>7</v>
      </c>
      <c r="H5298" s="30" t="n">
        <v>0.1547261985985924</v>
      </c>
      <c r="I5298" s="30" t="n">
        <v>0.2248348140970719</v>
      </c>
      <c r="J5298" s="29" t="n">
        <v>0</v>
      </c>
    </row>
    <row r="5299">
      <c r="A5299" s="31" t="n">
        <v>2090</v>
      </c>
      <c r="B5299" s="31" t="n">
        <v>427</v>
      </c>
      <c r="C5299" s="32" t="n">
        <v>81.54363634637532</v>
      </c>
      <c r="D5299" s="31" t="inlineStr">
        <is>
          <t>POS</t>
        </is>
      </c>
      <c r="E5299" s="31" t="inlineStr">
        <is>
          <t>Food</t>
        </is>
      </c>
      <c r="F5299" s="31" t="inlineStr">
        <is>
          <t>FR</t>
        </is>
      </c>
      <c r="G5299" s="31" t="n">
        <v>10</v>
      </c>
      <c r="H5299" s="32" t="n">
        <v>0.2953667910843585</v>
      </c>
      <c r="I5299" s="32" t="n">
        <v>0.0478539985541144</v>
      </c>
      <c r="J5299" s="31" t="n">
        <v>0</v>
      </c>
    </row>
    <row r="5300">
      <c r="A5300" s="29" t="n">
        <v>8600</v>
      </c>
      <c r="B5300" s="29" t="n">
        <v>916</v>
      </c>
      <c r="C5300" s="30" t="n">
        <v>28.12563522464144</v>
      </c>
      <c r="D5300" s="29" t="inlineStr">
        <is>
          <t>ATM</t>
        </is>
      </c>
      <c r="E5300" s="29" t="inlineStr">
        <is>
          <t>Travel</t>
        </is>
      </c>
      <c r="F5300" s="29" t="inlineStr">
        <is>
          <t>TR</t>
        </is>
      </c>
      <c r="G5300" s="29" t="n">
        <v>18</v>
      </c>
      <c r="H5300" s="30" t="n">
        <v>0.005293163192182</v>
      </c>
      <c r="I5300" s="30" t="n">
        <v>0.1995068576555479</v>
      </c>
      <c r="J5300" s="29" t="n">
        <v>0</v>
      </c>
    </row>
    <row r="5301">
      <c r="A5301" s="31" t="n">
        <v>2929</v>
      </c>
      <c r="B5301" s="31" t="n">
        <v>33</v>
      </c>
      <c r="C5301" s="32" t="n">
        <v>1</v>
      </c>
      <c r="D5301" s="31" t="inlineStr">
        <is>
          <t>ATM</t>
        </is>
      </c>
      <c r="E5301" s="31" t="inlineStr">
        <is>
          <t>Clothing</t>
        </is>
      </c>
      <c r="F5301" s="31" t="inlineStr">
        <is>
          <t>TR</t>
        </is>
      </c>
      <c r="G5301" s="31" t="n">
        <v>17</v>
      </c>
      <c r="H5301" s="32" t="n">
        <v>0.0995217849235889</v>
      </c>
      <c r="I5301" s="32" t="n">
        <v>0.2602369854895859</v>
      </c>
      <c r="J5301" s="31" t="n">
        <v>0</v>
      </c>
    </row>
    <row r="5302">
      <c r="A5302" s="29" t="n">
        <v>2916</v>
      </c>
      <c r="B5302" s="29" t="n">
        <v>163</v>
      </c>
      <c r="C5302" s="30" t="n">
        <v>67.54269076205463</v>
      </c>
      <c r="D5302" s="29" t="inlineStr">
        <is>
          <t>ATM</t>
        </is>
      </c>
      <c r="E5302" s="29" t="inlineStr">
        <is>
          <t>Grocery</t>
        </is>
      </c>
      <c r="F5302" s="29" t="inlineStr">
        <is>
          <t>TR</t>
        </is>
      </c>
      <c r="G5302" s="29" t="n">
        <v>13</v>
      </c>
      <c r="H5302" s="30" t="n">
        <v>0.273467582777361</v>
      </c>
      <c r="I5302" s="30" t="n">
        <v>0.217486494630005</v>
      </c>
      <c r="J5302" s="29" t="n">
        <v>0</v>
      </c>
    </row>
    <row r="5303">
      <c r="A5303" s="31" t="n">
        <v>5553</v>
      </c>
      <c r="B5303" s="31" t="n">
        <v>257</v>
      </c>
      <c r="C5303" s="32" t="n">
        <v>112.9045988300668</v>
      </c>
      <c r="D5303" s="31" t="inlineStr">
        <is>
          <t>Online</t>
        </is>
      </c>
      <c r="E5303" s="31" t="inlineStr">
        <is>
          <t>Food</t>
        </is>
      </c>
      <c r="F5303" s="31" t="inlineStr">
        <is>
          <t>DE</t>
        </is>
      </c>
      <c r="G5303" s="31" t="n">
        <v>17</v>
      </c>
      <c r="H5303" s="32" t="n">
        <v>0.2238367770789762</v>
      </c>
      <c r="I5303" s="32" t="n">
        <v>0.0120535987715996</v>
      </c>
      <c r="J5303" s="31" t="n">
        <v>0</v>
      </c>
    </row>
    <row r="5304">
      <c r="A5304" s="29" t="n">
        <v>5301</v>
      </c>
      <c r="B5304" s="29" t="n">
        <v>587</v>
      </c>
      <c r="C5304" s="30" t="n">
        <v>61.29542591901136</v>
      </c>
      <c r="D5304" s="29" t="inlineStr">
        <is>
          <t>Online</t>
        </is>
      </c>
      <c r="E5304" s="29" t="inlineStr">
        <is>
          <t>Travel</t>
        </is>
      </c>
      <c r="F5304" s="29" t="inlineStr">
        <is>
          <t>DE</t>
        </is>
      </c>
      <c r="G5304" s="29" t="n">
        <v>9</v>
      </c>
      <c r="H5304" s="30" t="n">
        <v>0.1188100893958563</v>
      </c>
      <c r="I5304" s="30" t="n">
        <v>0.1063670460036751</v>
      </c>
      <c r="J5304" s="29" t="n">
        <v>0</v>
      </c>
    </row>
    <row r="5305">
      <c r="A5305" s="31" t="n">
        <v>4512</v>
      </c>
      <c r="B5305" s="31" t="n">
        <v>390</v>
      </c>
      <c r="C5305" s="32" t="n">
        <v>121.1202541415961</v>
      </c>
      <c r="D5305" s="31" t="inlineStr">
        <is>
          <t>POS</t>
        </is>
      </c>
      <c r="E5305" s="31" t="inlineStr">
        <is>
          <t>Electronics</t>
        </is>
      </c>
      <c r="F5305" s="31" t="inlineStr">
        <is>
          <t>TR</t>
        </is>
      </c>
      <c r="G5305" s="31" t="n">
        <v>8</v>
      </c>
      <c r="H5305" s="32" t="n">
        <v>0.1629442447275151</v>
      </c>
      <c r="I5305" s="32" t="n">
        <v>0.2709065004217281</v>
      </c>
      <c r="J5305" s="31" t="n">
        <v>0</v>
      </c>
    </row>
    <row r="5306">
      <c r="A5306" s="29" t="n">
        <v>1809</v>
      </c>
      <c r="B5306" s="29" t="n">
        <v>650</v>
      </c>
      <c r="C5306" s="30" t="n">
        <v>82.97439776444115</v>
      </c>
      <c r="D5306" s="29" t="inlineStr">
        <is>
          <t>QR</t>
        </is>
      </c>
      <c r="E5306" s="29" t="inlineStr">
        <is>
          <t>Food</t>
        </is>
      </c>
      <c r="F5306" s="29" t="inlineStr">
        <is>
          <t>FR</t>
        </is>
      </c>
      <c r="G5306" s="29" t="n">
        <v>13</v>
      </c>
      <c r="H5306" s="30" t="n">
        <v>0.0438442920505709</v>
      </c>
      <c r="I5306" s="30" t="n">
        <v>0.2120048832376438</v>
      </c>
      <c r="J5306" s="29" t="n">
        <v>0</v>
      </c>
    </row>
    <row r="5307">
      <c r="A5307" s="31" t="n">
        <v>8991</v>
      </c>
      <c r="B5307" s="31" t="n">
        <v>157</v>
      </c>
      <c r="C5307" s="32" t="n">
        <v>65.98520824703529</v>
      </c>
      <c r="D5307" s="31" t="inlineStr">
        <is>
          <t>Online</t>
        </is>
      </c>
      <c r="E5307" s="31" t="inlineStr">
        <is>
          <t>Electronics</t>
        </is>
      </c>
      <c r="F5307" s="31" t="inlineStr">
        <is>
          <t>FR</t>
        </is>
      </c>
      <c r="G5307" s="31" t="n">
        <v>12</v>
      </c>
      <c r="H5307" s="32" t="n">
        <v>0.0166937162117588</v>
      </c>
      <c r="I5307" s="32" t="n">
        <v>0.0329127991803315</v>
      </c>
      <c r="J5307" s="31" t="n">
        <v>0</v>
      </c>
    </row>
    <row r="5308">
      <c r="A5308" s="29" t="n">
        <v>2076</v>
      </c>
      <c r="B5308" s="29" t="n">
        <v>848</v>
      </c>
      <c r="C5308" s="30" t="n">
        <v>71.78059506471384</v>
      </c>
      <c r="D5308" s="29" t="inlineStr">
        <is>
          <t>POS</t>
        </is>
      </c>
      <c r="E5308" s="29" t="inlineStr">
        <is>
          <t>Grocery</t>
        </is>
      </c>
      <c r="F5308" s="29" t="inlineStr">
        <is>
          <t>UK</t>
        </is>
      </c>
      <c r="G5308" s="29" t="n">
        <v>14</v>
      </c>
      <c r="H5308" s="30" t="n">
        <v>0.1482804654880169</v>
      </c>
      <c r="I5308" s="30" t="n">
        <v>0.2754717961268466</v>
      </c>
      <c r="J5308" s="29" t="n">
        <v>0</v>
      </c>
    </row>
    <row r="5309">
      <c r="A5309" s="31" t="n">
        <v>3737</v>
      </c>
      <c r="B5309" s="31" t="n">
        <v>486</v>
      </c>
      <c r="C5309" s="32" t="n">
        <v>112.4466052980134</v>
      </c>
      <c r="D5309" s="31" t="inlineStr">
        <is>
          <t>POS</t>
        </is>
      </c>
      <c r="E5309" s="31" t="inlineStr">
        <is>
          <t>Grocery</t>
        </is>
      </c>
      <c r="F5309" s="31" t="inlineStr">
        <is>
          <t>FR</t>
        </is>
      </c>
      <c r="G5309" s="31" t="n">
        <v>18</v>
      </c>
      <c r="H5309" s="32" t="n">
        <v>0.1533996808886378</v>
      </c>
      <c r="I5309" s="32" t="n">
        <v>0.1268895006650663</v>
      </c>
      <c r="J5309" s="31" t="n">
        <v>0</v>
      </c>
    </row>
    <row r="5310">
      <c r="A5310" s="29" t="n">
        <v>4982</v>
      </c>
      <c r="B5310" s="29" t="n">
        <v>437</v>
      </c>
      <c r="C5310" s="30" t="n">
        <v>80.55951072703134</v>
      </c>
      <c r="D5310" s="29" t="inlineStr">
        <is>
          <t>Online</t>
        </is>
      </c>
      <c r="E5310" s="29" t="inlineStr">
        <is>
          <t>Grocery</t>
        </is>
      </c>
      <c r="F5310" s="29" t="inlineStr">
        <is>
          <t>FR</t>
        </is>
      </c>
      <c r="G5310" s="29" t="n">
        <v>20</v>
      </c>
      <c r="H5310" s="30" t="n">
        <v>0.2225190743250411</v>
      </c>
      <c r="I5310" s="30" t="n">
        <v>0.096531387828238</v>
      </c>
      <c r="J5310" s="29" t="n">
        <v>0</v>
      </c>
    </row>
    <row r="5311">
      <c r="A5311" s="31" t="n">
        <v>1143</v>
      </c>
      <c r="B5311" s="31" t="n">
        <v>841</v>
      </c>
      <c r="C5311" s="32" t="n">
        <v>84.32179435147177</v>
      </c>
      <c r="D5311" s="31" t="inlineStr">
        <is>
          <t>QR</t>
        </is>
      </c>
      <c r="E5311" s="31" t="inlineStr">
        <is>
          <t>Travel</t>
        </is>
      </c>
      <c r="F5311" s="31" t="inlineStr">
        <is>
          <t>FR</t>
        </is>
      </c>
      <c r="G5311" s="31" t="n">
        <v>9</v>
      </c>
      <c r="H5311" s="32" t="n">
        <v>0.2804192275775461</v>
      </c>
      <c r="I5311" s="32" t="n">
        <v>0.1649184620755319</v>
      </c>
      <c r="J5311" s="31" t="n">
        <v>0</v>
      </c>
    </row>
    <row r="5312">
      <c r="A5312" s="29" t="n">
        <v>3123</v>
      </c>
      <c r="B5312" s="29" t="n">
        <v>279</v>
      </c>
      <c r="C5312" s="30" t="n">
        <v>121.0966856086755</v>
      </c>
      <c r="D5312" s="29" t="inlineStr">
        <is>
          <t>QR</t>
        </is>
      </c>
      <c r="E5312" s="29" t="inlineStr">
        <is>
          <t>Food</t>
        </is>
      </c>
      <c r="F5312" s="29" t="inlineStr">
        <is>
          <t>DE</t>
        </is>
      </c>
      <c r="G5312" s="29" t="n">
        <v>6</v>
      </c>
      <c r="H5312" s="30" t="n">
        <v>0.1774615941576412</v>
      </c>
      <c r="I5312" s="30" t="n">
        <v>0.0693142988528741</v>
      </c>
      <c r="J5312" s="29" t="n">
        <v>0</v>
      </c>
    </row>
    <row r="5313">
      <c r="A5313" s="31" t="n">
        <v>173</v>
      </c>
      <c r="B5313" s="31" t="n">
        <v>240</v>
      </c>
      <c r="C5313" s="32" t="n">
        <v>187.3076889775529</v>
      </c>
      <c r="D5313" s="31" t="inlineStr">
        <is>
          <t>QR</t>
        </is>
      </c>
      <c r="E5313" s="31" t="inlineStr">
        <is>
          <t>Electronics</t>
        </is>
      </c>
      <c r="F5313" s="31" t="inlineStr">
        <is>
          <t>US</t>
        </is>
      </c>
      <c r="G5313" s="31" t="n">
        <v>22</v>
      </c>
      <c r="H5313" s="32" t="n">
        <v>0.2551872014542974</v>
      </c>
      <c r="I5313" s="32" t="n">
        <v>0.0240883784768102</v>
      </c>
      <c r="J5313" s="31" t="n">
        <v>0</v>
      </c>
    </row>
    <row r="5314">
      <c r="A5314" s="29" t="n">
        <v>747</v>
      </c>
      <c r="B5314" s="29" t="n">
        <v>470</v>
      </c>
      <c r="C5314" s="30" t="n">
        <v>98.26672151311966</v>
      </c>
      <c r="D5314" s="29" t="inlineStr">
        <is>
          <t>QR</t>
        </is>
      </c>
      <c r="E5314" s="29" t="inlineStr">
        <is>
          <t>Food</t>
        </is>
      </c>
      <c r="F5314" s="29" t="inlineStr">
        <is>
          <t>FR</t>
        </is>
      </c>
      <c r="G5314" s="29" t="n">
        <v>22</v>
      </c>
      <c r="H5314" s="30" t="n">
        <v>0.1490304107029966</v>
      </c>
      <c r="I5314" s="30" t="n">
        <v>0.0338459577093744</v>
      </c>
      <c r="J5314" s="29" t="n">
        <v>0</v>
      </c>
    </row>
    <row r="5315">
      <c r="A5315" s="31" t="n">
        <v>3525</v>
      </c>
      <c r="B5315" s="31" t="n">
        <v>581</v>
      </c>
      <c r="C5315" s="32" t="n">
        <v>49.89480376847847</v>
      </c>
      <c r="D5315" s="31" t="inlineStr">
        <is>
          <t>QR</t>
        </is>
      </c>
      <c r="E5315" s="31" t="inlineStr">
        <is>
          <t>Grocery</t>
        </is>
      </c>
      <c r="F5315" s="31" t="inlineStr">
        <is>
          <t>FR</t>
        </is>
      </c>
      <c r="G5315" s="31" t="n">
        <v>19</v>
      </c>
      <c r="H5315" s="32" t="n">
        <v>0.0482697088357238</v>
      </c>
      <c r="I5315" s="32" t="n">
        <v>0.2486926345542083</v>
      </c>
      <c r="J5315" s="31" t="n">
        <v>0</v>
      </c>
    </row>
    <row r="5316">
      <c r="A5316" s="29" t="n">
        <v>8028</v>
      </c>
      <c r="B5316" s="29" t="n">
        <v>857</v>
      </c>
      <c r="C5316" s="30" t="n">
        <v>119.7460883604013</v>
      </c>
      <c r="D5316" s="29" t="inlineStr">
        <is>
          <t>POS</t>
        </is>
      </c>
      <c r="E5316" s="29" t="inlineStr">
        <is>
          <t>Electronics</t>
        </is>
      </c>
      <c r="F5316" s="29" t="inlineStr">
        <is>
          <t>FR</t>
        </is>
      </c>
      <c r="G5316" s="29" t="n">
        <v>13</v>
      </c>
      <c r="H5316" s="30" t="n">
        <v>0.0376143500295384</v>
      </c>
      <c r="I5316" s="30" t="n">
        <v>0.1349469160211799</v>
      </c>
      <c r="J5316" s="29" t="n">
        <v>0</v>
      </c>
    </row>
    <row r="5317">
      <c r="A5317" s="31" t="n">
        <v>2782</v>
      </c>
      <c r="B5317" s="31" t="n">
        <v>29</v>
      </c>
      <c r="C5317" s="32" t="n">
        <v>79.61364913656908</v>
      </c>
      <c r="D5317" s="31" t="inlineStr">
        <is>
          <t>Online</t>
        </is>
      </c>
      <c r="E5317" s="31" t="inlineStr">
        <is>
          <t>Electronics</t>
        </is>
      </c>
      <c r="F5317" s="31" t="inlineStr">
        <is>
          <t>DE</t>
        </is>
      </c>
      <c r="G5317" s="31" t="n">
        <v>18</v>
      </c>
      <c r="H5317" s="32" t="n">
        <v>0.2359521759264417</v>
      </c>
      <c r="I5317" s="32" t="n">
        <v>0.0670522891717443</v>
      </c>
      <c r="J5317" s="31" t="n">
        <v>0</v>
      </c>
    </row>
    <row r="5318">
      <c r="A5318" s="29" t="n">
        <v>3232</v>
      </c>
      <c r="B5318" s="29" t="n">
        <v>71</v>
      </c>
      <c r="C5318" s="30" t="n">
        <v>15.14550095297199</v>
      </c>
      <c r="D5318" s="29" t="inlineStr">
        <is>
          <t>Online</t>
        </is>
      </c>
      <c r="E5318" s="29" t="inlineStr">
        <is>
          <t>Clothing</t>
        </is>
      </c>
      <c r="F5318" s="29" t="inlineStr">
        <is>
          <t>DE</t>
        </is>
      </c>
      <c r="G5318" s="29" t="n">
        <v>13</v>
      </c>
      <c r="H5318" s="30" t="n">
        <v>0.2049961807336496</v>
      </c>
      <c r="I5318" s="30" t="n">
        <v>0.1931623743777391</v>
      </c>
      <c r="J5318" s="29" t="n">
        <v>0</v>
      </c>
    </row>
    <row r="5319">
      <c r="A5319" s="31" t="n">
        <v>9757</v>
      </c>
      <c r="B5319" s="31" t="n">
        <v>942</v>
      </c>
      <c r="C5319" s="32" t="n">
        <v>10</v>
      </c>
      <c r="D5319" s="31" t="inlineStr">
        <is>
          <t>POS</t>
        </is>
      </c>
      <c r="E5319" s="31" t="inlineStr">
        <is>
          <t>Travel</t>
        </is>
      </c>
      <c r="F5319" s="31" t="inlineStr">
        <is>
          <t>UK</t>
        </is>
      </c>
      <c r="G5319" s="31" t="n">
        <v>4</v>
      </c>
      <c r="H5319" s="32" t="n">
        <v>0.7822329726231388</v>
      </c>
      <c r="I5319" s="32" t="n">
        <v>0.947526654998086</v>
      </c>
      <c r="J5319" s="31" t="n">
        <v>1</v>
      </c>
    </row>
    <row r="5320">
      <c r="A5320" s="29" t="n">
        <v>4014</v>
      </c>
      <c r="B5320" s="29" t="n">
        <v>266</v>
      </c>
      <c r="C5320" s="30" t="n">
        <v>172.9216351713389</v>
      </c>
      <c r="D5320" s="29" t="inlineStr">
        <is>
          <t>POS</t>
        </is>
      </c>
      <c r="E5320" s="29" t="inlineStr">
        <is>
          <t>Grocery</t>
        </is>
      </c>
      <c r="F5320" s="29" t="inlineStr">
        <is>
          <t>TR</t>
        </is>
      </c>
      <c r="G5320" s="29" t="n">
        <v>12</v>
      </c>
      <c r="H5320" s="30" t="n">
        <v>0.2271000448137345</v>
      </c>
      <c r="I5320" s="30" t="n">
        <v>0.1469626723161631</v>
      </c>
      <c r="J5320" s="29" t="n">
        <v>0</v>
      </c>
    </row>
    <row r="5321">
      <c r="A5321" s="31" t="n">
        <v>8038</v>
      </c>
      <c r="B5321" s="31" t="n">
        <v>105</v>
      </c>
      <c r="C5321" s="32" t="n">
        <v>100.8958869110958</v>
      </c>
      <c r="D5321" s="31" t="inlineStr">
        <is>
          <t>ATM</t>
        </is>
      </c>
      <c r="E5321" s="31" t="inlineStr">
        <is>
          <t>Travel</t>
        </is>
      </c>
      <c r="F5321" s="31" t="inlineStr">
        <is>
          <t>TR</t>
        </is>
      </c>
      <c r="G5321" s="31" t="n">
        <v>13</v>
      </c>
      <c r="H5321" s="32" t="n">
        <v>0.2117335654774914</v>
      </c>
      <c r="I5321" s="32" t="n">
        <v>0.2872073786434589</v>
      </c>
      <c r="J5321" s="31" t="n">
        <v>0</v>
      </c>
    </row>
    <row r="5322">
      <c r="A5322" s="29" t="n">
        <v>3966</v>
      </c>
      <c r="B5322" s="29" t="n">
        <v>273</v>
      </c>
      <c r="C5322" s="30" t="n">
        <v>77.71241210349194</v>
      </c>
      <c r="D5322" s="29" t="inlineStr">
        <is>
          <t>Online</t>
        </is>
      </c>
      <c r="E5322" s="29" t="inlineStr">
        <is>
          <t>Electronics</t>
        </is>
      </c>
      <c r="F5322" s="29" t="inlineStr">
        <is>
          <t>US</t>
        </is>
      </c>
      <c r="G5322" s="29" t="n">
        <v>20</v>
      </c>
      <c r="H5322" s="30" t="n">
        <v>0.2717915557687411</v>
      </c>
      <c r="I5322" s="30" t="n">
        <v>0.221237992060077</v>
      </c>
      <c r="J5322" s="29" t="n">
        <v>0</v>
      </c>
    </row>
    <row r="5323">
      <c r="A5323" s="31" t="n">
        <v>9000</v>
      </c>
      <c r="B5323" s="31" t="n">
        <v>100</v>
      </c>
      <c r="C5323" s="32" t="n">
        <v>54.45209122783609</v>
      </c>
      <c r="D5323" s="31" t="inlineStr">
        <is>
          <t>ATM</t>
        </is>
      </c>
      <c r="E5323" s="31" t="inlineStr">
        <is>
          <t>Travel</t>
        </is>
      </c>
      <c r="F5323" s="31" t="inlineStr">
        <is>
          <t>US</t>
        </is>
      </c>
      <c r="G5323" s="31" t="n">
        <v>19</v>
      </c>
      <c r="H5323" s="32" t="n">
        <v>0.0786892237488256</v>
      </c>
      <c r="I5323" s="32" t="n">
        <v>0.2460302632098555</v>
      </c>
      <c r="J5323" s="31" t="n">
        <v>0</v>
      </c>
    </row>
    <row r="5324">
      <c r="A5324" s="29" t="n">
        <v>5549</v>
      </c>
      <c r="B5324" s="29" t="n">
        <v>328</v>
      </c>
      <c r="C5324" s="30" t="n">
        <v>90.53668845315958</v>
      </c>
      <c r="D5324" s="29" t="inlineStr">
        <is>
          <t>Online</t>
        </is>
      </c>
      <c r="E5324" s="29" t="inlineStr">
        <is>
          <t>Electronics</t>
        </is>
      </c>
      <c r="F5324" s="29" t="inlineStr">
        <is>
          <t>DE</t>
        </is>
      </c>
      <c r="G5324" s="29" t="n">
        <v>23</v>
      </c>
      <c r="H5324" s="30" t="n">
        <v>0.2462416629551971</v>
      </c>
      <c r="I5324" s="30" t="n">
        <v>0.22132703400037</v>
      </c>
      <c r="J5324" s="29" t="n">
        <v>0</v>
      </c>
    </row>
    <row r="5325">
      <c r="A5325" s="31" t="n">
        <v>6468</v>
      </c>
      <c r="B5325" s="31" t="n">
        <v>30</v>
      </c>
      <c r="C5325" s="32" t="n">
        <v>148.5442944544079</v>
      </c>
      <c r="D5325" s="31" t="inlineStr">
        <is>
          <t>QR</t>
        </is>
      </c>
      <c r="E5325" s="31" t="inlineStr">
        <is>
          <t>Clothing</t>
        </is>
      </c>
      <c r="F5325" s="31" t="inlineStr">
        <is>
          <t>US</t>
        </is>
      </c>
      <c r="G5325" s="31" t="n">
        <v>17</v>
      </c>
      <c r="H5325" s="32" t="n">
        <v>0.1926472312378272</v>
      </c>
      <c r="I5325" s="32" t="n">
        <v>0.1561229129006353</v>
      </c>
      <c r="J5325" s="31" t="n">
        <v>0</v>
      </c>
    </row>
    <row r="5326">
      <c r="A5326" s="29" t="n">
        <v>3579</v>
      </c>
      <c r="B5326" s="29" t="n">
        <v>579</v>
      </c>
      <c r="C5326" s="30" t="n">
        <v>125.8278522399918</v>
      </c>
      <c r="D5326" s="29" t="inlineStr">
        <is>
          <t>Online</t>
        </is>
      </c>
      <c r="E5326" s="29" t="inlineStr">
        <is>
          <t>Travel</t>
        </is>
      </c>
      <c r="F5326" s="29" t="inlineStr">
        <is>
          <t>DE</t>
        </is>
      </c>
      <c r="G5326" s="29" t="n">
        <v>7</v>
      </c>
      <c r="H5326" s="30" t="n">
        <v>0.1056419770570591</v>
      </c>
      <c r="I5326" s="30" t="n">
        <v>0.2119133550026314</v>
      </c>
      <c r="J5326" s="29" t="n">
        <v>0</v>
      </c>
    </row>
    <row r="5327">
      <c r="A5327" s="31" t="n">
        <v>6190</v>
      </c>
      <c r="B5327" s="31" t="n">
        <v>748</v>
      </c>
      <c r="C5327" s="32" t="n">
        <v>111.9773860434616</v>
      </c>
      <c r="D5327" s="31" t="inlineStr">
        <is>
          <t>POS</t>
        </is>
      </c>
      <c r="E5327" s="31" t="inlineStr">
        <is>
          <t>Food</t>
        </is>
      </c>
      <c r="F5327" s="31" t="inlineStr">
        <is>
          <t>US</t>
        </is>
      </c>
      <c r="G5327" s="31" t="n">
        <v>14</v>
      </c>
      <c r="H5327" s="32" t="n">
        <v>0.0157610942844007</v>
      </c>
      <c r="I5327" s="32" t="n">
        <v>0.2674405789680436</v>
      </c>
      <c r="J5327" s="31" t="n">
        <v>0</v>
      </c>
    </row>
    <row r="5328">
      <c r="A5328" s="29" t="n">
        <v>3792</v>
      </c>
      <c r="B5328" s="29" t="n">
        <v>539</v>
      </c>
      <c r="C5328" s="30" t="n">
        <v>112.9514410741857</v>
      </c>
      <c r="D5328" s="29" t="inlineStr">
        <is>
          <t>QR</t>
        </is>
      </c>
      <c r="E5328" s="29" t="inlineStr">
        <is>
          <t>Clothing</t>
        </is>
      </c>
      <c r="F5328" s="29" t="inlineStr">
        <is>
          <t>DE</t>
        </is>
      </c>
      <c r="G5328" s="29" t="n">
        <v>20</v>
      </c>
      <c r="H5328" s="30" t="n">
        <v>0.1123596629333187</v>
      </c>
      <c r="I5328" s="30" t="n">
        <v>0.2614425085699826</v>
      </c>
      <c r="J5328" s="29" t="n">
        <v>0</v>
      </c>
    </row>
    <row r="5329">
      <c r="A5329" s="31" t="n">
        <v>6504</v>
      </c>
      <c r="B5329" s="31" t="n">
        <v>697</v>
      </c>
      <c r="C5329" s="32" t="n">
        <v>33.41978406940024</v>
      </c>
      <c r="D5329" s="31" t="inlineStr">
        <is>
          <t>QR</t>
        </is>
      </c>
      <c r="E5329" s="31" t="inlineStr">
        <is>
          <t>Food</t>
        </is>
      </c>
      <c r="F5329" s="31" t="inlineStr">
        <is>
          <t>UK</t>
        </is>
      </c>
      <c r="G5329" s="31" t="n">
        <v>6</v>
      </c>
      <c r="H5329" s="32" t="n">
        <v>0.0009293511067139</v>
      </c>
      <c r="I5329" s="32" t="n">
        <v>0.1866570366254479</v>
      </c>
      <c r="J5329" s="31" t="n">
        <v>0</v>
      </c>
    </row>
    <row r="5330">
      <c r="A5330" s="29" t="n">
        <v>1971</v>
      </c>
      <c r="B5330" s="29" t="n">
        <v>801</v>
      </c>
      <c r="C5330" s="30" t="n">
        <v>12.23227153399179</v>
      </c>
      <c r="D5330" s="29" t="inlineStr">
        <is>
          <t>QR</t>
        </is>
      </c>
      <c r="E5330" s="29" t="inlineStr">
        <is>
          <t>Clothing</t>
        </is>
      </c>
      <c r="F5330" s="29" t="inlineStr">
        <is>
          <t>US</t>
        </is>
      </c>
      <c r="G5330" s="29" t="n">
        <v>12</v>
      </c>
      <c r="H5330" s="30" t="n">
        <v>0.0514465702723348</v>
      </c>
      <c r="I5330" s="30" t="n">
        <v>0.1996670834054536</v>
      </c>
      <c r="J5330" s="29" t="n">
        <v>0</v>
      </c>
    </row>
    <row r="5331">
      <c r="A5331" s="31" t="n">
        <v>6491</v>
      </c>
      <c r="B5331" s="31" t="n">
        <v>885</v>
      </c>
      <c r="C5331" s="32" t="n">
        <v>104.721368985738</v>
      </c>
      <c r="D5331" s="31" t="inlineStr">
        <is>
          <t>POS</t>
        </is>
      </c>
      <c r="E5331" s="31" t="inlineStr">
        <is>
          <t>Travel</t>
        </is>
      </c>
      <c r="F5331" s="31" t="inlineStr">
        <is>
          <t>UK</t>
        </is>
      </c>
      <c r="G5331" s="31" t="n">
        <v>8</v>
      </c>
      <c r="H5331" s="32" t="n">
        <v>0.0036387505835568</v>
      </c>
      <c r="I5331" s="32" t="n">
        <v>0.0543297450271754</v>
      </c>
      <c r="J5331" s="31" t="n">
        <v>0</v>
      </c>
    </row>
    <row r="5332">
      <c r="A5332" s="29" t="n">
        <v>4562</v>
      </c>
      <c r="B5332" s="29" t="n">
        <v>620</v>
      </c>
      <c r="C5332" s="30" t="n">
        <v>110.9046403230833</v>
      </c>
      <c r="D5332" s="29" t="inlineStr">
        <is>
          <t>ATM</t>
        </is>
      </c>
      <c r="E5332" s="29" t="inlineStr">
        <is>
          <t>Electronics</t>
        </is>
      </c>
      <c r="F5332" s="29" t="inlineStr">
        <is>
          <t>DE</t>
        </is>
      </c>
      <c r="G5332" s="29" t="n">
        <v>13</v>
      </c>
      <c r="H5332" s="30" t="n">
        <v>0.09858860954248</v>
      </c>
      <c r="I5332" s="30" t="n">
        <v>0.1741420643622654</v>
      </c>
      <c r="J5332" s="29" t="n">
        <v>0</v>
      </c>
    </row>
    <row r="5333">
      <c r="A5333" s="31" t="n">
        <v>488</v>
      </c>
      <c r="B5333" s="31" t="n">
        <v>672</v>
      </c>
      <c r="C5333" s="32" t="n">
        <v>165.0796499001996</v>
      </c>
      <c r="D5333" s="31" t="inlineStr">
        <is>
          <t>QR</t>
        </is>
      </c>
      <c r="E5333" s="31" t="inlineStr">
        <is>
          <t>Grocery</t>
        </is>
      </c>
      <c r="F5333" s="31" t="inlineStr">
        <is>
          <t>UK</t>
        </is>
      </c>
      <c r="G5333" s="31" t="n">
        <v>15</v>
      </c>
      <c r="H5333" s="32" t="n">
        <v>0.2268104364701456</v>
      </c>
      <c r="I5333" s="32" t="n">
        <v>0.0115146860080777</v>
      </c>
      <c r="J5333" s="31" t="n">
        <v>0</v>
      </c>
    </row>
    <row r="5334">
      <c r="A5334" s="29" t="n">
        <v>3469</v>
      </c>
      <c r="B5334" s="29" t="n">
        <v>764</v>
      </c>
      <c r="C5334" s="30" t="n">
        <v>161.0391458684466</v>
      </c>
      <c r="D5334" s="29" t="inlineStr">
        <is>
          <t>Online</t>
        </is>
      </c>
      <c r="E5334" s="29" t="inlineStr">
        <is>
          <t>Clothing</t>
        </is>
      </c>
      <c r="F5334" s="29" t="inlineStr">
        <is>
          <t>TR</t>
        </is>
      </c>
      <c r="G5334" s="29" t="n">
        <v>8</v>
      </c>
      <c r="H5334" s="30" t="n">
        <v>0.2090052785760289</v>
      </c>
      <c r="I5334" s="30" t="n">
        <v>0.0168364392191786</v>
      </c>
      <c r="J5334" s="29" t="n">
        <v>0</v>
      </c>
    </row>
    <row r="5335">
      <c r="A5335" s="31" t="n">
        <v>9508</v>
      </c>
      <c r="B5335" s="31" t="n">
        <v>739</v>
      </c>
      <c r="C5335" s="32" t="n">
        <v>2053.13055925862</v>
      </c>
      <c r="D5335" s="31" t="inlineStr">
        <is>
          <t>QR</t>
        </is>
      </c>
      <c r="E5335" s="31" t="inlineStr">
        <is>
          <t>Food</t>
        </is>
      </c>
      <c r="F5335" s="31" t="inlineStr">
        <is>
          <t>FR</t>
        </is>
      </c>
      <c r="G5335" s="31" t="n">
        <v>15</v>
      </c>
      <c r="H5335" s="32" t="n">
        <v>0.755689369497562</v>
      </c>
      <c r="I5335" s="32" t="n">
        <v>0.9722351207694028</v>
      </c>
      <c r="J5335" s="31" t="n">
        <v>1</v>
      </c>
    </row>
    <row r="5336">
      <c r="A5336" s="29" t="n">
        <v>4734</v>
      </c>
      <c r="B5336" s="29" t="n">
        <v>685</v>
      </c>
      <c r="C5336" s="30" t="n">
        <v>91.8677855111428</v>
      </c>
      <c r="D5336" s="29" t="inlineStr">
        <is>
          <t>POS</t>
        </is>
      </c>
      <c r="E5336" s="29" t="inlineStr">
        <is>
          <t>Grocery</t>
        </is>
      </c>
      <c r="F5336" s="29" t="inlineStr">
        <is>
          <t>TR</t>
        </is>
      </c>
      <c r="G5336" s="29" t="n">
        <v>9</v>
      </c>
      <c r="H5336" s="30" t="n">
        <v>0.0610120111781031</v>
      </c>
      <c r="I5336" s="30" t="n">
        <v>0.2392618003684343</v>
      </c>
      <c r="J5336" s="29" t="n">
        <v>0</v>
      </c>
    </row>
    <row r="5337">
      <c r="A5337" s="31" t="n">
        <v>8974</v>
      </c>
      <c r="B5337" s="31" t="n">
        <v>973</v>
      </c>
      <c r="C5337" s="32" t="n">
        <v>197.9076113456357</v>
      </c>
      <c r="D5337" s="31" t="inlineStr">
        <is>
          <t>POS</t>
        </is>
      </c>
      <c r="E5337" s="31" t="inlineStr">
        <is>
          <t>Clothing</t>
        </is>
      </c>
      <c r="F5337" s="31" t="inlineStr">
        <is>
          <t>TR</t>
        </is>
      </c>
      <c r="G5337" s="31" t="n">
        <v>10</v>
      </c>
      <c r="H5337" s="32" t="n">
        <v>0.040191668693772</v>
      </c>
      <c r="I5337" s="32" t="n">
        <v>0.2471528449163171</v>
      </c>
      <c r="J5337" s="31" t="n">
        <v>0</v>
      </c>
    </row>
    <row r="5338">
      <c r="A5338" s="29" t="n">
        <v>3514</v>
      </c>
      <c r="B5338" s="29" t="n">
        <v>254</v>
      </c>
      <c r="C5338" s="30" t="n">
        <v>119.0377922873966</v>
      </c>
      <c r="D5338" s="29" t="inlineStr">
        <is>
          <t>Online</t>
        </is>
      </c>
      <c r="E5338" s="29" t="inlineStr">
        <is>
          <t>Food</t>
        </is>
      </c>
      <c r="F5338" s="29" t="inlineStr">
        <is>
          <t>DE</t>
        </is>
      </c>
      <c r="G5338" s="29" t="n">
        <v>19</v>
      </c>
      <c r="H5338" s="30" t="n">
        <v>0.1664727275619591</v>
      </c>
      <c r="I5338" s="30" t="n">
        <v>0.029283487501228</v>
      </c>
      <c r="J5338" s="29" t="n">
        <v>0</v>
      </c>
    </row>
    <row r="5339">
      <c r="A5339" s="31" t="n">
        <v>6501</v>
      </c>
      <c r="B5339" s="31" t="n">
        <v>197</v>
      </c>
      <c r="C5339" s="32" t="n">
        <v>62.02909085432912</v>
      </c>
      <c r="D5339" s="31" t="inlineStr">
        <is>
          <t>Online</t>
        </is>
      </c>
      <c r="E5339" s="31" t="inlineStr">
        <is>
          <t>Grocery</t>
        </is>
      </c>
      <c r="F5339" s="31" t="inlineStr">
        <is>
          <t>DE</t>
        </is>
      </c>
      <c r="G5339" s="31" t="n">
        <v>10</v>
      </c>
      <c r="H5339" s="32" t="n">
        <v>0.2089870901906373</v>
      </c>
      <c r="I5339" s="32" t="n">
        <v>0.2120408412762508</v>
      </c>
      <c r="J5339" s="31" t="n">
        <v>0</v>
      </c>
    </row>
    <row r="5340">
      <c r="A5340" s="29" t="n">
        <v>4430</v>
      </c>
      <c r="B5340" s="29" t="n">
        <v>693</v>
      </c>
      <c r="C5340" s="30" t="n">
        <v>57.44827391452163</v>
      </c>
      <c r="D5340" s="29" t="inlineStr">
        <is>
          <t>POS</t>
        </is>
      </c>
      <c r="E5340" s="29" t="inlineStr">
        <is>
          <t>Grocery</t>
        </is>
      </c>
      <c r="F5340" s="29" t="inlineStr">
        <is>
          <t>US</t>
        </is>
      </c>
      <c r="G5340" s="29" t="n">
        <v>13</v>
      </c>
      <c r="H5340" s="30" t="n">
        <v>0.0210724229537902</v>
      </c>
      <c r="I5340" s="30" t="n">
        <v>0.178832317596279</v>
      </c>
      <c r="J5340" s="29" t="n">
        <v>0</v>
      </c>
    </row>
    <row r="5341">
      <c r="A5341" s="31" t="n">
        <v>1345</v>
      </c>
      <c r="B5341" s="31" t="n">
        <v>424</v>
      </c>
      <c r="C5341" s="32" t="n">
        <v>126.3643269845975</v>
      </c>
      <c r="D5341" s="31" t="inlineStr">
        <is>
          <t>ATM</t>
        </is>
      </c>
      <c r="E5341" s="31" t="inlineStr">
        <is>
          <t>Electronics</t>
        </is>
      </c>
      <c r="F5341" s="31" t="inlineStr">
        <is>
          <t>US</t>
        </is>
      </c>
      <c r="G5341" s="31" t="n">
        <v>6</v>
      </c>
      <c r="H5341" s="32" t="n">
        <v>0.2724465699160708</v>
      </c>
      <c r="I5341" s="32" t="n">
        <v>0.06679313588782659</v>
      </c>
      <c r="J5341" s="31" t="n">
        <v>0</v>
      </c>
    </row>
    <row r="5342">
      <c r="A5342" s="29" t="n">
        <v>8333</v>
      </c>
      <c r="B5342" s="29" t="n">
        <v>103</v>
      </c>
      <c r="C5342" s="30" t="n">
        <v>50.37195423035792</v>
      </c>
      <c r="D5342" s="29" t="inlineStr">
        <is>
          <t>POS</t>
        </is>
      </c>
      <c r="E5342" s="29" t="inlineStr">
        <is>
          <t>Grocery</t>
        </is>
      </c>
      <c r="F5342" s="29" t="inlineStr">
        <is>
          <t>US</t>
        </is>
      </c>
      <c r="G5342" s="29" t="n">
        <v>13</v>
      </c>
      <c r="H5342" s="30" t="n">
        <v>0.0424875054338494</v>
      </c>
      <c r="I5342" s="30" t="n">
        <v>0.0652743004676819</v>
      </c>
      <c r="J5342" s="29" t="n">
        <v>0</v>
      </c>
    </row>
    <row r="5343">
      <c r="A5343" s="31" t="n">
        <v>1399</v>
      </c>
      <c r="B5343" s="31" t="n">
        <v>233</v>
      </c>
      <c r="C5343" s="32" t="n">
        <v>124.7312319787143</v>
      </c>
      <c r="D5343" s="31" t="inlineStr">
        <is>
          <t>ATM</t>
        </is>
      </c>
      <c r="E5343" s="31" t="inlineStr">
        <is>
          <t>Grocery</t>
        </is>
      </c>
      <c r="F5343" s="31" t="inlineStr">
        <is>
          <t>US</t>
        </is>
      </c>
      <c r="G5343" s="31" t="n">
        <v>23</v>
      </c>
      <c r="H5343" s="32" t="n">
        <v>0.2058285599394272</v>
      </c>
      <c r="I5343" s="32" t="n">
        <v>0.1944451490484375</v>
      </c>
      <c r="J5343" s="31" t="n">
        <v>0</v>
      </c>
    </row>
    <row r="5344">
      <c r="A5344" s="29" t="n">
        <v>8296</v>
      </c>
      <c r="B5344" s="29" t="n">
        <v>901</v>
      </c>
      <c r="C5344" s="30" t="n">
        <v>91.04482231836748</v>
      </c>
      <c r="D5344" s="29" t="inlineStr">
        <is>
          <t>QR</t>
        </is>
      </c>
      <c r="E5344" s="29" t="inlineStr">
        <is>
          <t>Food</t>
        </is>
      </c>
      <c r="F5344" s="29" t="inlineStr">
        <is>
          <t>TR</t>
        </is>
      </c>
      <c r="G5344" s="29" t="n">
        <v>15</v>
      </c>
      <c r="H5344" s="30" t="n">
        <v>0.0703109249423592</v>
      </c>
      <c r="I5344" s="30" t="n">
        <v>0.0286993739647796</v>
      </c>
      <c r="J5344" s="29" t="n">
        <v>0</v>
      </c>
    </row>
    <row r="5345">
      <c r="A5345" s="31" t="n">
        <v>3204</v>
      </c>
      <c r="B5345" s="31" t="n">
        <v>354</v>
      </c>
      <c r="C5345" s="32" t="n">
        <v>86.52459566370746</v>
      </c>
      <c r="D5345" s="31" t="inlineStr">
        <is>
          <t>ATM</t>
        </is>
      </c>
      <c r="E5345" s="31" t="inlineStr">
        <is>
          <t>Grocery</t>
        </is>
      </c>
      <c r="F5345" s="31" t="inlineStr">
        <is>
          <t>UK</t>
        </is>
      </c>
      <c r="G5345" s="31" t="n">
        <v>21</v>
      </c>
      <c r="H5345" s="32" t="n">
        <v>0.1903646466392034</v>
      </c>
      <c r="I5345" s="32" t="n">
        <v>0.1883689771180192</v>
      </c>
      <c r="J5345" s="31" t="n">
        <v>0</v>
      </c>
    </row>
    <row r="5346">
      <c r="A5346" s="29" t="n">
        <v>1664</v>
      </c>
      <c r="B5346" s="29" t="n">
        <v>962</v>
      </c>
      <c r="C5346" s="30" t="n">
        <v>49.60028805657547</v>
      </c>
      <c r="D5346" s="29" t="inlineStr">
        <is>
          <t>QR</t>
        </is>
      </c>
      <c r="E5346" s="29" t="inlineStr">
        <is>
          <t>Electronics</t>
        </is>
      </c>
      <c r="F5346" s="29" t="inlineStr">
        <is>
          <t>UK</t>
        </is>
      </c>
      <c r="G5346" s="29" t="n">
        <v>22</v>
      </c>
      <c r="H5346" s="30" t="n">
        <v>0.2918086596153657</v>
      </c>
      <c r="I5346" s="30" t="n">
        <v>0.0004185026655992</v>
      </c>
      <c r="J5346" s="29" t="n">
        <v>0</v>
      </c>
    </row>
    <row r="5347">
      <c r="A5347" s="31" t="n">
        <v>4347</v>
      </c>
      <c r="B5347" s="31" t="n">
        <v>259</v>
      </c>
      <c r="C5347" s="32" t="n">
        <v>50.96685438849828</v>
      </c>
      <c r="D5347" s="31" t="inlineStr">
        <is>
          <t>ATM</t>
        </is>
      </c>
      <c r="E5347" s="31" t="inlineStr">
        <is>
          <t>Travel</t>
        </is>
      </c>
      <c r="F5347" s="31" t="inlineStr">
        <is>
          <t>US</t>
        </is>
      </c>
      <c r="G5347" s="31" t="n">
        <v>15</v>
      </c>
      <c r="H5347" s="32" t="n">
        <v>0.0585930398202138</v>
      </c>
      <c r="I5347" s="32" t="n">
        <v>0.174447493497108</v>
      </c>
      <c r="J5347" s="31" t="n">
        <v>0</v>
      </c>
    </row>
    <row r="5348">
      <c r="A5348" s="29" t="n">
        <v>9999</v>
      </c>
      <c r="B5348" s="29" t="n">
        <v>257</v>
      </c>
      <c r="C5348" s="30" t="n">
        <v>2268.560333868332</v>
      </c>
      <c r="D5348" s="29" t="inlineStr">
        <is>
          <t>QR</t>
        </is>
      </c>
      <c r="E5348" s="29" t="inlineStr">
        <is>
          <t>Grocery</t>
        </is>
      </c>
      <c r="F5348" s="29" t="inlineStr">
        <is>
          <t>UK</t>
        </is>
      </c>
      <c r="G5348" s="29" t="n">
        <v>4</v>
      </c>
      <c r="H5348" s="30" t="n">
        <v>0.9112997295669109</v>
      </c>
      <c r="I5348" s="30" t="n">
        <v>0.9522100775751576</v>
      </c>
      <c r="J5348" s="29" t="n">
        <v>1</v>
      </c>
    </row>
    <row r="5349">
      <c r="A5349" s="31" t="n">
        <v>8602</v>
      </c>
      <c r="B5349" s="31" t="n">
        <v>676</v>
      </c>
      <c r="C5349" s="32" t="n">
        <v>84.43889406826106</v>
      </c>
      <c r="D5349" s="31" t="inlineStr">
        <is>
          <t>QR</t>
        </is>
      </c>
      <c r="E5349" s="31" t="inlineStr">
        <is>
          <t>Electronics</t>
        </is>
      </c>
      <c r="F5349" s="31" t="inlineStr">
        <is>
          <t>TR</t>
        </is>
      </c>
      <c r="G5349" s="31" t="n">
        <v>15</v>
      </c>
      <c r="H5349" s="32" t="n">
        <v>0.2165296310525504</v>
      </c>
      <c r="I5349" s="32" t="n">
        <v>0.0410652241555479</v>
      </c>
      <c r="J5349" s="31" t="n">
        <v>0</v>
      </c>
    </row>
    <row r="5350">
      <c r="A5350" s="29" t="n">
        <v>3574</v>
      </c>
      <c r="B5350" s="29" t="n">
        <v>363</v>
      </c>
      <c r="C5350" s="30" t="n">
        <v>74.68332187343871</v>
      </c>
      <c r="D5350" s="29" t="inlineStr">
        <is>
          <t>ATM</t>
        </is>
      </c>
      <c r="E5350" s="29" t="inlineStr">
        <is>
          <t>Food</t>
        </is>
      </c>
      <c r="F5350" s="29" t="inlineStr">
        <is>
          <t>UK</t>
        </is>
      </c>
      <c r="G5350" s="29" t="n">
        <v>12</v>
      </c>
      <c r="H5350" s="30" t="n">
        <v>0.1177103582518502</v>
      </c>
      <c r="I5350" s="30" t="n">
        <v>0.1485624576060795</v>
      </c>
      <c r="J5350" s="29" t="n">
        <v>0</v>
      </c>
    </row>
    <row r="5351">
      <c r="A5351" s="31" t="n">
        <v>5941</v>
      </c>
      <c r="B5351" s="31" t="n">
        <v>922</v>
      </c>
      <c r="C5351" s="32" t="n">
        <v>71.96674898196693</v>
      </c>
      <c r="D5351" s="31" t="inlineStr">
        <is>
          <t>QR</t>
        </is>
      </c>
      <c r="E5351" s="31" t="inlineStr">
        <is>
          <t>Clothing</t>
        </is>
      </c>
      <c r="F5351" s="31" t="inlineStr">
        <is>
          <t>UK</t>
        </is>
      </c>
      <c r="G5351" s="31" t="n">
        <v>7</v>
      </c>
      <c r="H5351" s="32" t="n">
        <v>0.0725636303203986</v>
      </c>
      <c r="I5351" s="32" t="n">
        <v>0.2193162996871593</v>
      </c>
      <c r="J5351" s="31" t="n">
        <v>0</v>
      </c>
    </row>
    <row r="5352">
      <c r="A5352" s="29" t="n">
        <v>7953</v>
      </c>
      <c r="B5352" s="29" t="n">
        <v>274</v>
      </c>
      <c r="C5352" s="30" t="n">
        <v>118.672267772222</v>
      </c>
      <c r="D5352" s="29" t="inlineStr">
        <is>
          <t>POS</t>
        </is>
      </c>
      <c r="E5352" s="29" t="inlineStr">
        <is>
          <t>Food</t>
        </is>
      </c>
      <c r="F5352" s="29" t="inlineStr">
        <is>
          <t>UK</t>
        </is>
      </c>
      <c r="G5352" s="29" t="n">
        <v>23</v>
      </c>
      <c r="H5352" s="30" t="n">
        <v>0.2499717404586446</v>
      </c>
      <c r="I5352" s="30" t="n">
        <v>0.2546893697470226</v>
      </c>
      <c r="J5352" s="29" t="n">
        <v>0</v>
      </c>
    </row>
    <row r="5353">
      <c r="A5353" s="31" t="n">
        <v>2941</v>
      </c>
      <c r="B5353" s="31" t="n">
        <v>840</v>
      </c>
      <c r="C5353" s="32" t="n">
        <v>114.3166664933504</v>
      </c>
      <c r="D5353" s="31" t="inlineStr">
        <is>
          <t>QR</t>
        </is>
      </c>
      <c r="E5353" s="31" t="inlineStr">
        <is>
          <t>Electronics</t>
        </is>
      </c>
      <c r="F5353" s="31" t="inlineStr">
        <is>
          <t>DE</t>
        </is>
      </c>
      <c r="G5353" s="31" t="n">
        <v>7</v>
      </c>
      <c r="H5353" s="32" t="n">
        <v>0.2008554473622415</v>
      </c>
      <c r="I5353" s="32" t="n">
        <v>0.2154621490160931</v>
      </c>
      <c r="J5353" s="31" t="n">
        <v>0</v>
      </c>
    </row>
    <row r="5354">
      <c r="A5354" s="29" t="n">
        <v>5367</v>
      </c>
      <c r="B5354" s="29" t="n">
        <v>368</v>
      </c>
      <c r="C5354" s="30" t="n">
        <v>138.4220365663383</v>
      </c>
      <c r="D5354" s="29" t="inlineStr">
        <is>
          <t>QR</t>
        </is>
      </c>
      <c r="E5354" s="29" t="inlineStr">
        <is>
          <t>Electronics</t>
        </is>
      </c>
      <c r="F5354" s="29" t="inlineStr">
        <is>
          <t>UK</t>
        </is>
      </c>
      <c r="G5354" s="29" t="n">
        <v>21</v>
      </c>
      <c r="H5354" s="30" t="n">
        <v>0.0304095032673539</v>
      </c>
      <c r="I5354" s="30" t="n">
        <v>0.2198022210840444</v>
      </c>
      <c r="J5354" s="29" t="n">
        <v>0</v>
      </c>
    </row>
    <row r="5355">
      <c r="A5355" s="31" t="n">
        <v>6569</v>
      </c>
      <c r="B5355" s="31" t="n">
        <v>790</v>
      </c>
      <c r="C5355" s="32" t="n">
        <v>119.4253161929716</v>
      </c>
      <c r="D5355" s="31" t="inlineStr">
        <is>
          <t>ATM</t>
        </is>
      </c>
      <c r="E5355" s="31" t="inlineStr">
        <is>
          <t>Electronics</t>
        </is>
      </c>
      <c r="F5355" s="31" t="inlineStr">
        <is>
          <t>US</t>
        </is>
      </c>
      <c r="G5355" s="31" t="n">
        <v>11</v>
      </c>
      <c r="H5355" s="32" t="n">
        <v>0.06678514541125979</v>
      </c>
      <c r="I5355" s="32" t="n">
        <v>0.1023109326403824</v>
      </c>
      <c r="J5355" s="31" t="n">
        <v>0</v>
      </c>
    </row>
    <row r="5356">
      <c r="A5356" s="29" t="n">
        <v>8365</v>
      </c>
      <c r="B5356" s="29" t="n">
        <v>693</v>
      </c>
      <c r="C5356" s="30" t="n">
        <v>94.40363747974794</v>
      </c>
      <c r="D5356" s="29" t="inlineStr">
        <is>
          <t>POS</t>
        </is>
      </c>
      <c r="E5356" s="29" t="inlineStr">
        <is>
          <t>Travel</t>
        </is>
      </c>
      <c r="F5356" s="29" t="inlineStr">
        <is>
          <t>UK</t>
        </is>
      </c>
      <c r="G5356" s="29" t="n">
        <v>12</v>
      </c>
      <c r="H5356" s="30" t="n">
        <v>0.1331982997785236</v>
      </c>
      <c r="I5356" s="30" t="n">
        <v>0.1979054364861656</v>
      </c>
      <c r="J5356" s="29" t="n">
        <v>0</v>
      </c>
    </row>
    <row r="5357">
      <c r="A5357" s="31" t="n">
        <v>17</v>
      </c>
      <c r="B5357" s="31" t="n">
        <v>695</v>
      </c>
      <c r="C5357" s="32" t="n">
        <v>114.5503431231907</v>
      </c>
      <c r="D5357" s="31" t="inlineStr">
        <is>
          <t>ATM</t>
        </is>
      </c>
      <c r="E5357" s="31" t="inlineStr">
        <is>
          <t>Food</t>
        </is>
      </c>
      <c r="F5357" s="31" t="inlineStr">
        <is>
          <t>FR</t>
        </is>
      </c>
      <c r="G5357" s="31" t="n">
        <v>9</v>
      </c>
      <c r="H5357" s="32" t="n">
        <v>0.2620353289080753</v>
      </c>
      <c r="I5357" s="32" t="n">
        <v>0.2805354114967361</v>
      </c>
      <c r="J5357" s="31" t="n">
        <v>0</v>
      </c>
    </row>
    <row r="5358">
      <c r="A5358" s="29" t="n">
        <v>7571</v>
      </c>
      <c r="B5358" s="29" t="n">
        <v>46</v>
      </c>
      <c r="C5358" s="30" t="n">
        <v>16.20220145670763</v>
      </c>
      <c r="D5358" s="29" t="inlineStr">
        <is>
          <t>QR</t>
        </is>
      </c>
      <c r="E5358" s="29" t="inlineStr">
        <is>
          <t>Grocery</t>
        </is>
      </c>
      <c r="F5358" s="29" t="inlineStr">
        <is>
          <t>UK</t>
        </is>
      </c>
      <c r="G5358" s="29" t="n">
        <v>11</v>
      </c>
      <c r="H5358" s="30" t="n">
        <v>0.0245815839017605</v>
      </c>
      <c r="I5358" s="30" t="n">
        <v>0.1160495420181362</v>
      </c>
      <c r="J5358" s="29" t="n">
        <v>0</v>
      </c>
    </row>
    <row r="5359">
      <c r="A5359" s="31" t="n">
        <v>6090</v>
      </c>
      <c r="B5359" s="31" t="n">
        <v>57</v>
      </c>
      <c r="C5359" s="32" t="n">
        <v>90.45070957610142</v>
      </c>
      <c r="D5359" s="31" t="inlineStr">
        <is>
          <t>Online</t>
        </is>
      </c>
      <c r="E5359" s="31" t="inlineStr">
        <is>
          <t>Clothing</t>
        </is>
      </c>
      <c r="F5359" s="31" t="inlineStr">
        <is>
          <t>TR</t>
        </is>
      </c>
      <c r="G5359" s="31" t="n">
        <v>20</v>
      </c>
      <c r="H5359" s="32" t="n">
        <v>0.0449792010489443</v>
      </c>
      <c r="I5359" s="32" t="n">
        <v>0.1909359708422394</v>
      </c>
      <c r="J5359" s="31" t="n">
        <v>0</v>
      </c>
    </row>
    <row r="5360">
      <c r="A5360" s="29" t="n">
        <v>2238</v>
      </c>
      <c r="B5360" s="29" t="n">
        <v>848</v>
      </c>
      <c r="C5360" s="30" t="n">
        <v>54.58109535146567</v>
      </c>
      <c r="D5360" s="29" t="inlineStr">
        <is>
          <t>Online</t>
        </is>
      </c>
      <c r="E5360" s="29" t="inlineStr">
        <is>
          <t>Travel</t>
        </is>
      </c>
      <c r="F5360" s="29" t="inlineStr">
        <is>
          <t>FR</t>
        </is>
      </c>
      <c r="G5360" s="29" t="n">
        <v>6</v>
      </c>
      <c r="H5360" s="30" t="n">
        <v>0.2498975292760642</v>
      </c>
      <c r="I5360" s="30" t="n">
        <v>0.06460976199838531</v>
      </c>
      <c r="J5360" s="29" t="n">
        <v>0</v>
      </c>
    </row>
    <row r="5361">
      <c r="A5361" s="31" t="n">
        <v>3624</v>
      </c>
      <c r="B5361" s="31" t="n">
        <v>889</v>
      </c>
      <c r="C5361" s="32" t="n">
        <v>137.6424165600135</v>
      </c>
      <c r="D5361" s="31" t="inlineStr">
        <is>
          <t>QR</t>
        </is>
      </c>
      <c r="E5361" s="31" t="inlineStr">
        <is>
          <t>Electronics</t>
        </is>
      </c>
      <c r="F5361" s="31" t="inlineStr">
        <is>
          <t>DE</t>
        </is>
      </c>
      <c r="G5361" s="31" t="n">
        <v>18</v>
      </c>
      <c r="H5361" s="32" t="n">
        <v>0.2138191518182564</v>
      </c>
      <c r="I5361" s="32" t="n">
        <v>0.2554972363502117</v>
      </c>
      <c r="J5361" s="31" t="n">
        <v>0</v>
      </c>
    </row>
    <row r="5362">
      <c r="A5362" s="29" t="n">
        <v>3928</v>
      </c>
      <c r="B5362" s="29" t="n">
        <v>911</v>
      </c>
      <c r="C5362" s="30" t="n">
        <v>143.2474419005819</v>
      </c>
      <c r="D5362" s="29" t="inlineStr">
        <is>
          <t>POS</t>
        </is>
      </c>
      <c r="E5362" s="29" t="inlineStr">
        <is>
          <t>Food</t>
        </is>
      </c>
      <c r="F5362" s="29" t="inlineStr">
        <is>
          <t>FR</t>
        </is>
      </c>
      <c r="G5362" s="29" t="n">
        <v>16</v>
      </c>
      <c r="H5362" s="30" t="n">
        <v>0.0778168760823266</v>
      </c>
      <c r="I5362" s="30" t="n">
        <v>0.1827350239980949</v>
      </c>
      <c r="J5362" s="29" t="n">
        <v>0</v>
      </c>
    </row>
    <row r="5363">
      <c r="A5363" s="31" t="n">
        <v>2398</v>
      </c>
      <c r="B5363" s="31" t="n">
        <v>359</v>
      </c>
      <c r="C5363" s="32" t="n">
        <v>127.0596503650215</v>
      </c>
      <c r="D5363" s="31" t="inlineStr">
        <is>
          <t>QR</t>
        </is>
      </c>
      <c r="E5363" s="31" t="inlineStr">
        <is>
          <t>Clothing</t>
        </is>
      </c>
      <c r="F5363" s="31" t="inlineStr">
        <is>
          <t>FR</t>
        </is>
      </c>
      <c r="G5363" s="31" t="n">
        <v>22</v>
      </c>
      <c r="H5363" s="32" t="n">
        <v>0.09809892916916201</v>
      </c>
      <c r="I5363" s="32" t="n">
        <v>0.1842413311923818</v>
      </c>
      <c r="J5363" s="31" t="n">
        <v>0</v>
      </c>
    </row>
    <row r="5364">
      <c r="A5364" s="29" t="n">
        <v>1787</v>
      </c>
      <c r="B5364" s="29" t="n">
        <v>708</v>
      </c>
      <c r="C5364" s="30" t="n">
        <v>152.8744639651089</v>
      </c>
      <c r="D5364" s="29" t="inlineStr">
        <is>
          <t>QR</t>
        </is>
      </c>
      <c r="E5364" s="29" t="inlineStr">
        <is>
          <t>Clothing</t>
        </is>
      </c>
      <c r="F5364" s="29" t="inlineStr">
        <is>
          <t>TR</t>
        </is>
      </c>
      <c r="G5364" s="29" t="n">
        <v>18</v>
      </c>
      <c r="H5364" s="30" t="n">
        <v>0.0352992730590167</v>
      </c>
      <c r="I5364" s="30" t="n">
        <v>0.2192658654338349</v>
      </c>
      <c r="J5364" s="29" t="n">
        <v>0</v>
      </c>
    </row>
    <row r="5365">
      <c r="A5365" s="31" t="n">
        <v>159</v>
      </c>
      <c r="B5365" s="31" t="n">
        <v>926</v>
      </c>
      <c r="C5365" s="32" t="n">
        <v>81.08617277112958</v>
      </c>
      <c r="D5365" s="31" t="inlineStr">
        <is>
          <t>Online</t>
        </is>
      </c>
      <c r="E5365" s="31" t="inlineStr">
        <is>
          <t>Grocery</t>
        </is>
      </c>
      <c r="F5365" s="31" t="inlineStr">
        <is>
          <t>UK</t>
        </is>
      </c>
      <c r="G5365" s="31" t="n">
        <v>11</v>
      </c>
      <c r="H5365" s="32" t="n">
        <v>0.1646934542843341</v>
      </c>
      <c r="I5365" s="32" t="n">
        <v>0.2865712960294814</v>
      </c>
      <c r="J5365" s="31" t="n">
        <v>0</v>
      </c>
    </row>
    <row r="5366">
      <c r="A5366" s="29" t="n">
        <v>3723</v>
      </c>
      <c r="B5366" s="29" t="n">
        <v>467</v>
      </c>
      <c r="C5366" s="30" t="n">
        <v>45.4984752263177</v>
      </c>
      <c r="D5366" s="29" t="inlineStr">
        <is>
          <t>POS</t>
        </is>
      </c>
      <c r="E5366" s="29" t="inlineStr">
        <is>
          <t>Food</t>
        </is>
      </c>
      <c r="F5366" s="29" t="inlineStr">
        <is>
          <t>UK</t>
        </is>
      </c>
      <c r="G5366" s="29" t="n">
        <v>9</v>
      </c>
      <c r="H5366" s="30" t="n">
        <v>0.092929812452445</v>
      </c>
      <c r="I5366" s="30" t="n">
        <v>0.199111630185139</v>
      </c>
      <c r="J5366" s="29" t="n">
        <v>0</v>
      </c>
    </row>
    <row r="5367">
      <c r="A5367" s="31" t="n">
        <v>9440</v>
      </c>
      <c r="B5367" s="31" t="n">
        <v>291</v>
      </c>
      <c r="C5367" s="32" t="n">
        <v>90.58170766901723</v>
      </c>
      <c r="D5367" s="31" t="inlineStr">
        <is>
          <t>POS</t>
        </is>
      </c>
      <c r="E5367" s="31" t="inlineStr">
        <is>
          <t>Electronics</t>
        </is>
      </c>
      <c r="F5367" s="31" t="inlineStr">
        <is>
          <t>US</t>
        </is>
      </c>
      <c r="G5367" s="31" t="n">
        <v>12</v>
      </c>
      <c r="H5367" s="32" t="n">
        <v>0.1267076333255775</v>
      </c>
      <c r="I5367" s="32" t="n">
        <v>0.0491609143909498</v>
      </c>
      <c r="J5367" s="31" t="n">
        <v>0</v>
      </c>
    </row>
    <row r="5368">
      <c r="A5368" s="29" t="n">
        <v>5637</v>
      </c>
      <c r="B5368" s="29" t="n">
        <v>944</v>
      </c>
      <c r="C5368" s="30" t="n">
        <v>124.8610119221684</v>
      </c>
      <c r="D5368" s="29" t="inlineStr">
        <is>
          <t>POS</t>
        </is>
      </c>
      <c r="E5368" s="29" t="inlineStr">
        <is>
          <t>Clothing</t>
        </is>
      </c>
      <c r="F5368" s="29" t="inlineStr">
        <is>
          <t>US</t>
        </is>
      </c>
      <c r="G5368" s="29" t="n">
        <v>21</v>
      </c>
      <c r="H5368" s="30" t="n">
        <v>0.259924056938567</v>
      </c>
      <c r="I5368" s="30" t="n">
        <v>0.2723700289657323</v>
      </c>
      <c r="J5368" s="29" t="n">
        <v>0</v>
      </c>
    </row>
    <row r="5369">
      <c r="A5369" s="31" t="n">
        <v>9798</v>
      </c>
      <c r="B5369" s="31" t="n">
        <v>800</v>
      </c>
      <c r="C5369" s="32" t="n">
        <v>1054.704771298664</v>
      </c>
      <c r="D5369" s="31" t="inlineStr">
        <is>
          <t>POS</t>
        </is>
      </c>
      <c r="E5369" s="31" t="inlineStr">
        <is>
          <t>Clothing</t>
        </is>
      </c>
      <c r="F5369" s="31" t="inlineStr">
        <is>
          <t>TR</t>
        </is>
      </c>
      <c r="G5369" s="31" t="n">
        <v>4</v>
      </c>
      <c r="H5369" s="32" t="n">
        <v>0.8865573089093187</v>
      </c>
      <c r="I5369" s="32" t="n">
        <v>0.7670748123209837</v>
      </c>
      <c r="J5369" s="31" t="n">
        <v>1</v>
      </c>
    </row>
    <row r="5370">
      <c r="A5370" s="29" t="n">
        <v>1402</v>
      </c>
      <c r="B5370" s="29" t="n">
        <v>205</v>
      </c>
      <c r="C5370" s="30" t="n">
        <v>107.076606607485</v>
      </c>
      <c r="D5370" s="29" t="inlineStr">
        <is>
          <t>QR</t>
        </is>
      </c>
      <c r="E5370" s="29" t="inlineStr">
        <is>
          <t>Travel</t>
        </is>
      </c>
      <c r="F5370" s="29" t="inlineStr">
        <is>
          <t>US</t>
        </is>
      </c>
      <c r="G5370" s="29" t="n">
        <v>13</v>
      </c>
      <c r="H5370" s="30" t="n">
        <v>0.1459777962939167</v>
      </c>
      <c r="I5370" s="30" t="n">
        <v>0.2625265954941755</v>
      </c>
      <c r="J5370" s="29" t="n">
        <v>0</v>
      </c>
    </row>
    <row r="5371">
      <c r="A5371" s="31" t="n">
        <v>9398</v>
      </c>
      <c r="B5371" s="31" t="n">
        <v>87</v>
      </c>
      <c r="C5371" s="32" t="n">
        <v>141.0488780912459</v>
      </c>
      <c r="D5371" s="31" t="inlineStr">
        <is>
          <t>ATM</t>
        </is>
      </c>
      <c r="E5371" s="31" t="inlineStr">
        <is>
          <t>Food</t>
        </is>
      </c>
      <c r="F5371" s="31" t="inlineStr">
        <is>
          <t>FR</t>
        </is>
      </c>
      <c r="G5371" s="31" t="n">
        <v>21</v>
      </c>
      <c r="H5371" s="32" t="n">
        <v>0.0383067827148956</v>
      </c>
      <c r="I5371" s="32" t="n">
        <v>0.2229688532673233</v>
      </c>
      <c r="J5371" s="31" t="n">
        <v>0</v>
      </c>
    </row>
    <row r="5372">
      <c r="A5372" s="29" t="n">
        <v>9962</v>
      </c>
      <c r="B5372" s="29" t="n">
        <v>123</v>
      </c>
      <c r="C5372" s="30" t="n">
        <v>4548.539605712734</v>
      </c>
      <c r="D5372" s="29" t="inlineStr">
        <is>
          <t>ATM</t>
        </is>
      </c>
      <c r="E5372" s="29" t="inlineStr">
        <is>
          <t>Travel</t>
        </is>
      </c>
      <c r="F5372" s="29" t="inlineStr">
        <is>
          <t>NG</t>
        </is>
      </c>
      <c r="G5372" s="29" t="n">
        <v>18</v>
      </c>
      <c r="H5372" s="30" t="n">
        <v>0.7146150279961018</v>
      </c>
      <c r="I5372" s="30" t="n">
        <v>0.9637900161877072</v>
      </c>
      <c r="J5372" s="29" t="n">
        <v>1</v>
      </c>
    </row>
    <row r="5373">
      <c r="A5373" s="31" t="n">
        <v>8375</v>
      </c>
      <c r="B5373" s="31" t="n">
        <v>734</v>
      </c>
      <c r="C5373" s="32" t="n">
        <v>160.3449674485865</v>
      </c>
      <c r="D5373" s="31" t="inlineStr">
        <is>
          <t>ATM</t>
        </is>
      </c>
      <c r="E5373" s="31" t="inlineStr">
        <is>
          <t>Clothing</t>
        </is>
      </c>
      <c r="F5373" s="31" t="inlineStr">
        <is>
          <t>DE</t>
        </is>
      </c>
      <c r="G5373" s="31" t="n">
        <v>19</v>
      </c>
      <c r="H5373" s="32" t="n">
        <v>0.2255916905453313</v>
      </c>
      <c r="I5373" s="32" t="n">
        <v>0.0553161554090308</v>
      </c>
      <c r="J5373" s="31" t="n">
        <v>0</v>
      </c>
    </row>
    <row r="5374">
      <c r="A5374" s="29" t="n">
        <v>3539</v>
      </c>
      <c r="B5374" s="29" t="n">
        <v>32</v>
      </c>
      <c r="C5374" s="30" t="n">
        <v>52.01683367222781</v>
      </c>
      <c r="D5374" s="29" t="inlineStr">
        <is>
          <t>ATM</t>
        </is>
      </c>
      <c r="E5374" s="29" t="inlineStr">
        <is>
          <t>Travel</t>
        </is>
      </c>
      <c r="F5374" s="29" t="inlineStr">
        <is>
          <t>US</t>
        </is>
      </c>
      <c r="G5374" s="29" t="n">
        <v>15</v>
      </c>
      <c r="H5374" s="30" t="n">
        <v>0.1207842712220312</v>
      </c>
      <c r="I5374" s="30" t="n">
        <v>0.2186982186504745</v>
      </c>
      <c r="J5374" s="29" t="n">
        <v>0</v>
      </c>
    </row>
    <row r="5375">
      <c r="A5375" s="31" t="n">
        <v>2607</v>
      </c>
      <c r="B5375" s="31" t="n">
        <v>145</v>
      </c>
      <c r="C5375" s="32" t="n">
        <v>8.972355916937943</v>
      </c>
      <c r="D5375" s="31" t="inlineStr">
        <is>
          <t>POS</t>
        </is>
      </c>
      <c r="E5375" s="31" t="inlineStr">
        <is>
          <t>Clothing</t>
        </is>
      </c>
      <c r="F5375" s="31" t="inlineStr">
        <is>
          <t>DE</t>
        </is>
      </c>
      <c r="G5375" s="31" t="n">
        <v>14</v>
      </c>
      <c r="H5375" s="32" t="n">
        <v>0.2629440870398064</v>
      </c>
      <c r="I5375" s="32" t="n">
        <v>0.1435036775731347</v>
      </c>
      <c r="J5375" s="31" t="n">
        <v>0</v>
      </c>
    </row>
    <row r="5376">
      <c r="A5376" s="29" t="n">
        <v>1625</v>
      </c>
      <c r="B5376" s="29" t="n">
        <v>268</v>
      </c>
      <c r="C5376" s="30" t="n">
        <v>108.1191592566523</v>
      </c>
      <c r="D5376" s="29" t="inlineStr">
        <is>
          <t>POS</t>
        </is>
      </c>
      <c r="E5376" s="29" t="inlineStr">
        <is>
          <t>Electronics</t>
        </is>
      </c>
      <c r="F5376" s="29" t="inlineStr">
        <is>
          <t>DE</t>
        </is>
      </c>
      <c r="G5376" s="29" t="n">
        <v>23</v>
      </c>
      <c r="H5376" s="30" t="n">
        <v>0.0553357012515167</v>
      </c>
      <c r="I5376" s="30" t="n">
        <v>0.106170737960039</v>
      </c>
      <c r="J5376" s="29" t="n">
        <v>0</v>
      </c>
    </row>
    <row r="5377">
      <c r="A5377" s="31" t="n">
        <v>3116</v>
      </c>
      <c r="B5377" s="31" t="n">
        <v>526</v>
      </c>
      <c r="C5377" s="32" t="n">
        <v>83.31206972546815</v>
      </c>
      <c r="D5377" s="31" t="inlineStr">
        <is>
          <t>ATM</t>
        </is>
      </c>
      <c r="E5377" s="31" t="inlineStr">
        <is>
          <t>Travel</t>
        </is>
      </c>
      <c r="F5377" s="31" t="inlineStr">
        <is>
          <t>UK</t>
        </is>
      </c>
      <c r="G5377" s="31" t="n">
        <v>12</v>
      </c>
      <c r="H5377" s="32" t="n">
        <v>0.168671037736951</v>
      </c>
      <c r="I5377" s="32" t="n">
        <v>0.2658034902863956</v>
      </c>
      <c r="J5377" s="31" t="n">
        <v>0</v>
      </c>
    </row>
    <row r="5378">
      <c r="A5378" s="29" t="n">
        <v>4426</v>
      </c>
      <c r="B5378" s="29" t="n">
        <v>410</v>
      </c>
      <c r="C5378" s="30" t="n">
        <v>127.0192023886832</v>
      </c>
      <c r="D5378" s="29" t="inlineStr">
        <is>
          <t>POS</t>
        </is>
      </c>
      <c r="E5378" s="29" t="inlineStr">
        <is>
          <t>Electronics</t>
        </is>
      </c>
      <c r="F5378" s="29" t="inlineStr">
        <is>
          <t>DE</t>
        </is>
      </c>
      <c r="G5378" s="29" t="n">
        <v>7</v>
      </c>
      <c r="H5378" s="30" t="n">
        <v>0.0993291121254659</v>
      </c>
      <c r="I5378" s="30" t="n">
        <v>0.1380227362790719</v>
      </c>
      <c r="J5378" s="29" t="n">
        <v>0</v>
      </c>
    </row>
    <row r="5379">
      <c r="A5379" s="31" t="n">
        <v>5425</v>
      </c>
      <c r="B5379" s="31" t="n">
        <v>230</v>
      </c>
      <c r="C5379" s="32" t="n">
        <v>76.29734634820969</v>
      </c>
      <c r="D5379" s="31" t="inlineStr">
        <is>
          <t>ATM</t>
        </is>
      </c>
      <c r="E5379" s="31" t="inlineStr">
        <is>
          <t>Electronics</t>
        </is>
      </c>
      <c r="F5379" s="31" t="inlineStr">
        <is>
          <t>US</t>
        </is>
      </c>
      <c r="G5379" s="31" t="n">
        <v>22</v>
      </c>
      <c r="H5379" s="32" t="n">
        <v>0.2709776524525278</v>
      </c>
      <c r="I5379" s="32" t="n">
        <v>0.2647774463743635</v>
      </c>
      <c r="J5379" s="31" t="n">
        <v>0</v>
      </c>
    </row>
    <row r="5380">
      <c r="A5380" s="29" t="n">
        <v>5745</v>
      </c>
      <c r="B5380" s="29" t="n">
        <v>656</v>
      </c>
      <c r="C5380" s="30" t="n">
        <v>29.42121574374686</v>
      </c>
      <c r="D5380" s="29" t="inlineStr">
        <is>
          <t>ATM</t>
        </is>
      </c>
      <c r="E5380" s="29" t="inlineStr">
        <is>
          <t>Travel</t>
        </is>
      </c>
      <c r="F5380" s="29" t="inlineStr">
        <is>
          <t>FR</t>
        </is>
      </c>
      <c r="G5380" s="29" t="n">
        <v>17</v>
      </c>
      <c r="H5380" s="30" t="n">
        <v>0.0973371426618323</v>
      </c>
      <c r="I5380" s="30" t="n">
        <v>0.1898796777958932</v>
      </c>
      <c r="J5380" s="29" t="n">
        <v>0</v>
      </c>
    </row>
    <row r="5381">
      <c r="A5381" s="31" t="n">
        <v>4308</v>
      </c>
      <c r="B5381" s="31" t="n">
        <v>592</v>
      </c>
      <c r="C5381" s="32" t="n">
        <v>130.1450022624077</v>
      </c>
      <c r="D5381" s="31" t="inlineStr">
        <is>
          <t>ATM</t>
        </is>
      </c>
      <c r="E5381" s="31" t="inlineStr">
        <is>
          <t>Grocery</t>
        </is>
      </c>
      <c r="F5381" s="31" t="inlineStr">
        <is>
          <t>UK</t>
        </is>
      </c>
      <c r="G5381" s="31" t="n">
        <v>18</v>
      </c>
      <c r="H5381" s="32" t="n">
        <v>0.2386910979226581</v>
      </c>
      <c r="I5381" s="32" t="n">
        <v>0.0068978692978589</v>
      </c>
      <c r="J5381" s="31" t="n">
        <v>0</v>
      </c>
    </row>
    <row r="5382">
      <c r="A5382" s="29" t="n">
        <v>9565</v>
      </c>
      <c r="B5382" s="29" t="n">
        <v>249</v>
      </c>
      <c r="C5382" s="30" t="n">
        <v>1881.429400894902</v>
      </c>
      <c r="D5382" s="29" t="inlineStr">
        <is>
          <t>QR</t>
        </is>
      </c>
      <c r="E5382" s="29" t="inlineStr">
        <is>
          <t>Clothing</t>
        </is>
      </c>
      <c r="F5382" s="29" t="inlineStr">
        <is>
          <t>TR</t>
        </is>
      </c>
      <c r="G5382" s="29" t="n">
        <v>11</v>
      </c>
      <c r="H5382" s="30" t="n">
        <v>0.784857131835194</v>
      </c>
      <c r="I5382" s="30" t="n">
        <v>0.7022974691587077</v>
      </c>
      <c r="J5382" s="29" t="n">
        <v>1</v>
      </c>
    </row>
    <row r="5383">
      <c r="A5383" s="31" t="n">
        <v>8259</v>
      </c>
      <c r="B5383" s="31" t="n">
        <v>401</v>
      </c>
      <c r="C5383" s="32" t="n">
        <v>157.244081184907</v>
      </c>
      <c r="D5383" s="31" t="inlineStr">
        <is>
          <t>ATM</t>
        </is>
      </c>
      <c r="E5383" s="31" t="inlineStr">
        <is>
          <t>Electronics</t>
        </is>
      </c>
      <c r="F5383" s="31" t="inlineStr">
        <is>
          <t>US</t>
        </is>
      </c>
      <c r="G5383" s="31" t="n">
        <v>7</v>
      </c>
      <c r="H5383" s="32" t="n">
        <v>0.1473839588194301</v>
      </c>
      <c r="I5383" s="32" t="n">
        <v>0.2945634653944251</v>
      </c>
      <c r="J5383" s="31" t="n">
        <v>0</v>
      </c>
    </row>
    <row r="5384">
      <c r="A5384" s="29" t="n">
        <v>1900</v>
      </c>
      <c r="B5384" s="29" t="n">
        <v>586</v>
      </c>
      <c r="C5384" s="30" t="n">
        <v>98.98801393511768</v>
      </c>
      <c r="D5384" s="29" t="inlineStr">
        <is>
          <t>POS</t>
        </is>
      </c>
      <c r="E5384" s="29" t="inlineStr">
        <is>
          <t>Grocery</t>
        </is>
      </c>
      <c r="F5384" s="29" t="inlineStr">
        <is>
          <t>UK</t>
        </is>
      </c>
      <c r="G5384" s="29" t="n">
        <v>9</v>
      </c>
      <c r="H5384" s="30" t="n">
        <v>0.2853213041128515</v>
      </c>
      <c r="I5384" s="30" t="n">
        <v>0.0502149098575841</v>
      </c>
      <c r="J5384" s="29" t="n">
        <v>0</v>
      </c>
    </row>
    <row r="5385">
      <c r="A5385" s="31" t="n">
        <v>5561</v>
      </c>
      <c r="B5385" s="31" t="n">
        <v>465</v>
      </c>
      <c r="C5385" s="32" t="n">
        <v>83.48814444878766</v>
      </c>
      <c r="D5385" s="31" t="inlineStr">
        <is>
          <t>QR</t>
        </is>
      </c>
      <c r="E5385" s="31" t="inlineStr">
        <is>
          <t>Clothing</t>
        </is>
      </c>
      <c r="F5385" s="31" t="inlineStr">
        <is>
          <t>UK</t>
        </is>
      </c>
      <c r="G5385" s="31" t="n">
        <v>17</v>
      </c>
      <c r="H5385" s="32" t="n">
        <v>0.1257580034160791</v>
      </c>
      <c r="I5385" s="32" t="n">
        <v>0.2344934434625342</v>
      </c>
      <c r="J5385" s="31" t="n">
        <v>0</v>
      </c>
    </row>
    <row r="5386">
      <c r="A5386" s="29" t="n">
        <v>8677</v>
      </c>
      <c r="B5386" s="29" t="n">
        <v>302</v>
      </c>
      <c r="C5386" s="30" t="n">
        <v>58.02910946701411</v>
      </c>
      <c r="D5386" s="29" t="inlineStr">
        <is>
          <t>QR</t>
        </is>
      </c>
      <c r="E5386" s="29" t="inlineStr">
        <is>
          <t>Clothing</t>
        </is>
      </c>
      <c r="F5386" s="29" t="inlineStr">
        <is>
          <t>DE</t>
        </is>
      </c>
      <c r="G5386" s="29" t="n">
        <v>21</v>
      </c>
      <c r="H5386" s="30" t="n">
        <v>0.0233389468111365</v>
      </c>
      <c r="I5386" s="30" t="n">
        <v>0.094180526800694</v>
      </c>
      <c r="J5386" s="29" t="n">
        <v>0</v>
      </c>
    </row>
    <row r="5387">
      <c r="A5387" s="31" t="n">
        <v>8754</v>
      </c>
      <c r="B5387" s="31" t="n">
        <v>245</v>
      </c>
      <c r="C5387" s="32" t="n">
        <v>185.0711870220185</v>
      </c>
      <c r="D5387" s="31" t="inlineStr">
        <is>
          <t>POS</t>
        </is>
      </c>
      <c r="E5387" s="31" t="inlineStr">
        <is>
          <t>Clothing</t>
        </is>
      </c>
      <c r="F5387" s="31" t="inlineStr">
        <is>
          <t>FR</t>
        </is>
      </c>
      <c r="G5387" s="31" t="n">
        <v>8</v>
      </c>
      <c r="H5387" s="32" t="n">
        <v>0.220077401437839</v>
      </c>
      <c r="I5387" s="32" t="n">
        <v>0.2162643556415939</v>
      </c>
      <c r="J5387" s="31" t="n">
        <v>0</v>
      </c>
    </row>
    <row r="5388">
      <c r="A5388" s="29" t="n">
        <v>9225</v>
      </c>
      <c r="B5388" s="29" t="n">
        <v>928</v>
      </c>
      <c r="C5388" s="30" t="n">
        <v>90.78652634769465</v>
      </c>
      <c r="D5388" s="29" t="inlineStr">
        <is>
          <t>ATM</t>
        </is>
      </c>
      <c r="E5388" s="29" t="inlineStr">
        <is>
          <t>Clothing</t>
        </is>
      </c>
      <c r="F5388" s="29" t="inlineStr">
        <is>
          <t>FR</t>
        </is>
      </c>
      <c r="G5388" s="29" t="n">
        <v>17</v>
      </c>
      <c r="H5388" s="30" t="n">
        <v>0.1928608197808709</v>
      </c>
      <c r="I5388" s="30" t="n">
        <v>0.2136517157130812</v>
      </c>
      <c r="J5388" s="29" t="n">
        <v>0</v>
      </c>
    </row>
    <row r="5389">
      <c r="A5389" s="31" t="n">
        <v>3363</v>
      </c>
      <c r="B5389" s="31" t="n">
        <v>420</v>
      </c>
      <c r="C5389" s="32" t="n">
        <v>62.50785386459074</v>
      </c>
      <c r="D5389" s="31" t="inlineStr">
        <is>
          <t>QR</t>
        </is>
      </c>
      <c r="E5389" s="31" t="inlineStr">
        <is>
          <t>Electronics</t>
        </is>
      </c>
      <c r="F5389" s="31" t="inlineStr">
        <is>
          <t>US</t>
        </is>
      </c>
      <c r="G5389" s="31" t="n">
        <v>18</v>
      </c>
      <c r="H5389" s="32" t="n">
        <v>0.223888017253012</v>
      </c>
      <c r="I5389" s="32" t="n">
        <v>0.2976473664981212</v>
      </c>
      <c r="J5389" s="31" t="n">
        <v>0</v>
      </c>
    </row>
    <row r="5390">
      <c r="A5390" s="29" t="n">
        <v>8531</v>
      </c>
      <c r="B5390" s="29" t="n">
        <v>826</v>
      </c>
      <c r="C5390" s="30" t="n">
        <v>101.5412102213782</v>
      </c>
      <c r="D5390" s="29" t="inlineStr">
        <is>
          <t>Online</t>
        </is>
      </c>
      <c r="E5390" s="29" t="inlineStr">
        <is>
          <t>Electronics</t>
        </is>
      </c>
      <c r="F5390" s="29" t="inlineStr">
        <is>
          <t>US</t>
        </is>
      </c>
      <c r="G5390" s="29" t="n">
        <v>8</v>
      </c>
      <c r="H5390" s="30" t="n">
        <v>0.2457693496649912</v>
      </c>
      <c r="I5390" s="30" t="n">
        <v>0.2711572531805935</v>
      </c>
      <c r="J5390" s="29" t="n">
        <v>0</v>
      </c>
    </row>
    <row r="5391">
      <c r="A5391" s="31" t="n">
        <v>8505</v>
      </c>
      <c r="B5391" s="31" t="n">
        <v>344</v>
      </c>
      <c r="C5391" s="32" t="n">
        <v>16.02866903076436</v>
      </c>
      <c r="D5391" s="31" t="inlineStr">
        <is>
          <t>QR</t>
        </is>
      </c>
      <c r="E5391" s="31" t="inlineStr">
        <is>
          <t>Travel</t>
        </is>
      </c>
      <c r="F5391" s="31" t="inlineStr">
        <is>
          <t>FR</t>
        </is>
      </c>
      <c r="G5391" s="31" t="n">
        <v>11</v>
      </c>
      <c r="H5391" s="32" t="n">
        <v>0.1675584832247658</v>
      </c>
      <c r="I5391" s="32" t="n">
        <v>0.2331515994441415</v>
      </c>
      <c r="J5391" s="31" t="n">
        <v>0</v>
      </c>
    </row>
    <row r="5392">
      <c r="A5392" s="29" t="n">
        <v>27</v>
      </c>
      <c r="B5392" s="29" t="n">
        <v>112</v>
      </c>
      <c r="C5392" s="30" t="n">
        <v>193.2922276142636</v>
      </c>
      <c r="D5392" s="29" t="inlineStr">
        <is>
          <t>Online</t>
        </is>
      </c>
      <c r="E5392" s="29" t="inlineStr">
        <is>
          <t>Electronics</t>
        </is>
      </c>
      <c r="F5392" s="29" t="inlineStr">
        <is>
          <t>TR</t>
        </is>
      </c>
      <c r="G5392" s="29" t="n">
        <v>13</v>
      </c>
      <c r="H5392" s="30" t="n">
        <v>0.1087464019905167</v>
      </c>
      <c r="I5392" s="30" t="n">
        <v>0.0295179044416558</v>
      </c>
      <c r="J5392" s="29" t="n">
        <v>0</v>
      </c>
    </row>
    <row r="5393">
      <c r="A5393" s="31" t="n">
        <v>5933</v>
      </c>
      <c r="B5393" s="31" t="n">
        <v>300</v>
      </c>
      <c r="C5393" s="32" t="n">
        <v>67.90015027733324</v>
      </c>
      <c r="D5393" s="31" t="inlineStr">
        <is>
          <t>Online</t>
        </is>
      </c>
      <c r="E5393" s="31" t="inlineStr">
        <is>
          <t>Clothing</t>
        </is>
      </c>
      <c r="F5393" s="31" t="inlineStr">
        <is>
          <t>TR</t>
        </is>
      </c>
      <c r="G5393" s="31" t="n">
        <v>20</v>
      </c>
      <c r="H5393" s="32" t="n">
        <v>0.1188593264380584</v>
      </c>
      <c r="I5393" s="32" t="n">
        <v>0.2616089424896448</v>
      </c>
      <c r="J5393" s="31" t="n">
        <v>0</v>
      </c>
    </row>
    <row r="5394">
      <c r="A5394" s="29" t="n">
        <v>4717</v>
      </c>
      <c r="B5394" s="29" t="n">
        <v>106</v>
      </c>
      <c r="C5394" s="30" t="n">
        <v>89.09154087745851</v>
      </c>
      <c r="D5394" s="29" t="inlineStr">
        <is>
          <t>ATM</t>
        </is>
      </c>
      <c r="E5394" s="29" t="inlineStr">
        <is>
          <t>Food</t>
        </is>
      </c>
      <c r="F5394" s="29" t="inlineStr">
        <is>
          <t>FR</t>
        </is>
      </c>
      <c r="G5394" s="29" t="n">
        <v>12</v>
      </c>
      <c r="H5394" s="30" t="n">
        <v>0.0854575732871512</v>
      </c>
      <c r="I5394" s="30" t="n">
        <v>0.2815147411753628</v>
      </c>
      <c r="J5394" s="29" t="n">
        <v>0</v>
      </c>
    </row>
    <row r="5395">
      <c r="A5395" s="31" t="n">
        <v>6021</v>
      </c>
      <c r="B5395" s="31" t="n">
        <v>188</v>
      </c>
      <c r="C5395" s="32" t="n">
        <v>95.71235261897664</v>
      </c>
      <c r="D5395" s="31" t="inlineStr">
        <is>
          <t>POS</t>
        </is>
      </c>
      <c r="E5395" s="31" t="inlineStr">
        <is>
          <t>Clothing</t>
        </is>
      </c>
      <c r="F5395" s="31" t="inlineStr">
        <is>
          <t>FR</t>
        </is>
      </c>
      <c r="G5395" s="31" t="n">
        <v>22</v>
      </c>
      <c r="H5395" s="32" t="n">
        <v>0.2129128566701658</v>
      </c>
      <c r="I5395" s="32" t="n">
        <v>0.1328716949900018</v>
      </c>
      <c r="J5395" s="31" t="n">
        <v>0</v>
      </c>
    </row>
    <row r="5396">
      <c r="A5396" s="29" t="n">
        <v>2623</v>
      </c>
      <c r="B5396" s="29" t="n">
        <v>418</v>
      </c>
      <c r="C5396" s="30" t="n">
        <v>162.4234019711379</v>
      </c>
      <c r="D5396" s="29" t="inlineStr">
        <is>
          <t>Online</t>
        </is>
      </c>
      <c r="E5396" s="29" t="inlineStr">
        <is>
          <t>Grocery</t>
        </is>
      </c>
      <c r="F5396" s="29" t="inlineStr">
        <is>
          <t>TR</t>
        </is>
      </c>
      <c r="G5396" s="29" t="n">
        <v>10</v>
      </c>
      <c r="H5396" s="30" t="n">
        <v>0.247458627172759</v>
      </c>
      <c r="I5396" s="30" t="n">
        <v>0.190966445710192</v>
      </c>
      <c r="J5396" s="29" t="n">
        <v>0</v>
      </c>
    </row>
    <row r="5397">
      <c r="A5397" s="31" t="n">
        <v>4473</v>
      </c>
      <c r="B5397" s="31" t="n">
        <v>567</v>
      </c>
      <c r="C5397" s="32" t="n">
        <v>122.3672779653169</v>
      </c>
      <c r="D5397" s="31" t="inlineStr">
        <is>
          <t>POS</t>
        </is>
      </c>
      <c r="E5397" s="31" t="inlineStr">
        <is>
          <t>Clothing</t>
        </is>
      </c>
      <c r="F5397" s="31" t="inlineStr">
        <is>
          <t>FR</t>
        </is>
      </c>
      <c r="G5397" s="31" t="n">
        <v>16</v>
      </c>
      <c r="H5397" s="32" t="n">
        <v>0.0388059231208554</v>
      </c>
      <c r="I5397" s="32" t="n">
        <v>0.048270784942548</v>
      </c>
      <c r="J5397" s="31" t="n">
        <v>0</v>
      </c>
    </row>
    <row r="5398">
      <c r="A5398" s="29" t="n">
        <v>1735</v>
      </c>
      <c r="B5398" s="29" t="n">
        <v>549</v>
      </c>
      <c r="C5398" s="30" t="n">
        <v>80.88738762140625</v>
      </c>
      <c r="D5398" s="29" t="inlineStr">
        <is>
          <t>POS</t>
        </is>
      </c>
      <c r="E5398" s="29" t="inlineStr">
        <is>
          <t>Travel</t>
        </is>
      </c>
      <c r="F5398" s="29" t="inlineStr">
        <is>
          <t>UK</t>
        </is>
      </c>
      <c r="G5398" s="29" t="n">
        <v>9</v>
      </c>
      <c r="H5398" s="30" t="n">
        <v>0.008118513595119</v>
      </c>
      <c r="I5398" s="30" t="n">
        <v>0.0472139537123366</v>
      </c>
      <c r="J5398" s="29" t="n">
        <v>0</v>
      </c>
    </row>
    <row r="5399">
      <c r="A5399" s="31" t="n">
        <v>8629</v>
      </c>
      <c r="B5399" s="31" t="n">
        <v>650</v>
      </c>
      <c r="C5399" s="32" t="n">
        <v>106.1596830682399</v>
      </c>
      <c r="D5399" s="31" t="inlineStr">
        <is>
          <t>ATM</t>
        </is>
      </c>
      <c r="E5399" s="31" t="inlineStr">
        <is>
          <t>Food</t>
        </is>
      </c>
      <c r="F5399" s="31" t="inlineStr">
        <is>
          <t>FR</t>
        </is>
      </c>
      <c r="G5399" s="31" t="n">
        <v>15</v>
      </c>
      <c r="H5399" s="32" t="n">
        <v>0.1013090463771742</v>
      </c>
      <c r="I5399" s="32" t="n">
        <v>0.2224245562356983</v>
      </c>
      <c r="J5399" s="31" t="n">
        <v>0</v>
      </c>
    </row>
    <row r="5400">
      <c r="A5400" s="29" t="n">
        <v>3549</v>
      </c>
      <c r="B5400" s="29" t="n">
        <v>404</v>
      </c>
      <c r="C5400" s="30" t="n">
        <v>135.4468225534359</v>
      </c>
      <c r="D5400" s="29" t="inlineStr">
        <is>
          <t>Online</t>
        </is>
      </c>
      <c r="E5400" s="29" t="inlineStr">
        <is>
          <t>Clothing</t>
        </is>
      </c>
      <c r="F5400" s="29" t="inlineStr">
        <is>
          <t>FR</t>
        </is>
      </c>
      <c r="G5400" s="29" t="n">
        <v>12</v>
      </c>
      <c r="H5400" s="30" t="n">
        <v>0.2855198966293641</v>
      </c>
      <c r="I5400" s="30" t="n">
        <v>0.186530434233457</v>
      </c>
      <c r="J5400" s="29" t="n">
        <v>0</v>
      </c>
    </row>
    <row r="5401">
      <c r="A5401" s="31" t="n">
        <v>729</v>
      </c>
      <c r="B5401" s="31" t="n">
        <v>896</v>
      </c>
      <c r="C5401" s="32" t="n">
        <v>95.16852319016638</v>
      </c>
      <c r="D5401" s="31" t="inlineStr">
        <is>
          <t>QR</t>
        </is>
      </c>
      <c r="E5401" s="31" t="inlineStr">
        <is>
          <t>Electronics</t>
        </is>
      </c>
      <c r="F5401" s="31" t="inlineStr">
        <is>
          <t>UK</t>
        </is>
      </c>
      <c r="G5401" s="31" t="n">
        <v>17</v>
      </c>
      <c r="H5401" s="32" t="n">
        <v>0.2153273108676878</v>
      </c>
      <c r="I5401" s="32" t="n">
        <v>0.1792242632454645</v>
      </c>
      <c r="J5401" s="31" t="n">
        <v>0</v>
      </c>
    </row>
    <row r="5402">
      <c r="A5402" s="29" t="n">
        <v>5196</v>
      </c>
      <c r="B5402" s="29" t="n">
        <v>218</v>
      </c>
      <c r="C5402" s="30" t="n">
        <v>165.4237084600082</v>
      </c>
      <c r="D5402" s="29" t="inlineStr">
        <is>
          <t>POS</t>
        </is>
      </c>
      <c r="E5402" s="29" t="inlineStr">
        <is>
          <t>Food</t>
        </is>
      </c>
      <c r="F5402" s="29" t="inlineStr">
        <is>
          <t>DE</t>
        </is>
      </c>
      <c r="G5402" s="29" t="n">
        <v>13</v>
      </c>
      <c r="H5402" s="30" t="n">
        <v>0.2349351024503577</v>
      </c>
      <c r="I5402" s="30" t="n">
        <v>0.03362188345901</v>
      </c>
      <c r="J5402" s="29" t="n">
        <v>0</v>
      </c>
    </row>
    <row r="5403">
      <c r="A5403" s="31" t="n">
        <v>7743</v>
      </c>
      <c r="B5403" s="31" t="n">
        <v>378</v>
      </c>
      <c r="C5403" s="32" t="n">
        <v>52.95889629039849</v>
      </c>
      <c r="D5403" s="31" t="inlineStr">
        <is>
          <t>ATM</t>
        </is>
      </c>
      <c r="E5403" s="31" t="inlineStr">
        <is>
          <t>Grocery</t>
        </is>
      </c>
      <c r="F5403" s="31" t="inlineStr">
        <is>
          <t>UK</t>
        </is>
      </c>
      <c r="G5403" s="31" t="n">
        <v>23</v>
      </c>
      <c r="H5403" s="32" t="n">
        <v>0.09870868573386631</v>
      </c>
      <c r="I5403" s="32" t="n">
        <v>0.0266914730925608</v>
      </c>
      <c r="J5403" s="31" t="n">
        <v>0</v>
      </c>
    </row>
    <row r="5404">
      <c r="A5404" s="29" t="n">
        <v>371</v>
      </c>
      <c r="B5404" s="29" t="n">
        <v>744</v>
      </c>
      <c r="C5404" s="30" t="n">
        <v>133.4708095593442</v>
      </c>
      <c r="D5404" s="29" t="inlineStr">
        <is>
          <t>QR</t>
        </is>
      </c>
      <c r="E5404" s="29" t="inlineStr">
        <is>
          <t>Travel</t>
        </is>
      </c>
      <c r="F5404" s="29" t="inlineStr">
        <is>
          <t>US</t>
        </is>
      </c>
      <c r="G5404" s="29" t="n">
        <v>13</v>
      </c>
      <c r="H5404" s="30" t="n">
        <v>0.2539756436176283</v>
      </c>
      <c r="I5404" s="30" t="n">
        <v>0.1678247912283097</v>
      </c>
      <c r="J5404" s="29" t="n">
        <v>0</v>
      </c>
    </row>
    <row r="5405">
      <c r="A5405" s="31" t="n">
        <v>41</v>
      </c>
      <c r="B5405" s="31" t="n">
        <v>743</v>
      </c>
      <c r="C5405" s="32" t="n">
        <v>86.93499447155526</v>
      </c>
      <c r="D5405" s="31" t="inlineStr">
        <is>
          <t>QR</t>
        </is>
      </c>
      <c r="E5405" s="31" t="inlineStr">
        <is>
          <t>Electronics</t>
        </is>
      </c>
      <c r="F5405" s="31" t="inlineStr">
        <is>
          <t>FR</t>
        </is>
      </c>
      <c r="G5405" s="31" t="n">
        <v>10</v>
      </c>
      <c r="H5405" s="32" t="n">
        <v>0.1180778409644801</v>
      </c>
      <c r="I5405" s="32" t="n">
        <v>0.1270732597562344</v>
      </c>
      <c r="J5405" s="31" t="n">
        <v>0</v>
      </c>
    </row>
    <row r="5406">
      <c r="A5406" s="29" t="n">
        <v>4534</v>
      </c>
      <c r="B5406" s="29" t="n">
        <v>837</v>
      </c>
      <c r="C5406" s="30" t="n">
        <v>113.0865219096942</v>
      </c>
      <c r="D5406" s="29" t="inlineStr">
        <is>
          <t>QR</t>
        </is>
      </c>
      <c r="E5406" s="29" t="inlineStr">
        <is>
          <t>Grocery</t>
        </is>
      </c>
      <c r="F5406" s="29" t="inlineStr">
        <is>
          <t>UK</t>
        </is>
      </c>
      <c r="G5406" s="29" t="n">
        <v>9</v>
      </c>
      <c r="H5406" s="30" t="n">
        <v>0.2081955054457749</v>
      </c>
      <c r="I5406" s="30" t="n">
        <v>0.0597693732247394</v>
      </c>
      <c r="J5406" s="29" t="n">
        <v>0</v>
      </c>
    </row>
    <row r="5407">
      <c r="A5407" s="31" t="n">
        <v>5066</v>
      </c>
      <c r="B5407" s="31" t="n">
        <v>228</v>
      </c>
      <c r="C5407" s="32" t="n">
        <v>186.6092288588783</v>
      </c>
      <c r="D5407" s="31" t="inlineStr">
        <is>
          <t>ATM</t>
        </is>
      </c>
      <c r="E5407" s="31" t="inlineStr">
        <is>
          <t>Food</t>
        </is>
      </c>
      <c r="F5407" s="31" t="inlineStr">
        <is>
          <t>US</t>
        </is>
      </c>
      <c r="G5407" s="31" t="n">
        <v>13</v>
      </c>
      <c r="H5407" s="32" t="n">
        <v>0.2025386409324638</v>
      </c>
      <c r="I5407" s="32" t="n">
        <v>0.173952523776927</v>
      </c>
      <c r="J5407" s="31" t="n">
        <v>0</v>
      </c>
    </row>
    <row r="5408">
      <c r="A5408" s="29" t="n">
        <v>3254</v>
      </c>
      <c r="B5408" s="29" t="n">
        <v>57</v>
      </c>
      <c r="C5408" s="30" t="n">
        <v>153.3175945597619</v>
      </c>
      <c r="D5408" s="29" t="inlineStr">
        <is>
          <t>POS</t>
        </is>
      </c>
      <c r="E5408" s="29" t="inlineStr">
        <is>
          <t>Clothing</t>
        </is>
      </c>
      <c r="F5408" s="29" t="inlineStr">
        <is>
          <t>DE</t>
        </is>
      </c>
      <c r="G5408" s="29" t="n">
        <v>12</v>
      </c>
      <c r="H5408" s="30" t="n">
        <v>0.0966879734513464</v>
      </c>
      <c r="I5408" s="30" t="n">
        <v>0.2581670368828302</v>
      </c>
      <c r="J5408" s="29" t="n">
        <v>0</v>
      </c>
    </row>
    <row r="5409">
      <c r="A5409" s="31" t="n">
        <v>6972</v>
      </c>
      <c r="B5409" s="31" t="n">
        <v>738</v>
      </c>
      <c r="C5409" s="32" t="n">
        <v>96.94582356101226</v>
      </c>
      <c r="D5409" s="31" t="inlineStr">
        <is>
          <t>QR</t>
        </is>
      </c>
      <c r="E5409" s="31" t="inlineStr">
        <is>
          <t>Electronics</t>
        </is>
      </c>
      <c r="F5409" s="31" t="inlineStr">
        <is>
          <t>TR</t>
        </is>
      </c>
      <c r="G5409" s="31" t="n">
        <v>6</v>
      </c>
      <c r="H5409" s="32" t="n">
        <v>0.0057735843235733</v>
      </c>
      <c r="I5409" s="32" t="n">
        <v>0.2030535516163148</v>
      </c>
      <c r="J5409" s="31" t="n">
        <v>0</v>
      </c>
    </row>
    <row r="5410">
      <c r="A5410" s="29" t="n">
        <v>8655</v>
      </c>
      <c r="B5410" s="29" t="n">
        <v>577</v>
      </c>
      <c r="C5410" s="30" t="n">
        <v>52.09495931689026</v>
      </c>
      <c r="D5410" s="29" t="inlineStr">
        <is>
          <t>QR</t>
        </is>
      </c>
      <c r="E5410" s="29" t="inlineStr">
        <is>
          <t>Food</t>
        </is>
      </c>
      <c r="F5410" s="29" t="inlineStr">
        <is>
          <t>FR</t>
        </is>
      </c>
      <c r="G5410" s="29" t="n">
        <v>11</v>
      </c>
      <c r="H5410" s="30" t="n">
        <v>0.0347862480006848</v>
      </c>
      <c r="I5410" s="30" t="n">
        <v>0.0951988089234613</v>
      </c>
      <c r="J5410" s="29" t="n">
        <v>0</v>
      </c>
    </row>
    <row r="5411">
      <c r="A5411" s="31" t="n">
        <v>6464</v>
      </c>
      <c r="B5411" s="31" t="n">
        <v>757</v>
      </c>
      <c r="C5411" s="32" t="n">
        <v>70.84442614567786</v>
      </c>
      <c r="D5411" s="31" t="inlineStr">
        <is>
          <t>Online</t>
        </is>
      </c>
      <c r="E5411" s="31" t="inlineStr">
        <is>
          <t>Travel</t>
        </is>
      </c>
      <c r="F5411" s="31" t="inlineStr">
        <is>
          <t>DE</t>
        </is>
      </c>
      <c r="G5411" s="31" t="n">
        <v>22</v>
      </c>
      <c r="H5411" s="32" t="n">
        <v>0.1144284612659542</v>
      </c>
      <c r="I5411" s="32" t="n">
        <v>0.2194372326685036</v>
      </c>
      <c r="J5411" s="31" t="n">
        <v>0</v>
      </c>
    </row>
    <row r="5412">
      <c r="A5412" s="29" t="n">
        <v>3422</v>
      </c>
      <c r="B5412" s="29" t="n">
        <v>558</v>
      </c>
      <c r="C5412" s="30" t="n">
        <v>187.9346418477432</v>
      </c>
      <c r="D5412" s="29" t="inlineStr">
        <is>
          <t>QR</t>
        </is>
      </c>
      <c r="E5412" s="29" t="inlineStr">
        <is>
          <t>Travel</t>
        </is>
      </c>
      <c r="F5412" s="29" t="inlineStr">
        <is>
          <t>UK</t>
        </is>
      </c>
      <c r="G5412" s="29" t="n">
        <v>10</v>
      </c>
      <c r="H5412" s="30" t="n">
        <v>0.0168126370634093</v>
      </c>
      <c r="I5412" s="30" t="n">
        <v>0.1580914948691695</v>
      </c>
      <c r="J5412" s="29" t="n">
        <v>0</v>
      </c>
    </row>
    <row r="5413">
      <c r="A5413" s="31" t="n">
        <v>8769</v>
      </c>
      <c r="B5413" s="31" t="n">
        <v>337</v>
      </c>
      <c r="C5413" s="32" t="n">
        <v>124.9701743308849</v>
      </c>
      <c r="D5413" s="31" t="inlineStr">
        <is>
          <t>POS</t>
        </is>
      </c>
      <c r="E5413" s="31" t="inlineStr">
        <is>
          <t>Electronics</t>
        </is>
      </c>
      <c r="F5413" s="31" t="inlineStr">
        <is>
          <t>FR</t>
        </is>
      </c>
      <c r="G5413" s="31" t="n">
        <v>21</v>
      </c>
      <c r="H5413" s="32" t="n">
        <v>0.1063588116829021</v>
      </c>
      <c r="I5413" s="32" t="n">
        <v>0.0412850815798037</v>
      </c>
      <c r="J5413" s="31" t="n">
        <v>0</v>
      </c>
    </row>
    <row r="5414">
      <c r="A5414" s="29" t="n">
        <v>7412</v>
      </c>
      <c r="B5414" s="29" t="n">
        <v>806</v>
      </c>
      <c r="C5414" s="30" t="n">
        <v>127.9716422704038</v>
      </c>
      <c r="D5414" s="29" t="inlineStr">
        <is>
          <t>POS</t>
        </is>
      </c>
      <c r="E5414" s="29" t="inlineStr">
        <is>
          <t>Grocery</t>
        </is>
      </c>
      <c r="F5414" s="29" t="inlineStr">
        <is>
          <t>TR</t>
        </is>
      </c>
      <c r="G5414" s="29" t="n">
        <v>20</v>
      </c>
      <c r="H5414" s="30" t="n">
        <v>0.2783528900082787</v>
      </c>
      <c r="I5414" s="30" t="n">
        <v>0.002444149745433</v>
      </c>
      <c r="J5414" s="29" t="n">
        <v>0</v>
      </c>
    </row>
    <row r="5415">
      <c r="A5415" s="31" t="n">
        <v>5121</v>
      </c>
      <c r="B5415" s="31" t="n">
        <v>12</v>
      </c>
      <c r="C5415" s="32" t="n">
        <v>46.34204275843822</v>
      </c>
      <c r="D5415" s="31" t="inlineStr">
        <is>
          <t>ATM</t>
        </is>
      </c>
      <c r="E5415" s="31" t="inlineStr">
        <is>
          <t>Electronics</t>
        </is>
      </c>
      <c r="F5415" s="31" t="inlineStr">
        <is>
          <t>DE</t>
        </is>
      </c>
      <c r="G5415" s="31" t="n">
        <v>9</v>
      </c>
      <c r="H5415" s="32" t="n">
        <v>0.2357987002874972</v>
      </c>
      <c r="I5415" s="32" t="n">
        <v>0.077999701753902</v>
      </c>
      <c r="J5415" s="31" t="n">
        <v>0</v>
      </c>
    </row>
    <row r="5416">
      <c r="A5416" s="29" t="n">
        <v>9303</v>
      </c>
      <c r="B5416" s="29" t="n">
        <v>441</v>
      </c>
      <c r="C5416" s="30" t="n">
        <v>163.5216677832387</v>
      </c>
      <c r="D5416" s="29" t="inlineStr">
        <is>
          <t>POS</t>
        </is>
      </c>
      <c r="E5416" s="29" t="inlineStr">
        <is>
          <t>Travel</t>
        </is>
      </c>
      <c r="F5416" s="29" t="inlineStr">
        <is>
          <t>DE</t>
        </is>
      </c>
      <c r="G5416" s="29" t="n">
        <v>22</v>
      </c>
      <c r="H5416" s="30" t="n">
        <v>0.008781701571422201</v>
      </c>
      <c r="I5416" s="30" t="n">
        <v>0.1820879412816347</v>
      </c>
      <c r="J5416" s="29" t="n">
        <v>0</v>
      </c>
    </row>
    <row r="5417">
      <c r="A5417" s="31" t="n">
        <v>3614</v>
      </c>
      <c r="B5417" s="31" t="n">
        <v>452</v>
      </c>
      <c r="C5417" s="32" t="n">
        <v>155.3085875896165</v>
      </c>
      <c r="D5417" s="31" t="inlineStr">
        <is>
          <t>Online</t>
        </is>
      </c>
      <c r="E5417" s="31" t="inlineStr">
        <is>
          <t>Travel</t>
        </is>
      </c>
      <c r="F5417" s="31" t="inlineStr">
        <is>
          <t>DE</t>
        </is>
      </c>
      <c r="G5417" s="31" t="n">
        <v>7</v>
      </c>
      <c r="H5417" s="32" t="n">
        <v>0.06924244030797019</v>
      </c>
      <c r="I5417" s="32" t="n">
        <v>0.14752662385905</v>
      </c>
      <c r="J5417" s="31" t="n">
        <v>0</v>
      </c>
    </row>
    <row r="5418">
      <c r="A5418" s="29" t="n">
        <v>2871</v>
      </c>
      <c r="B5418" s="29" t="n">
        <v>464</v>
      </c>
      <c r="C5418" s="30" t="n">
        <v>104.3365380653594</v>
      </c>
      <c r="D5418" s="29" t="inlineStr">
        <is>
          <t>Online</t>
        </is>
      </c>
      <c r="E5418" s="29" t="inlineStr">
        <is>
          <t>Clothing</t>
        </is>
      </c>
      <c r="F5418" s="29" t="inlineStr">
        <is>
          <t>US</t>
        </is>
      </c>
      <c r="G5418" s="29" t="n">
        <v>10</v>
      </c>
      <c r="H5418" s="30" t="n">
        <v>0.0860051640376624</v>
      </c>
      <c r="I5418" s="30" t="n">
        <v>0.2999588661810778</v>
      </c>
      <c r="J5418" s="29" t="n">
        <v>0</v>
      </c>
    </row>
    <row r="5419">
      <c r="A5419" s="31" t="n">
        <v>4628</v>
      </c>
      <c r="B5419" s="31" t="n">
        <v>31</v>
      </c>
      <c r="C5419" s="32" t="n">
        <v>57.00872646060525</v>
      </c>
      <c r="D5419" s="31" t="inlineStr">
        <is>
          <t>QR</t>
        </is>
      </c>
      <c r="E5419" s="31" t="inlineStr">
        <is>
          <t>Clothing</t>
        </is>
      </c>
      <c r="F5419" s="31" t="inlineStr">
        <is>
          <t>UK</t>
        </is>
      </c>
      <c r="G5419" s="31" t="n">
        <v>8</v>
      </c>
      <c r="H5419" s="32" t="n">
        <v>0.227004889091201</v>
      </c>
      <c r="I5419" s="32" t="n">
        <v>0.1343730359182351</v>
      </c>
      <c r="J5419" s="31" t="n">
        <v>0</v>
      </c>
    </row>
    <row r="5420">
      <c r="A5420" s="29" t="n">
        <v>2770</v>
      </c>
      <c r="B5420" s="29" t="n">
        <v>232</v>
      </c>
      <c r="C5420" s="30" t="n">
        <v>90.9507066992839</v>
      </c>
      <c r="D5420" s="29" t="inlineStr">
        <is>
          <t>QR</t>
        </is>
      </c>
      <c r="E5420" s="29" t="inlineStr">
        <is>
          <t>Electronics</t>
        </is>
      </c>
      <c r="F5420" s="29" t="inlineStr">
        <is>
          <t>TR</t>
        </is>
      </c>
      <c r="G5420" s="29" t="n">
        <v>23</v>
      </c>
      <c r="H5420" s="30" t="n">
        <v>0.2138562701016813</v>
      </c>
      <c r="I5420" s="30" t="n">
        <v>0.1076385566955427</v>
      </c>
      <c r="J5420" s="29" t="n">
        <v>0</v>
      </c>
    </row>
    <row r="5421">
      <c r="A5421" s="31" t="n">
        <v>1874</v>
      </c>
      <c r="B5421" s="31" t="n">
        <v>928</v>
      </c>
      <c r="C5421" s="32" t="n">
        <v>94.55024196443092</v>
      </c>
      <c r="D5421" s="31" t="inlineStr">
        <is>
          <t>POS</t>
        </is>
      </c>
      <c r="E5421" s="31" t="inlineStr">
        <is>
          <t>Clothing</t>
        </is>
      </c>
      <c r="F5421" s="31" t="inlineStr">
        <is>
          <t>UK</t>
        </is>
      </c>
      <c r="G5421" s="31" t="n">
        <v>14</v>
      </c>
      <c r="H5421" s="32" t="n">
        <v>0.2590756914727241</v>
      </c>
      <c r="I5421" s="32" t="n">
        <v>0.0712579654996338</v>
      </c>
      <c r="J5421" s="31" t="n">
        <v>0</v>
      </c>
    </row>
    <row r="5422">
      <c r="A5422" s="29" t="n">
        <v>5847</v>
      </c>
      <c r="B5422" s="29" t="n">
        <v>873</v>
      </c>
      <c r="C5422" s="30" t="n">
        <v>103.2384394809816</v>
      </c>
      <c r="D5422" s="29" t="inlineStr">
        <is>
          <t>POS</t>
        </is>
      </c>
      <c r="E5422" s="29" t="inlineStr">
        <is>
          <t>Clothing</t>
        </is>
      </c>
      <c r="F5422" s="29" t="inlineStr">
        <is>
          <t>US</t>
        </is>
      </c>
      <c r="G5422" s="29" t="n">
        <v>8</v>
      </c>
      <c r="H5422" s="30" t="n">
        <v>0.2212428682390584</v>
      </c>
      <c r="I5422" s="30" t="n">
        <v>0.2918470425047842</v>
      </c>
      <c r="J5422" s="29" t="n">
        <v>0</v>
      </c>
    </row>
    <row r="5423">
      <c r="A5423" s="31" t="n">
        <v>7508</v>
      </c>
      <c r="B5423" s="31" t="n">
        <v>102</v>
      </c>
      <c r="C5423" s="32" t="n">
        <v>118.3919096699448</v>
      </c>
      <c r="D5423" s="31" t="inlineStr">
        <is>
          <t>Online</t>
        </is>
      </c>
      <c r="E5423" s="31" t="inlineStr">
        <is>
          <t>Electronics</t>
        </is>
      </c>
      <c r="F5423" s="31" t="inlineStr">
        <is>
          <t>DE</t>
        </is>
      </c>
      <c r="G5423" s="31" t="n">
        <v>17</v>
      </c>
      <c r="H5423" s="32" t="n">
        <v>0.1893550081334824</v>
      </c>
      <c r="I5423" s="32" t="n">
        <v>0.0507738105793262</v>
      </c>
      <c r="J5423" s="31" t="n">
        <v>0</v>
      </c>
    </row>
    <row r="5424">
      <c r="A5424" s="29" t="n">
        <v>5008</v>
      </c>
      <c r="B5424" s="29" t="n">
        <v>377</v>
      </c>
      <c r="C5424" s="30" t="n">
        <v>128.3628201029</v>
      </c>
      <c r="D5424" s="29" t="inlineStr">
        <is>
          <t>QR</t>
        </is>
      </c>
      <c r="E5424" s="29" t="inlineStr">
        <is>
          <t>Grocery</t>
        </is>
      </c>
      <c r="F5424" s="29" t="inlineStr">
        <is>
          <t>DE</t>
        </is>
      </c>
      <c r="G5424" s="29" t="n">
        <v>14</v>
      </c>
      <c r="H5424" s="30" t="n">
        <v>0.1024396040532129</v>
      </c>
      <c r="I5424" s="30" t="n">
        <v>0.0024090744330999</v>
      </c>
      <c r="J5424" s="29" t="n">
        <v>0</v>
      </c>
    </row>
    <row r="5425">
      <c r="A5425" s="31" t="n">
        <v>1546</v>
      </c>
      <c r="B5425" s="31" t="n">
        <v>205</v>
      </c>
      <c r="C5425" s="32" t="n">
        <v>160.5350626573758</v>
      </c>
      <c r="D5425" s="31" t="inlineStr">
        <is>
          <t>Online</t>
        </is>
      </c>
      <c r="E5425" s="31" t="inlineStr">
        <is>
          <t>Grocery</t>
        </is>
      </c>
      <c r="F5425" s="31" t="inlineStr">
        <is>
          <t>TR</t>
        </is>
      </c>
      <c r="G5425" s="31" t="n">
        <v>11</v>
      </c>
      <c r="H5425" s="32" t="n">
        <v>0.1311921772889288</v>
      </c>
      <c r="I5425" s="32" t="n">
        <v>0.0067889850160996</v>
      </c>
      <c r="J5425" s="31" t="n">
        <v>0</v>
      </c>
    </row>
    <row r="5426">
      <c r="A5426" s="29" t="n">
        <v>1341</v>
      </c>
      <c r="B5426" s="29" t="n">
        <v>108</v>
      </c>
      <c r="C5426" s="30" t="n">
        <v>11.33962961054766</v>
      </c>
      <c r="D5426" s="29" t="inlineStr">
        <is>
          <t>Online</t>
        </is>
      </c>
      <c r="E5426" s="29" t="inlineStr">
        <is>
          <t>Food</t>
        </is>
      </c>
      <c r="F5426" s="29" t="inlineStr">
        <is>
          <t>DE</t>
        </is>
      </c>
      <c r="G5426" s="29" t="n">
        <v>23</v>
      </c>
      <c r="H5426" s="30" t="n">
        <v>0.0553227783975171</v>
      </c>
      <c r="I5426" s="30" t="n">
        <v>0.25817796655646</v>
      </c>
      <c r="J5426" s="29" t="n">
        <v>0</v>
      </c>
    </row>
    <row r="5427">
      <c r="A5427" s="31" t="n">
        <v>8351</v>
      </c>
      <c r="B5427" s="31" t="n">
        <v>316</v>
      </c>
      <c r="C5427" s="32" t="n">
        <v>200.0312966107167</v>
      </c>
      <c r="D5427" s="31" t="inlineStr">
        <is>
          <t>Online</t>
        </is>
      </c>
      <c r="E5427" s="31" t="inlineStr">
        <is>
          <t>Food</t>
        </is>
      </c>
      <c r="F5427" s="31" t="inlineStr">
        <is>
          <t>FR</t>
        </is>
      </c>
      <c r="G5427" s="31" t="n">
        <v>19</v>
      </c>
      <c r="H5427" s="32" t="n">
        <v>0.1087714835298133</v>
      </c>
      <c r="I5427" s="32" t="n">
        <v>0.1260158957190608</v>
      </c>
      <c r="J5427" s="31" t="n">
        <v>0</v>
      </c>
    </row>
    <row r="5428">
      <c r="A5428" s="29" t="n">
        <v>1793</v>
      </c>
      <c r="B5428" s="29" t="n">
        <v>67</v>
      </c>
      <c r="C5428" s="30" t="n">
        <v>111.430207278921</v>
      </c>
      <c r="D5428" s="29" t="inlineStr">
        <is>
          <t>ATM</t>
        </is>
      </c>
      <c r="E5428" s="29" t="inlineStr">
        <is>
          <t>Food</t>
        </is>
      </c>
      <c r="F5428" s="29" t="inlineStr">
        <is>
          <t>US</t>
        </is>
      </c>
      <c r="G5428" s="29" t="n">
        <v>9</v>
      </c>
      <c r="H5428" s="30" t="n">
        <v>0.2126560761771668</v>
      </c>
      <c r="I5428" s="30" t="n">
        <v>0.1778388747805049</v>
      </c>
      <c r="J5428" s="29" t="n">
        <v>0</v>
      </c>
    </row>
    <row r="5429">
      <c r="A5429" s="31" t="n">
        <v>2455</v>
      </c>
      <c r="B5429" s="31" t="n">
        <v>788</v>
      </c>
      <c r="C5429" s="32" t="n">
        <v>129.3548963150148</v>
      </c>
      <c r="D5429" s="31" t="inlineStr">
        <is>
          <t>POS</t>
        </is>
      </c>
      <c r="E5429" s="31" t="inlineStr">
        <is>
          <t>Electronics</t>
        </is>
      </c>
      <c r="F5429" s="31" t="inlineStr">
        <is>
          <t>US</t>
        </is>
      </c>
      <c r="G5429" s="31" t="n">
        <v>15</v>
      </c>
      <c r="H5429" s="32" t="n">
        <v>0.1169807177635858</v>
      </c>
      <c r="I5429" s="32" t="n">
        <v>0.2919958747591915</v>
      </c>
      <c r="J5429" s="31" t="n">
        <v>0</v>
      </c>
    </row>
    <row r="5430">
      <c r="A5430" s="29" t="n">
        <v>6870</v>
      </c>
      <c r="B5430" s="29" t="n">
        <v>255</v>
      </c>
      <c r="C5430" s="30" t="n">
        <v>137.207888944732</v>
      </c>
      <c r="D5430" s="29" t="inlineStr">
        <is>
          <t>ATM</t>
        </is>
      </c>
      <c r="E5430" s="29" t="inlineStr">
        <is>
          <t>Grocery</t>
        </is>
      </c>
      <c r="F5430" s="29" t="inlineStr">
        <is>
          <t>DE</t>
        </is>
      </c>
      <c r="G5430" s="29" t="n">
        <v>18</v>
      </c>
      <c r="H5430" s="30" t="n">
        <v>0.0290222226817513</v>
      </c>
      <c r="I5430" s="30" t="n">
        <v>0.2778395055666302</v>
      </c>
      <c r="J5430" s="29" t="n">
        <v>0</v>
      </c>
    </row>
    <row r="5431">
      <c r="A5431" s="31" t="n">
        <v>5938</v>
      </c>
      <c r="B5431" s="31" t="n">
        <v>861</v>
      </c>
      <c r="C5431" s="32" t="n">
        <v>25.91160755132086</v>
      </c>
      <c r="D5431" s="31" t="inlineStr">
        <is>
          <t>POS</t>
        </is>
      </c>
      <c r="E5431" s="31" t="inlineStr">
        <is>
          <t>Food</t>
        </is>
      </c>
      <c r="F5431" s="31" t="inlineStr">
        <is>
          <t>DE</t>
        </is>
      </c>
      <c r="G5431" s="31" t="n">
        <v>15</v>
      </c>
      <c r="H5431" s="32" t="n">
        <v>0.1340564014928269</v>
      </c>
      <c r="I5431" s="32" t="n">
        <v>0.0100627302252655</v>
      </c>
      <c r="J5431" s="31" t="n">
        <v>0</v>
      </c>
    </row>
    <row r="5432">
      <c r="A5432" s="29" t="n">
        <v>4866</v>
      </c>
      <c r="B5432" s="29" t="n">
        <v>122</v>
      </c>
      <c r="C5432" s="30" t="n">
        <v>61.6130990685309</v>
      </c>
      <c r="D5432" s="29" t="inlineStr">
        <is>
          <t>Online</t>
        </is>
      </c>
      <c r="E5432" s="29" t="inlineStr">
        <is>
          <t>Electronics</t>
        </is>
      </c>
      <c r="F5432" s="29" t="inlineStr">
        <is>
          <t>TR</t>
        </is>
      </c>
      <c r="G5432" s="29" t="n">
        <v>13</v>
      </c>
      <c r="H5432" s="30" t="n">
        <v>0.07905983749236491</v>
      </c>
      <c r="I5432" s="30" t="n">
        <v>0.0170478872512898</v>
      </c>
      <c r="J5432" s="29" t="n">
        <v>0</v>
      </c>
    </row>
    <row r="5433">
      <c r="A5433" s="31" t="n">
        <v>3426</v>
      </c>
      <c r="B5433" s="31" t="n">
        <v>243</v>
      </c>
      <c r="C5433" s="32" t="n">
        <v>71.83067747738487</v>
      </c>
      <c r="D5433" s="31" t="inlineStr">
        <is>
          <t>ATM</t>
        </is>
      </c>
      <c r="E5433" s="31" t="inlineStr">
        <is>
          <t>Travel</t>
        </is>
      </c>
      <c r="F5433" s="31" t="inlineStr">
        <is>
          <t>UK</t>
        </is>
      </c>
      <c r="G5433" s="31" t="n">
        <v>20</v>
      </c>
      <c r="H5433" s="32" t="n">
        <v>0.2511046548071356</v>
      </c>
      <c r="I5433" s="32" t="n">
        <v>0.1973794006434457</v>
      </c>
      <c r="J5433" s="31" t="n">
        <v>0</v>
      </c>
    </row>
    <row r="5434">
      <c r="A5434" s="29" t="n">
        <v>9399</v>
      </c>
      <c r="B5434" s="29" t="n">
        <v>712</v>
      </c>
      <c r="C5434" s="30" t="n">
        <v>5.21269282937115</v>
      </c>
      <c r="D5434" s="29" t="inlineStr">
        <is>
          <t>QR</t>
        </is>
      </c>
      <c r="E5434" s="29" t="inlineStr">
        <is>
          <t>Food</t>
        </is>
      </c>
      <c r="F5434" s="29" t="inlineStr">
        <is>
          <t>UK</t>
        </is>
      </c>
      <c r="G5434" s="29" t="n">
        <v>7</v>
      </c>
      <c r="H5434" s="30" t="n">
        <v>0.07729055587361271</v>
      </c>
      <c r="I5434" s="30" t="n">
        <v>0.1480063735469345</v>
      </c>
      <c r="J5434" s="29" t="n">
        <v>0</v>
      </c>
    </row>
    <row r="5435">
      <c r="A5435" s="31" t="n">
        <v>1227</v>
      </c>
      <c r="B5435" s="31" t="n">
        <v>72</v>
      </c>
      <c r="C5435" s="32" t="n">
        <v>1</v>
      </c>
      <c r="D5435" s="31" t="inlineStr">
        <is>
          <t>Online</t>
        </is>
      </c>
      <c r="E5435" s="31" t="inlineStr">
        <is>
          <t>Food</t>
        </is>
      </c>
      <c r="F5435" s="31" t="inlineStr">
        <is>
          <t>US</t>
        </is>
      </c>
      <c r="G5435" s="31" t="n">
        <v>9</v>
      </c>
      <c r="H5435" s="32" t="n">
        <v>0.1445261155947807</v>
      </c>
      <c r="I5435" s="32" t="n">
        <v>0.2818092932764093</v>
      </c>
      <c r="J5435" s="31" t="n">
        <v>0</v>
      </c>
    </row>
    <row r="5436">
      <c r="A5436" s="29" t="n">
        <v>8021</v>
      </c>
      <c r="B5436" s="29" t="n">
        <v>433</v>
      </c>
      <c r="C5436" s="30" t="n">
        <v>34.67336791689</v>
      </c>
      <c r="D5436" s="29" t="inlineStr">
        <is>
          <t>POS</t>
        </is>
      </c>
      <c r="E5436" s="29" t="inlineStr">
        <is>
          <t>Clothing</t>
        </is>
      </c>
      <c r="F5436" s="29" t="inlineStr">
        <is>
          <t>US</t>
        </is>
      </c>
      <c r="G5436" s="29" t="n">
        <v>9</v>
      </c>
      <c r="H5436" s="30" t="n">
        <v>0.2151529191285677</v>
      </c>
      <c r="I5436" s="30" t="n">
        <v>0.2345565316151462</v>
      </c>
      <c r="J5436" s="29" t="n">
        <v>0</v>
      </c>
    </row>
    <row r="5437">
      <c r="A5437" s="31" t="n">
        <v>9525</v>
      </c>
      <c r="B5437" s="31" t="n">
        <v>141</v>
      </c>
      <c r="C5437" s="32" t="n">
        <v>2875.134210457923</v>
      </c>
      <c r="D5437" s="31" t="inlineStr">
        <is>
          <t>POS</t>
        </is>
      </c>
      <c r="E5437" s="31" t="inlineStr">
        <is>
          <t>Clothing</t>
        </is>
      </c>
      <c r="F5437" s="31" t="inlineStr">
        <is>
          <t>NG</t>
        </is>
      </c>
      <c r="G5437" s="31" t="n">
        <v>10</v>
      </c>
      <c r="H5437" s="32" t="n">
        <v>0.9421278368235192</v>
      </c>
      <c r="I5437" s="32" t="n">
        <v>0.8492925491875412</v>
      </c>
      <c r="J5437" s="31" t="n">
        <v>1</v>
      </c>
    </row>
    <row r="5438">
      <c r="A5438" s="29" t="n">
        <v>1104</v>
      </c>
      <c r="B5438" s="29" t="n">
        <v>984</v>
      </c>
      <c r="C5438" s="30" t="n">
        <v>128.6062858804195</v>
      </c>
      <c r="D5438" s="29" t="inlineStr">
        <is>
          <t>ATM</t>
        </is>
      </c>
      <c r="E5438" s="29" t="inlineStr">
        <is>
          <t>Grocery</t>
        </is>
      </c>
      <c r="F5438" s="29" t="inlineStr">
        <is>
          <t>TR</t>
        </is>
      </c>
      <c r="G5438" s="29" t="n">
        <v>14</v>
      </c>
      <c r="H5438" s="30" t="n">
        <v>0.0191030418120882</v>
      </c>
      <c r="I5438" s="30" t="n">
        <v>0.2681326133370805</v>
      </c>
      <c r="J5438" s="29" t="n">
        <v>0</v>
      </c>
    </row>
    <row r="5439">
      <c r="A5439" s="31" t="n">
        <v>5291</v>
      </c>
      <c r="B5439" s="31" t="n">
        <v>771</v>
      </c>
      <c r="C5439" s="32" t="n">
        <v>49.28924956015859</v>
      </c>
      <c r="D5439" s="31" t="inlineStr">
        <is>
          <t>QR</t>
        </is>
      </c>
      <c r="E5439" s="31" t="inlineStr">
        <is>
          <t>Electronics</t>
        </is>
      </c>
      <c r="F5439" s="31" t="inlineStr">
        <is>
          <t>TR</t>
        </is>
      </c>
      <c r="G5439" s="31" t="n">
        <v>10</v>
      </c>
      <c r="H5439" s="32" t="n">
        <v>0.2946677979145108</v>
      </c>
      <c r="I5439" s="32" t="n">
        <v>0.2545963398560175</v>
      </c>
      <c r="J5439" s="31" t="n">
        <v>0</v>
      </c>
    </row>
    <row r="5440">
      <c r="A5440" s="29" t="n">
        <v>8652</v>
      </c>
      <c r="B5440" s="29" t="n">
        <v>441</v>
      </c>
      <c r="C5440" s="30" t="n">
        <v>80.75167355957755</v>
      </c>
      <c r="D5440" s="29" t="inlineStr">
        <is>
          <t>ATM</t>
        </is>
      </c>
      <c r="E5440" s="29" t="inlineStr">
        <is>
          <t>Travel</t>
        </is>
      </c>
      <c r="F5440" s="29" t="inlineStr">
        <is>
          <t>FR</t>
        </is>
      </c>
      <c r="G5440" s="29" t="n">
        <v>22</v>
      </c>
      <c r="H5440" s="30" t="n">
        <v>0.0029929028843589</v>
      </c>
      <c r="I5440" s="30" t="n">
        <v>0.06980336622570391</v>
      </c>
      <c r="J5440" s="29" t="n">
        <v>0</v>
      </c>
    </row>
    <row r="5441">
      <c r="A5441" s="31" t="n">
        <v>1489</v>
      </c>
      <c r="B5441" s="31" t="n">
        <v>424</v>
      </c>
      <c r="C5441" s="32" t="n">
        <v>52.62854774696618</v>
      </c>
      <c r="D5441" s="31" t="inlineStr">
        <is>
          <t>POS</t>
        </is>
      </c>
      <c r="E5441" s="31" t="inlineStr">
        <is>
          <t>Grocery</t>
        </is>
      </c>
      <c r="F5441" s="31" t="inlineStr">
        <is>
          <t>US</t>
        </is>
      </c>
      <c r="G5441" s="31" t="n">
        <v>9</v>
      </c>
      <c r="H5441" s="32" t="n">
        <v>0.2324152744280311</v>
      </c>
      <c r="I5441" s="32" t="n">
        <v>0.1568034145038955</v>
      </c>
      <c r="J5441" s="31" t="n">
        <v>0</v>
      </c>
    </row>
    <row r="5442">
      <c r="A5442" s="29" t="n">
        <v>7324</v>
      </c>
      <c r="B5442" s="29" t="n">
        <v>283</v>
      </c>
      <c r="C5442" s="30" t="n">
        <v>52.86985189932481</v>
      </c>
      <c r="D5442" s="29" t="inlineStr">
        <is>
          <t>ATM</t>
        </is>
      </c>
      <c r="E5442" s="29" t="inlineStr">
        <is>
          <t>Travel</t>
        </is>
      </c>
      <c r="F5442" s="29" t="inlineStr">
        <is>
          <t>TR</t>
        </is>
      </c>
      <c r="G5442" s="29" t="n">
        <v>11</v>
      </c>
      <c r="H5442" s="30" t="n">
        <v>0.1223655834999157</v>
      </c>
      <c r="I5442" s="30" t="n">
        <v>0.2017952542465421</v>
      </c>
      <c r="J5442" s="29" t="n">
        <v>0</v>
      </c>
    </row>
    <row r="5443">
      <c r="A5443" s="31" t="n">
        <v>5995</v>
      </c>
      <c r="B5443" s="31" t="n">
        <v>610</v>
      </c>
      <c r="C5443" s="32" t="n">
        <v>97.95062335776927</v>
      </c>
      <c r="D5443" s="31" t="inlineStr">
        <is>
          <t>QR</t>
        </is>
      </c>
      <c r="E5443" s="31" t="inlineStr">
        <is>
          <t>Travel</t>
        </is>
      </c>
      <c r="F5443" s="31" t="inlineStr">
        <is>
          <t>UK</t>
        </is>
      </c>
      <c r="G5443" s="31" t="n">
        <v>23</v>
      </c>
      <c r="H5443" s="32" t="n">
        <v>0.207182381041303</v>
      </c>
      <c r="I5443" s="32" t="n">
        <v>0.1058454893002456</v>
      </c>
      <c r="J5443" s="31" t="n">
        <v>0</v>
      </c>
    </row>
    <row r="5444">
      <c r="A5444" s="29" t="n">
        <v>3396</v>
      </c>
      <c r="B5444" s="29" t="n">
        <v>920</v>
      </c>
      <c r="C5444" s="30" t="n">
        <v>173.42511359427</v>
      </c>
      <c r="D5444" s="29" t="inlineStr">
        <is>
          <t>ATM</t>
        </is>
      </c>
      <c r="E5444" s="29" t="inlineStr">
        <is>
          <t>Clothing</t>
        </is>
      </c>
      <c r="F5444" s="29" t="inlineStr">
        <is>
          <t>UK</t>
        </is>
      </c>
      <c r="G5444" s="29" t="n">
        <v>16</v>
      </c>
      <c r="H5444" s="30" t="n">
        <v>0.1632921024618347</v>
      </c>
      <c r="I5444" s="30" t="n">
        <v>0.2584135700502937</v>
      </c>
      <c r="J5444" s="29" t="n">
        <v>0</v>
      </c>
    </row>
    <row r="5445">
      <c r="A5445" s="31" t="n">
        <v>5710</v>
      </c>
      <c r="B5445" s="31" t="n">
        <v>326</v>
      </c>
      <c r="C5445" s="32" t="n">
        <v>140.9113308229807</v>
      </c>
      <c r="D5445" s="31" t="inlineStr">
        <is>
          <t>ATM</t>
        </is>
      </c>
      <c r="E5445" s="31" t="inlineStr">
        <is>
          <t>Travel</t>
        </is>
      </c>
      <c r="F5445" s="31" t="inlineStr">
        <is>
          <t>UK</t>
        </is>
      </c>
      <c r="G5445" s="31" t="n">
        <v>17</v>
      </c>
      <c r="H5445" s="32" t="n">
        <v>0.2021635496997839</v>
      </c>
      <c r="I5445" s="32" t="n">
        <v>0.1061300083255347</v>
      </c>
      <c r="J5445" s="31" t="n">
        <v>0</v>
      </c>
    </row>
    <row r="5446">
      <c r="A5446" s="29" t="n">
        <v>5578</v>
      </c>
      <c r="B5446" s="29" t="n">
        <v>727</v>
      </c>
      <c r="C5446" s="30" t="n">
        <v>38.732478170885</v>
      </c>
      <c r="D5446" s="29" t="inlineStr">
        <is>
          <t>POS</t>
        </is>
      </c>
      <c r="E5446" s="29" t="inlineStr">
        <is>
          <t>Food</t>
        </is>
      </c>
      <c r="F5446" s="29" t="inlineStr">
        <is>
          <t>UK</t>
        </is>
      </c>
      <c r="G5446" s="29" t="n">
        <v>13</v>
      </c>
      <c r="H5446" s="30" t="n">
        <v>0.07673274491704719</v>
      </c>
      <c r="I5446" s="30" t="n">
        <v>0.2101780850543192</v>
      </c>
      <c r="J5446" s="29" t="n">
        <v>0</v>
      </c>
    </row>
    <row r="5447">
      <c r="A5447" s="31" t="n">
        <v>6227</v>
      </c>
      <c r="B5447" s="31" t="n">
        <v>846</v>
      </c>
      <c r="C5447" s="32" t="n">
        <v>134.6117442734129</v>
      </c>
      <c r="D5447" s="31" t="inlineStr">
        <is>
          <t>POS</t>
        </is>
      </c>
      <c r="E5447" s="31" t="inlineStr">
        <is>
          <t>Grocery</t>
        </is>
      </c>
      <c r="F5447" s="31" t="inlineStr">
        <is>
          <t>TR</t>
        </is>
      </c>
      <c r="G5447" s="31" t="n">
        <v>12</v>
      </c>
      <c r="H5447" s="32" t="n">
        <v>0.0444768555576772</v>
      </c>
      <c r="I5447" s="32" t="n">
        <v>0.2901035155776864</v>
      </c>
      <c r="J5447" s="31" t="n">
        <v>0</v>
      </c>
    </row>
    <row r="5448">
      <c r="A5448" s="29" t="n">
        <v>4624</v>
      </c>
      <c r="B5448" s="29" t="n">
        <v>715</v>
      </c>
      <c r="C5448" s="30" t="n">
        <v>109.6082118016633</v>
      </c>
      <c r="D5448" s="29" t="inlineStr">
        <is>
          <t>Online</t>
        </is>
      </c>
      <c r="E5448" s="29" t="inlineStr">
        <is>
          <t>Grocery</t>
        </is>
      </c>
      <c r="F5448" s="29" t="inlineStr">
        <is>
          <t>UK</t>
        </is>
      </c>
      <c r="G5448" s="29" t="n">
        <v>18</v>
      </c>
      <c r="H5448" s="30" t="n">
        <v>0.1706849929097609</v>
      </c>
      <c r="I5448" s="30" t="n">
        <v>0.1815367348026562</v>
      </c>
      <c r="J5448" s="29" t="n">
        <v>0</v>
      </c>
    </row>
    <row r="5449">
      <c r="A5449" s="31" t="n">
        <v>9131</v>
      </c>
      <c r="B5449" s="31" t="n">
        <v>122</v>
      </c>
      <c r="C5449" s="32" t="n">
        <v>80.68108797814011</v>
      </c>
      <c r="D5449" s="31" t="inlineStr">
        <is>
          <t>ATM</t>
        </is>
      </c>
      <c r="E5449" s="31" t="inlineStr">
        <is>
          <t>Travel</t>
        </is>
      </c>
      <c r="F5449" s="31" t="inlineStr">
        <is>
          <t>US</t>
        </is>
      </c>
      <c r="G5449" s="31" t="n">
        <v>11</v>
      </c>
      <c r="H5449" s="32" t="n">
        <v>0.0445019225808131</v>
      </c>
      <c r="I5449" s="32" t="n">
        <v>0.2574153293241463</v>
      </c>
      <c r="J5449" s="31" t="n">
        <v>0</v>
      </c>
    </row>
    <row r="5450">
      <c r="A5450" s="29" t="n">
        <v>9436</v>
      </c>
      <c r="B5450" s="29" t="n">
        <v>670</v>
      </c>
      <c r="C5450" s="30" t="n">
        <v>50.23252078269218</v>
      </c>
      <c r="D5450" s="29" t="inlineStr">
        <is>
          <t>QR</t>
        </is>
      </c>
      <c r="E5450" s="29" t="inlineStr">
        <is>
          <t>Food</t>
        </is>
      </c>
      <c r="F5450" s="29" t="inlineStr">
        <is>
          <t>UK</t>
        </is>
      </c>
      <c r="G5450" s="29" t="n">
        <v>11</v>
      </c>
      <c r="H5450" s="30" t="n">
        <v>0.2969843246909409</v>
      </c>
      <c r="I5450" s="30" t="n">
        <v>0.07336074582031479</v>
      </c>
      <c r="J5450" s="29" t="n">
        <v>0</v>
      </c>
    </row>
    <row r="5451">
      <c r="A5451" s="31" t="n">
        <v>6895</v>
      </c>
      <c r="B5451" s="31" t="n">
        <v>279</v>
      </c>
      <c r="C5451" s="32" t="n">
        <v>106.7679993046108</v>
      </c>
      <c r="D5451" s="31" t="inlineStr">
        <is>
          <t>QR</t>
        </is>
      </c>
      <c r="E5451" s="31" t="inlineStr">
        <is>
          <t>Food</t>
        </is>
      </c>
      <c r="F5451" s="31" t="inlineStr">
        <is>
          <t>DE</t>
        </is>
      </c>
      <c r="G5451" s="31" t="n">
        <v>12</v>
      </c>
      <c r="H5451" s="32" t="n">
        <v>0.2642360831709436</v>
      </c>
      <c r="I5451" s="32" t="n">
        <v>0.1627886169180428</v>
      </c>
      <c r="J5451" s="31" t="n">
        <v>0</v>
      </c>
    </row>
    <row r="5452">
      <c r="A5452" s="29" t="n">
        <v>6322</v>
      </c>
      <c r="B5452" s="29" t="n">
        <v>973</v>
      </c>
      <c r="C5452" s="30" t="n">
        <v>122.8019794191847</v>
      </c>
      <c r="D5452" s="29" t="inlineStr">
        <is>
          <t>QR</t>
        </is>
      </c>
      <c r="E5452" s="29" t="inlineStr">
        <is>
          <t>Travel</t>
        </is>
      </c>
      <c r="F5452" s="29" t="inlineStr">
        <is>
          <t>US</t>
        </is>
      </c>
      <c r="G5452" s="29" t="n">
        <v>16</v>
      </c>
      <c r="H5452" s="30" t="n">
        <v>0.2733588512249668</v>
      </c>
      <c r="I5452" s="30" t="n">
        <v>0.2461866356998583</v>
      </c>
      <c r="J5452" s="29" t="n">
        <v>0</v>
      </c>
    </row>
    <row r="5453">
      <c r="A5453" s="31" t="n">
        <v>9109</v>
      </c>
      <c r="B5453" s="31" t="n">
        <v>298</v>
      </c>
      <c r="C5453" s="32" t="n">
        <v>27.40631915634152</v>
      </c>
      <c r="D5453" s="31" t="inlineStr">
        <is>
          <t>QR</t>
        </is>
      </c>
      <c r="E5453" s="31" t="inlineStr">
        <is>
          <t>Clothing</t>
        </is>
      </c>
      <c r="F5453" s="31" t="inlineStr">
        <is>
          <t>UK</t>
        </is>
      </c>
      <c r="G5453" s="31" t="n">
        <v>18</v>
      </c>
      <c r="H5453" s="32" t="n">
        <v>0.2480255570665569</v>
      </c>
      <c r="I5453" s="32" t="n">
        <v>0.2336927612999669</v>
      </c>
      <c r="J5453" s="31" t="n">
        <v>0</v>
      </c>
    </row>
    <row r="5454">
      <c r="A5454" s="29" t="n">
        <v>9023</v>
      </c>
      <c r="B5454" s="29" t="n">
        <v>527</v>
      </c>
      <c r="C5454" s="30" t="n">
        <v>175.9697298470671</v>
      </c>
      <c r="D5454" s="29" t="inlineStr">
        <is>
          <t>Online</t>
        </is>
      </c>
      <c r="E5454" s="29" t="inlineStr">
        <is>
          <t>Food</t>
        </is>
      </c>
      <c r="F5454" s="29" t="inlineStr">
        <is>
          <t>UK</t>
        </is>
      </c>
      <c r="G5454" s="29" t="n">
        <v>13</v>
      </c>
      <c r="H5454" s="30" t="n">
        <v>0.2670809187523786</v>
      </c>
      <c r="I5454" s="30" t="n">
        <v>0.0570538872646498</v>
      </c>
      <c r="J5454" s="29" t="n">
        <v>0</v>
      </c>
    </row>
    <row r="5455">
      <c r="A5455" s="31" t="n">
        <v>6335</v>
      </c>
      <c r="B5455" s="31" t="n">
        <v>953</v>
      </c>
      <c r="C5455" s="32" t="n">
        <v>159.4597486046974</v>
      </c>
      <c r="D5455" s="31" t="inlineStr">
        <is>
          <t>QR</t>
        </is>
      </c>
      <c r="E5455" s="31" t="inlineStr">
        <is>
          <t>Clothing</t>
        </is>
      </c>
      <c r="F5455" s="31" t="inlineStr">
        <is>
          <t>FR</t>
        </is>
      </c>
      <c r="G5455" s="31" t="n">
        <v>15</v>
      </c>
      <c r="H5455" s="32" t="n">
        <v>0.2633555186464186</v>
      </c>
      <c r="I5455" s="32" t="n">
        <v>0.1160085180084136</v>
      </c>
      <c r="J5455" s="31" t="n">
        <v>0</v>
      </c>
    </row>
    <row r="5456">
      <c r="A5456" s="29" t="n">
        <v>5646</v>
      </c>
      <c r="B5456" s="29" t="n">
        <v>838</v>
      </c>
      <c r="C5456" s="30" t="n">
        <v>1</v>
      </c>
      <c r="D5456" s="29" t="inlineStr">
        <is>
          <t>ATM</t>
        </is>
      </c>
      <c r="E5456" s="29" t="inlineStr">
        <is>
          <t>Clothing</t>
        </is>
      </c>
      <c r="F5456" s="29" t="inlineStr">
        <is>
          <t>DE</t>
        </is>
      </c>
      <c r="G5456" s="29" t="n">
        <v>14</v>
      </c>
      <c r="H5456" s="30" t="n">
        <v>0.2184599520978928</v>
      </c>
      <c r="I5456" s="30" t="n">
        <v>0.1961208932372274</v>
      </c>
      <c r="J5456" s="29" t="n">
        <v>0</v>
      </c>
    </row>
    <row r="5457">
      <c r="A5457" s="31" t="n">
        <v>8699</v>
      </c>
      <c r="B5457" s="31" t="n">
        <v>245</v>
      </c>
      <c r="C5457" s="32" t="n">
        <v>40.81835516927516</v>
      </c>
      <c r="D5457" s="31" t="inlineStr">
        <is>
          <t>POS</t>
        </is>
      </c>
      <c r="E5457" s="31" t="inlineStr">
        <is>
          <t>Grocery</t>
        </is>
      </c>
      <c r="F5457" s="31" t="inlineStr">
        <is>
          <t>US</t>
        </is>
      </c>
      <c r="G5457" s="31" t="n">
        <v>17</v>
      </c>
      <c r="H5457" s="32" t="n">
        <v>0.2904400815081284</v>
      </c>
      <c r="I5457" s="32" t="n">
        <v>0.242796607952232</v>
      </c>
      <c r="J5457" s="31" t="n">
        <v>0</v>
      </c>
    </row>
    <row r="5458">
      <c r="A5458" s="29" t="n">
        <v>4558</v>
      </c>
      <c r="B5458" s="29" t="n">
        <v>793</v>
      </c>
      <c r="C5458" s="30" t="n">
        <v>245.8516385604328</v>
      </c>
      <c r="D5458" s="29" t="inlineStr">
        <is>
          <t>POS</t>
        </is>
      </c>
      <c r="E5458" s="29" t="inlineStr">
        <is>
          <t>Clothing</t>
        </is>
      </c>
      <c r="F5458" s="29" t="inlineStr">
        <is>
          <t>DE</t>
        </is>
      </c>
      <c r="G5458" s="29" t="n">
        <v>7</v>
      </c>
      <c r="H5458" s="30" t="n">
        <v>0.2297576964825561</v>
      </c>
      <c r="I5458" s="30" t="n">
        <v>0.1449897071086963</v>
      </c>
      <c r="J5458" s="29" t="n">
        <v>0</v>
      </c>
    </row>
    <row r="5459">
      <c r="A5459" s="31" t="n">
        <v>2328</v>
      </c>
      <c r="B5459" s="31" t="n">
        <v>27</v>
      </c>
      <c r="C5459" s="32" t="n">
        <v>119.4211447156432</v>
      </c>
      <c r="D5459" s="31" t="inlineStr">
        <is>
          <t>ATM</t>
        </is>
      </c>
      <c r="E5459" s="31" t="inlineStr">
        <is>
          <t>Grocery</t>
        </is>
      </c>
      <c r="F5459" s="31" t="inlineStr">
        <is>
          <t>TR</t>
        </is>
      </c>
      <c r="G5459" s="31" t="n">
        <v>14</v>
      </c>
      <c r="H5459" s="32" t="n">
        <v>0.1880446084158478</v>
      </c>
      <c r="I5459" s="32" t="n">
        <v>0.2666557898896694</v>
      </c>
      <c r="J5459" s="31" t="n">
        <v>0</v>
      </c>
    </row>
    <row r="5460">
      <c r="A5460" s="29" t="n">
        <v>4239</v>
      </c>
      <c r="B5460" s="29" t="n">
        <v>701</v>
      </c>
      <c r="C5460" s="30" t="n">
        <v>1</v>
      </c>
      <c r="D5460" s="29" t="inlineStr">
        <is>
          <t>POS</t>
        </is>
      </c>
      <c r="E5460" s="29" t="inlineStr">
        <is>
          <t>Clothing</t>
        </is>
      </c>
      <c r="F5460" s="29" t="inlineStr">
        <is>
          <t>US</t>
        </is>
      </c>
      <c r="G5460" s="29" t="n">
        <v>13</v>
      </c>
      <c r="H5460" s="30" t="n">
        <v>0.2642059041392989</v>
      </c>
      <c r="I5460" s="30" t="n">
        <v>0.1004181335510952</v>
      </c>
      <c r="J5460" s="29" t="n">
        <v>0</v>
      </c>
    </row>
    <row r="5461">
      <c r="A5461" s="31" t="n">
        <v>7218</v>
      </c>
      <c r="B5461" s="31" t="n">
        <v>906</v>
      </c>
      <c r="C5461" s="32" t="n">
        <v>50.61486561722065</v>
      </c>
      <c r="D5461" s="31" t="inlineStr">
        <is>
          <t>Online</t>
        </is>
      </c>
      <c r="E5461" s="31" t="inlineStr">
        <is>
          <t>Clothing</t>
        </is>
      </c>
      <c r="F5461" s="31" t="inlineStr">
        <is>
          <t>FR</t>
        </is>
      </c>
      <c r="G5461" s="31" t="n">
        <v>19</v>
      </c>
      <c r="H5461" s="32" t="n">
        <v>0.2263450209931939</v>
      </c>
      <c r="I5461" s="32" t="n">
        <v>0.0383467093806211</v>
      </c>
      <c r="J5461" s="31" t="n">
        <v>0</v>
      </c>
    </row>
    <row r="5462">
      <c r="A5462" s="29" t="n">
        <v>3273</v>
      </c>
      <c r="B5462" s="29" t="n">
        <v>363</v>
      </c>
      <c r="C5462" s="30" t="n">
        <v>108.7244099743868</v>
      </c>
      <c r="D5462" s="29" t="inlineStr">
        <is>
          <t>QR</t>
        </is>
      </c>
      <c r="E5462" s="29" t="inlineStr">
        <is>
          <t>Food</t>
        </is>
      </c>
      <c r="F5462" s="29" t="inlineStr">
        <is>
          <t>US</t>
        </is>
      </c>
      <c r="G5462" s="29" t="n">
        <v>9</v>
      </c>
      <c r="H5462" s="30" t="n">
        <v>0.1106451631677939</v>
      </c>
      <c r="I5462" s="30" t="n">
        <v>0.1750311732181376</v>
      </c>
      <c r="J5462" s="29" t="n">
        <v>0</v>
      </c>
    </row>
    <row r="5463">
      <c r="A5463" s="31" t="n">
        <v>7897</v>
      </c>
      <c r="B5463" s="31" t="n">
        <v>868</v>
      </c>
      <c r="C5463" s="32" t="n">
        <v>131.767590564957</v>
      </c>
      <c r="D5463" s="31" t="inlineStr">
        <is>
          <t>QR</t>
        </is>
      </c>
      <c r="E5463" s="31" t="inlineStr">
        <is>
          <t>Electronics</t>
        </is>
      </c>
      <c r="F5463" s="31" t="inlineStr">
        <is>
          <t>TR</t>
        </is>
      </c>
      <c r="G5463" s="31" t="n">
        <v>8</v>
      </c>
      <c r="H5463" s="32" t="n">
        <v>0.138913085675978</v>
      </c>
      <c r="I5463" s="32" t="n">
        <v>0.2963077967204809</v>
      </c>
      <c r="J5463" s="31" t="n">
        <v>0</v>
      </c>
    </row>
    <row r="5464">
      <c r="A5464" s="29" t="n">
        <v>1327</v>
      </c>
      <c r="B5464" s="29" t="n">
        <v>388</v>
      </c>
      <c r="C5464" s="30" t="n">
        <v>134.8032708538525</v>
      </c>
      <c r="D5464" s="29" t="inlineStr">
        <is>
          <t>ATM</t>
        </is>
      </c>
      <c r="E5464" s="29" t="inlineStr">
        <is>
          <t>Food</t>
        </is>
      </c>
      <c r="F5464" s="29" t="inlineStr">
        <is>
          <t>TR</t>
        </is>
      </c>
      <c r="G5464" s="29" t="n">
        <v>21</v>
      </c>
      <c r="H5464" s="30" t="n">
        <v>0.124681437633607</v>
      </c>
      <c r="I5464" s="30" t="n">
        <v>0.2894776637798709</v>
      </c>
      <c r="J5464" s="29" t="n">
        <v>0</v>
      </c>
    </row>
    <row r="5465">
      <c r="A5465" s="31" t="n">
        <v>7858</v>
      </c>
      <c r="B5465" s="31" t="n">
        <v>714</v>
      </c>
      <c r="C5465" s="32" t="n">
        <v>102.9656382709689</v>
      </c>
      <c r="D5465" s="31" t="inlineStr">
        <is>
          <t>Online</t>
        </is>
      </c>
      <c r="E5465" s="31" t="inlineStr">
        <is>
          <t>Travel</t>
        </is>
      </c>
      <c r="F5465" s="31" t="inlineStr">
        <is>
          <t>US</t>
        </is>
      </c>
      <c r="G5465" s="31" t="n">
        <v>20</v>
      </c>
      <c r="H5465" s="32" t="n">
        <v>0.2467765239693191</v>
      </c>
      <c r="I5465" s="32" t="n">
        <v>0.011928939459544</v>
      </c>
      <c r="J5465" s="31" t="n">
        <v>0</v>
      </c>
    </row>
    <row r="5466">
      <c r="A5466" s="29" t="n">
        <v>4165</v>
      </c>
      <c r="B5466" s="29" t="n">
        <v>620</v>
      </c>
      <c r="C5466" s="30" t="n">
        <v>24.97027064456236</v>
      </c>
      <c r="D5466" s="29" t="inlineStr">
        <is>
          <t>POS</t>
        </is>
      </c>
      <c r="E5466" s="29" t="inlineStr">
        <is>
          <t>Grocery</t>
        </is>
      </c>
      <c r="F5466" s="29" t="inlineStr">
        <is>
          <t>UK</t>
        </is>
      </c>
      <c r="G5466" s="29" t="n">
        <v>13</v>
      </c>
      <c r="H5466" s="30" t="n">
        <v>0.0109680524367561</v>
      </c>
      <c r="I5466" s="30" t="n">
        <v>0.008468062220369599</v>
      </c>
      <c r="J5466" s="29" t="n">
        <v>0</v>
      </c>
    </row>
    <row r="5467">
      <c r="A5467" s="31" t="n">
        <v>9343</v>
      </c>
      <c r="B5467" s="31" t="n">
        <v>727</v>
      </c>
      <c r="C5467" s="32" t="n">
        <v>127.4520905673866</v>
      </c>
      <c r="D5467" s="31" t="inlineStr">
        <is>
          <t>ATM</t>
        </is>
      </c>
      <c r="E5467" s="31" t="inlineStr">
        <is>
          <t>Electronics</t>
        </is>
      </c>
      <c r="F5467" s="31" t="inlineStr">
        <is>
          <t>DE</t>
        </is>
      </c>
      <c r="G5467" s="31" t="n">
        <v>15</v>
      </c>
      <c r="H5467" s="32" t="n">
        <v>0.254099722621071</v>
      </c>
      <c r="I5467" s="32" t="n">
        <v>0.2708457091520115</v>
      </c>
      <c r="J5467" s="31" t="n">
        <v>0</v>
      </c>
    </row>
    <row r="5468">
      <c r="A5468" s="29" t="n">
        <v>8682</v>
      </c>
      <c r="B5468" s="29" t="n">
        <v>223</v>
      </c>
      <c r="C5468" s="30" t="n">
        <v>143.7423413559829</v>
      </c>
      <c r="D5468" s="29" t="inlineStr">
        <is>
          <t>QR</t>
        </is>
      </c>
      <c r="E5468" s="29" t="inlineStr">
        <is>
          <t>Food</t>
        </is>
      </c>
      <c r="F5468" s="29" t="inlineStr">
        <is>
          <t>UK</t>
        </is>
      </c>
      <c r="G5468" s="29" t="n">
        <v>6</v>
      </c>
      <c r="H5468" s="30" t="n">
        <v>0.1017873139440189</v>
      </c>
      <c r="I5468" s="30" t="n">
        <v>0.055719557304652</v>
      </c>
      <c r="J5468" s="29" t="n">
        <v>0</v>
      </c>
    </row>
    <row r="5469">
      <c r="A5469" s="31" t="n">
        <v>2820</v>
      </c>
      <c r="B5469" s="31" t="n">
        <v>257</v>
      </c>
      <c r="C5469" s="32" t="n">
        <v>85.85118615096252</v>
      </c>
      <c r="D5469" s="31" t="inlineStr">
        <is>
          <t>POS</t>
        </is>
      </c>
      <c r="E5469" s="31" t="inlineStr">
        <is>
          <t>Electronics</t>
        </is>
      </c>
      <c r="F5469" s="31" t="inlineStr">
        <is>
          <t>FR</t>
        </is>
      </c>
      <c r="G5469" s="31" t="n">
        <v>15</v>
      </c>
      <c r="H5469" s="32" t="n">
        <v>0.0329122783606872</v>
      </c>
      <c r="I5469" s="32" t="n">
        <v>0.2128935616258279</v>
      </c>
      <c r="J5469" s="31" t="n">
        <v>0</v>
      </c>
    </row>
    <row r="5470">
      <c r="A5470" s="29" t="n">
        <v>5786</v>
      </c>
      <c r="B5470" s="29" t="n">
        <v>813</v>
      </c>
      <c r="C5470" s="30" t="n">
        <v>116.3936803155229</v>
      </c>
      <c r="D5470" s="29" t="inlineStr">
        <is>
          <t>POS</t>
        </is>
      </c>
      <c r="E5470" s="29" t="inlineStr">
        <is>
          <t>Grocery</t>
        </is>
      </c>
      <c r="F5470" s="29" t="inlineStr">
        <is>
          <t>FR</t>
        </is>
      </c>
      <c r="G5470" s="29" t="n">
        <v>7</v>
      </c>
      <c r="H5470" s="30" t="n">
        <v>0.0454581499947922</v>
      </c>
      <c r="I5470" s="30" t="n">
        <v>0.0122843262141414</v>
      </c>
      <c r="J5470" s="29" t="n">
        <v>0</v>
      </c>
    </row>
    <row r="5471">
      <c r="A5471" s="31" t="n">
        <v>7281</v>
      </c>
      <c r="B5471" s="31" t="n">
        <v>249</v>
      </c>
      <c r="C5471" s="32" t="n">
        <v>118.3848626612439</v>
      </c>
      <c r="D5471" s="31" t="inlineStr">
        <is>
          <t>POS</t>
        </is>
      </c>
      <c r="E5471" s="31" t="inlineStr">
        <is>
          <t>Grocery</t>
        </is>
      </c>
      <c r="F5471" s="31" t="inlineStr">
        <is>
          <t>TR</t>
        </is>
      </c>
      <c r="G5471" s="31" t="n">
        <v>8</v>
      </c>
      <c r="H5471" s="32" t="n">
        <v>0.0619113033270698</v>
      </c>
      <c r="I5471" s="32" t="n">
        <v>0.1699898175819735</v>
      </c>
      <c r="J5471" s="31" t="n">
        <v>0</v>
      </c>
    </row>
    <row r="5472">
      <c r="A5472" s="29" t="n">
        <v>647</v>
      </c>
      <c r="B5472" s="29" t="n">
        <v>857</v>
      </c>
      <c r="C5472" s="30" t="n">
        <v>114.9135552300494</v>
      </c>
      <c r="D5472" s="29" t="inlineStr">
        <is>
          <t>POS</t>
        </is>
      </c>
      <c r="E5472" s="29" t="inlineStr">
        <is>
          <t>Grocery</t>
        </is>
      </c>
      <c r="F5472" s="29" t="inlineStr">
        <is>
          <t>TR</t>
        </is>
      </c>
      <c r="G5472" s="29" t="n">
        <v>17</v>
      </c>
      <c r="H5472" s="30" t="n">
        <v>0.0977465987734084</v>
      </c>
      <c r="I5472" s="30" t="n">
        <v>0.0453990953170046</v>
      </c>
      <c r="J5472" s="29" t="n">
        <v>0</v>
      </c>
    </row>
    <row r="5473">
      <c r="A5473" s="31" t="n">
        <v>4841</v>
      </c>
      <c r="B5473" s="31" t="n">
        <v>275</v>
      </c>
      <c r="C5473" s="32" t="n">
        <v>109.5886216822069</v>
      </c>
      <c r="D5473" s="31" t="inlineStr">
        <is>
          <t>ATM</t>
        </is>
      </c>
      <c r="E5473" s="31" t="inlineStr">
        <is>
          <t>Clothing</t>
        </is>
      </c>
      <c r="F5473" s="31" t="inlineStr">
        <is>
          <t>US</t>
        </is>
      </c>
      <c r="G5473" s="31" t="n">
        <v>20</v>
      </c>
      <c r="H5473" s="32" t="n">
        <v>0.0102508252208421</v>
      </c>
      <c r="I5473" s="32" t="n">
        <v>0.2385943715073501</v>
      </c>
      <c r="J5473" s="31" t="n">
        <v>0</v>
      </c>
    </row>
    <row r="5474">
      <c r="A5474" s="29" t="n">
        <v>8027</v>
      </c>
      <c r="B5474" s="29" t="n">
        <v>78</v>
      </c>
      <c r="C5474" s="30" t="n">
        <v>164.9959489030906</v>
      </c>
      <c r="D5474" s="29" t="inlineStr">
        <is>
          <t>POS</t>
        </is>
      </c>
      <c r="E5474" s="29" t="inlineStr">
        <is>
          <t>Clothing</t>
        </is>
      </c>
      <c r="F5474" s="29" t="inlineStr">
        <is>
          <t>US</t>
        </is>
      </c>
      <c r="G5474" s="29" t="n">
        <v>7</v>
      </c>
      <c r="H5474" s="30" t="n">
        <v>0.2478115829552365</v>
      </c>
      <c r="I5474" s="30" t="n">
        <v>0.1598686022442212</v>
      </c>
      <c r="J5474" s="29" t="n">
        <v>0</v>
      </c>
    </row>
    <row r="5475">
      <c r="A5475" s="31" t="n">
        <v>7780</v>
      </c>
      <c r="B5475" s="31" t="n">
        <v>838</v>
      </c>
      <c r="C5475" s="32" t="n">
        <v>59.27487038587911</v>
      </c>
      <c r="D5475" s="31" t="inlineStr">
        <is>
          <t>Online</t>
        </is>
      </c>
      <c r="E5475" s="31" t="inlineStr">
        <is>
          <t>Electronics</t>
        </is>
      </c>
      <c r="F5475" s="31" t="inlineStr">
        <is>
          <t>US</t>
        </is>
      </c>
      <c r="G5475" s="31" t="n">
        <v>7</v>
      </c>
      <c r="H5475" s="32" t="n">
        <v>0.2765376562174542</v>
      </c>
      <c r="I5475" s="32" t="n">
        <v>0.0328540306208187</v>
      </c>
      <c r="J5475" s="31" t="n">
        <v>0</v>
      </c>
    </row>
    <row r="5476">
      <c r="A5476" s="29" t="n">
        <v>9374</v>
      </c>
      <c r="B5476" s="29" t="n">
        <v>56</v>
      </c>
      <c r="C5476" s="30" t="n">
        <v>154.1042098576517</v>
      </c>
      <c r="D5476" s="29" t="inlineStr">
        <is>
          <t>ATM</t>
        </is>
      </c>
      <c r="E5476" s="29" t="inlineStr">
        <is>
          <t>Travel</t>
        </is>
      </c>
      <c r="F5476" s="29" t="inlineStr">
        <is>
          <t>FR</t>
        </is>
      </c>
      <c r="G5476" s="29" t="n">
        <v>15</v>
      </c>
      <c r="H5476" s="30" t="n">
        <v>0.0733252054006034</v>
      </c>
      <c r="I5476" s="30" t="n">
        <v>0.0537206188425038</v>
      </c>
      <c r="J5476" s="29" t="n">
        <v>0</v>
      </c>
    </row>
    <row r="5477">
      <c r="A5477" s="31" t="n">
        <v>3600</v>
      </c>
      <c r="B5477" s="31" t="n">
        <v>862</v>
      </c>
      <c r="C5477" s="32" t="n">
        <v>96.75436336274896</v>
      </c>
      <c r="D5477" s="31" t="inlineStr">
        <is>
          <t>Online</t>
        </is>
      </c>
      <c r="E5477" s="31" t="inlineStr">
        <is>
          <t>Electronics</t>
        </is>
      </c>
      <c r="F5477" s="31" t="inlineStr">
        <is>
          <t>DE</t>
        </is>
      </c>
      <c r="G5477" s="31" t="n">
        <v>8</v>
      </c>
      <c r="H5477" s="32" t="n">
        <v>0.0156581416445531</v>
      </c>
      <c r="I5477" s="32" t="n">
        <v>0.2096776980939529</v>
      </c>
      <c r="J5477" s="31" t="n">
        <v>0</v>
      </c>
    </row>
    <row r="5478">
      <c r="A5478" s="29" t="n">
        <v>8053</v>
      </c>
      <c r="B5478" s="29" t="n">
        <v>563</v>
      </c>
      <c r="C5478" s="30" t="n">
        <v>9.277631636872556</v>
      </c>
      <c r="D5478" s="29" t="inlineStr">
        <is>
          <t>POS</t>
        </is>
      </c>
      <c r="E5478" s="29" t="inlineStr">
        <is>
          <t>Electronics</t>
        </is>
      </c>
      <c r="F5478" s="29" t="inlineStr">
        <is>
          <t>UK</t>
        </is>
      </c>
      <c r="G5478" s="29" t="n">
        <v>12</v>
      </c>
      <c r="H5478" s="30" t="n">
        <v>0.217441984209544</v>
      </c>
      <c r="I5478" s="30" t="n">
        <v>0.2607791091912501</v>
      </c>
      <c r="J5478" s="29" t="n">
        <v>0</v>
      </c>
    </row>
    <row r="5479">
      <c r="A5479" s="31" t="n">
        <v>1070</v>
      </c>
      <c r="B5479" s="31" t="n">
        <v>552</v>
      </c>
      <c r="C5479" s="32" t="n">
        <v>149.5479093517831</v>
      </c>
      <c r="D5479" s="31" t="inlineStr">
        <is>
          <t>POS</t>
        </is>
      </c>
      <c r="E5479" s="31" t="inlineStr">
        <is>
          <t>Clothing</t>
        </is>
      </c>
      <c r="F5479" s="31" t="inlineStr">
        <is>
          <t>US</t>
        </is>
      </c>
      <c r="G5479" s="31" t="n">
        <v>21</v>
      </c>
      <c r="H5479" s="32" t="n">
        <v>0.2024374759350359</v>
      </c>
      <c r="I5479" s="32" t="n">
        <v>0.1303833433967829</v>
      </c>
      <c r="J5479" s="31" t="n">
        <v>0</v>
      </c>
    </row>
    <row r="5480">
      <c r="A5480" s="29" t="n">
        <v>9404</v>
      </c>
      <c r="B5480" s="29" t="n">
        <v>600</v>
      </c>
      <c r="C5480" s="30" t="n">
        <v>16.89002521382466</v>
      </c>
      <c r="D5480" s="29" t="inlineStr">
        <is>
          <t>QR</t>
        </is>
      </c>
      <c r="E5480" s="29" t="inlineStr">
        <is>
          <t>Clothing</t>
        </is>
      </c>
      <c r="F5480" s="29" t="inlineStr">
        <is>
          <t>TR</t>
        </is>
      </c>
      <c r="G5480" s="29" t="n">
        <v>18</v>
      </c>
      <c r="H5480" s="30" t="n">
        <v>0.1434096123942096</v>
      </c>
      <c r="I5480" s="30" t="n">
        <v>0.0946376087613845</v>
      </c>
      <c r="J5480" s="29" t="n">
        <v>0</v>
      </c>
    </row>
    <row r="5481">
      <c r="A5481" s="31" t="n">
        <v>7462</v>
      </c>
      <c r="B5481" s="31" t="n">
        <v>232</v>
      </c>
      <c r="C5481" s="32" t="n">
        <v>37.76386015406169</v>
      </c>
      <c r="D5481" s="31" t="inlineStr">
        <is>
          <t>POS</t>
        </is>
      </c>
      <c r="E5481" s="31" t="inlineStr">
        <is>
          <t>Electronics</t>
        </is>
      </c>
      <c r="F5481" s="31" t="inlineStr">
        <is>
          <t>FR</t>
        </is>
      </c>
      <c r="G5481" s="31" t="n">
        <v>17</v>
      </c>
      <c r="H5481" s="32" t="n">
        <v>0.1419736323941001</v>
      </c>
      <c r="I5481" s="32" t="n">
        <v>0.1161786883892889</v>
      </c>
      <c r="J5481" s="31" t="n">
        <v>0</v>
      </c>
    </row>
    <row r="5482">
      <c r="A5482" s="29" t="n">
        <v>8281</v>
      </c>
      <c r="B5482" s="29" t="n">
        <v>440</v>
      </c>
      <c r="C5482" s="30" t="n">
        <v>90.4187042171291</v>
      </c>
      <c r="D5482" s="29" t="inlineStr">
        <is>
          <t>Online</t>
        </is>
      </c>
      <c r="E5482" s="29" t="inlineStr">
        <is>
          <t>Clothing</t>
        </is>
      </c>
      <c r="F5482" s="29" t="inlineStr">
        <is>
          <t>FR</t>
        </is>
      </c>
      <c r="G5482" s="29" t="n">
        <v>9</v>
      </c>
      <c r="H5482" s="30" t="n">
        <v>0.205483464919182</v>
      </c>
      <c r="I5482" s="30" t="n">
        <v>0.1854062968218555</v>
      </c>
      <c r="J5482" s="29" t="n">
        <v>0</v>
      </c>
    </row>
    <row r="5483">
      <c r="A5483" s="31" t="n">
        <v>451</v>
      </c>
      <c r="B5483" s="31" t="n">
        <v>506</v>
      </c>
      <c r="C5483" s="32" t="n">
        <v>80.68477507610469</v>
      </c>
      <c r="D5483" s="31" t="inlineStr">
        <is>
          <t>Online</t>
        </is>
      </c>
      <c r="E5483" s="31" t="inlineStr">
        <is>
          <t>Travel</t>
        </is>
      </c>
      <c r="F5483" s="31" t="inlineStr">
        <is>
          <t>DE</t>
        </is>
      </c>
      <c r="G5483" s="31" t="n">
        <v>14</v>
      </c>
      <c r="H5483" s="32" t="n">
        <v>0.1952478974950668</v>
      </c>
      <c r="I5483" s="32" t="n">
        <v>0.2441367502003387</v>
      </c>
      <c r="J5483" s="31" t="n">
        <v>0</v>
      </c>
    </row>
    <row r="5484">
      <c r="A5484" s="29" t="n">
        <v>9143</v>
      </c>
      <c r="B5484" s="29" t="n">
        <v>793</v>
      </c>
      <c r="C5484" s="30" t="n">
        <v>36.66396489342127</v>
      </c>
      <c r="D5484" s="29" t="inlineStr">
        <is>
          <t>ATM</t>
        </is>
      </c>
      <c r="E5484" s="29" t="inlineStr">
        <is>
          <t>Food</t>
        </is>
      </c>
      <c r="F5484" s="29" t="inlineStr">
        <is>
          <t>FR</t>
        </is>
      </c>
      <c r="G5484" s="29" t="n">
        <v>17</v>
      </c>
      <c r="H5484" s="30" t="n">
        <v>0.2610736213340013</v>
      </c>
      <c r="I5484" s="30" t="n">
        <v>0.1341072760857971</v>
      </c>
      <c r="J5484" s="29" t="n">
        <v>0</v>
      </c>
    </row>
    <row r="5485">
      <c r="A5485" s="31" t="n">
        <v>8321</v>
      </c>
      <c r="B5485" s="31" t="n">
        <v>665</v>
      </c>
      <c r="C5485" s="32" t="n">
        <v>135.8460976192755</v>
      </c>
      <c r="D5485" s="31" t="inlineStr">
        <is>
          <t>Online</t>
        </is>
      </c>
      <c r="E5485" s="31" t="inlineStr">
        <is>
          <t>Electronics</t>
        </is>
      </c>
      <c r="F5485" s="31" t="inlineStr">
        <is>
          <t>DE</t>
        </is>
      </c>
      <c r="G5485" s="31" t="n">
        <v>17</v>
      </c>
      <c r="H5485" s="32" t="n">
        <v>0.2380685237905784</v>
      </c>
      <c r="I5485" s="32" t="n">
        <v>0.2660799159414205</v>
      </c>
      <c r="J5485" s="31" t="n">
        <v>0</v>
      </c>
    </row>
    <row r="5486">
      <c r="A5486" s="29" t="n">
        <v>4143</v>
      </c>
      <c r="B5486" s="29" t="n">
        <v>74</v>
      </c>
      <c r="C5486" s="30" t="n">
        <v>77.13214655178547</v>
      </c>
      <c r="D5486" s="29" t="inlineStr">
        <is>
          <t>ATM</t>
        </is>
      </c>
      <c r="E5486" s="29" t="inlineStr">
        <is>
          <t>Electronics</t>
        </is>
      </c>
      <c r="F5486" s="29" t="inlineStr">
        <is>
          <t>UK</t>
        </is>
      </c>
      <c r="G5486" s="29" t="n">
        <v>6</v>
      </c>
      <c r="H5486" s="30" t="n">
        <v>0.1304214986775182</v>
      </c>
      <c r="I5486" s="30" t="n">
        <v>0.1255797500371649</v>
      </c>
      <c r="J5486" s="29" t="n">
        <v>0</v>
      </c>
    </row>
    <row r="5487">
      <c r="A5487" s="31" t="n">
        <v>2197</v>
      </c>
      <c r="B5487" s="31" t="n">
        <v>327</v>
      </c>
      <c r="C5487" s="32" t="n">
        <v>89.59339519578724</v>
      </c>
      <c r="D5487" s="31" t="inlineStr">
        <is>
          <t>POS</t>
        </is>
      </c>
      <c r="E5487" s="31" t="inlineStr">
        <is>
          <t>Clothing</t>
        </is>
      </c>
      <c r="F5487" s="31" t="inlineStr">
        <is>
          <t>TR</t>
        </is>
      </c>
      <c r="G5487" s="31" t="n">
        <v>10</v>
      </c>
      <c r="H5487" s="32" t="n">
        <v>0.0945760173109801</v>
      </c>
      <c r="I5487" s="32" t="n">
        <v>0.08328644675806859</v>
      </c>
      <c r="J5487" s="31" t="n">
        <v>0</v>
      </c>
    </row>
    <row r="5488">
      <c r="A5488" s="29" t="n">
        <v>7630</v>
      </c>
      <c r="B5488" s="29" t="n">
        <v>584</v>
      </c>
      <c r="C5488" s="30" t="n">
        <v>165.0455618708279</v>
      </c>
      <c r="D5488" s="29" t="inlineStr">
        <is>
          <t>Online</t>
        </is>
      </c>
      <c r="E5488" s="29" t="inlineStr">
        <is>
          <t>Electronics</t>
        </is>
      </c>
      <c r="F5488" s="29" t="inlineStr">
        <is>
          <t>DE</t>
        </is>
      </c>
      <c r="G5488" s="29" t="n">
        <v>21</v>
      </c>
      <c r="H5488" s="30" t="n">
        <v>0.1746481023202841</v>
      </c>
      <c r="I5488" s="30" t="n">
        <v>0.016613266678934</v>
      </c>
      <c r="J5488" s="29" t="n">
        <v>0</v>
      </c>
    </row>
    <row r="5489">
      <c r="A5489" s="31" t="n">
        <v>9355</v>
      </c>
      <c r="B5489" s="31" t="n">
        <v>315</v>
      </c>
      <c r="C5489" s="32" t="n">
        <v>134.1854575201247</v>
      </c>
      <c r="D5489" s="31" t="inlineStr">
        <is>
          <t>QR</t>
        </is>
      </c>
      <c r="E5489" s="31" t="inlineStr">
        <is>
          <t>Grocery</t>
        </is>
      </c>
      <c r="F5489" s="31" t="inlineStr">
        <is>
          <t>TR</t>
        </is>
      </c>
      <c r="G5489" s="31" t="n">
        <v>18</v>
      </c>
      <c r="H5489" s="32" t="n">
        <v>0.1145513165908852</v>
      </c>
      <c r="I5489" s="32" t="n">
        <v>0.1948721835601692</v>
      </c>
      <c r="J5489" s="31" t="n">
        <v>0</v>
      </c>
    </row>
    <row r="5490">
      <c r="A5490" s="29" t="n">
        <v>1621</v>
      </c>
      <c r="B5490" s="29" t="n">
        <v>937</v>
      </c>
      <c r="C5490" s="30" t="n">
        <v>74.13267135303609</v>
      </c>
      <c r="D5490" s="29" t="inlineStr">
        <is>
          <t>POS</t>
        </is>
      </c>
      <c r="E5490" s="29" t="inlineStr">
        <is>
          <t>Clothing</t>
        </is>
      </c>
      <c r="F5490" s="29" t="inlineStr">
        <is>
          <t>US</t>
        </is>
      </c>
      <c r="G5490" s="29" t="n">
        <v>13</v>
      </c>
      <c r="H5490" s="30" t="n">
        <v>0.0552807460739613</v>
      </c>
      <c r="I5490" s="30" t="n">
        <v>0.1119149131603011</v>
      </c>
      <c r="J5490" s="29" t="n">
        <v>0</v>
      </c>
    </row>
    <row r="5491">
      <c r="A5491" s="31" t="n">
        <v>7171</v>
      </c>
      <c r="B5491" s="31" t="n">
        <v>833</v>
      </c>
      <c r="C5491" s="32" t="n">
        <v>24.56681150888801</v>
      </c>
      <c r="D5491" s="31" t="inlineStr">
        <is>
          <t>POS</t>
        </is>
      </c>
      <c r="E5491" s="31" t="inlineStr">
        <is>
          <t>Clothing</t>
        </is>
      </c>
      <c r="F5491" s="31" t="inlineStr">
        <is>
          <t>US</t>
        </is>
      </c>
      <c r="G5491" s="31" t="n">
        <v>9</v>
      </c>
      <c r="H5491" s="32" t="n">
        <v>0.0591210692118954</v>
      </c>
      <c r="I5491" s="32" t="n">
        <v>0.004476266405883</v>
      </c>
      <c r="J5491" s="31" t="n">
        <v>0</v>
      </c>
    </row>
    <row r="5492">
      <c r="A5492" s="29" t="n">
        <v>8717</v>
      </c>
      <c r="B5492" s="29" t="n">
        <v>270</v>
      </c>
      <c r="C5492" s="30" t="n">
        <v>58.62513572268247</v>
      </c>
      <c r="D5492" s="29" t="inlineStr">
        <is>
          <t>ATM</t>
        </is>
      </c>
      <c r="E5492" s="29" t="inlineStr">
        <is>
          <t>Travel</t>
        </is>
      </c>
      <c r="F5492" s="29" t="inlineStr">
        <is>
          <t>UK</t>
        </is>
      </c>
      <c r="G5492" s="29" t="n">
        <v>6</v>
      </c>
      <c r="H5492" s="30" t="n">
        <v>0.0069610614340219</v>
      </c>
      <c r="I5492" s="30" t="n">
        <v>0.1997172291869199</v>
      </c>
      <c r="J5492" s="29" t="n">
        <v>0</v>
      </c>
    </row>
    <row r="5493">
      <c r="A5493" s="31" t="n">
        <v>9513</v>
      </c>
      <c r="B5493" s="31" t="n">
        <v>641</v>
      </c>
      <c r="C5493" s="32" t="n">
        <v>22.16842906298927</v>
      </c>
      <c r="D5493" s="31" t="inlineStr">
        <is>
          <t>POS</t>
        </is>
      </c>
      <c r="E5493" s="31" t="inlineStr">
        <is>
          <t>Grocery</t>
        </is>
      </c>
      <c r="F5493" s="31" t="inlineStr">
        <is>
          <t>UK</t>
        </is>
      </c>
      <c r="G5493" s="31" t="n">
        <v>4</v>
      </c>
      <c r="H5493" s="32" t="n">
        <v>0.8077073574186503</v>
      </c>
      <c r="I5493" s="32" t="n">
        <v>0.7600653155198597</v>
      </c>
      <c r="J5493" s="31" t="n">
        <v>1</v>
      </c>
    </row>
    <row r="5494">
      <c r="A5494" s="29" t="n">
        <v>7795</v>
      </c>
      <c r="B5494" s="29" t="n">
        <v>208</v>
      </c>
      <c r="C5494" s="30" t="n">
        <v>64.33975985109831</v>
      </c>
      <c r="D5494" s="29" t="inlineStr">
        <is>
          <t>QR</t>
        </is>
      </c>
      <c r="E5494" s="29" t="inlineStr">
        <is>
          <t>Grocery</t>
        </is>
      </c>
      <c r="F5494" s="29" t="inlineStr">
        <is>
          <t>FR</t>
        </is>
      </c>
      <c r="G5494" s="29" t="n">
        <v>15</v>
      </c>
      <c r="H5494" s="30" t="n">
        <v>0.0838843086713546</v>
      </c>
      <c r="I5494" s="30" t="n">
        <v>0.0010005579381856</v>
      </c>
      <c r="J5494" s="29" t="n">
        <v>0</v>
      </c>
    </row>
    <row r="5495">
      <c r="A5495" s="31" t="n">
        <v>3167</v>
      </c>
      <c r="B5495" s="31" t="n">
        <v>754</v>
      </c>
      <c r="C5495" s="32" t="n">
        <v>118.7086270554409</v>
      </c>
      <c r="D5495" s="31" t="inlineStr">
        <is>
          <t>Online</t>
        </is>
      </c>
      <c r="E5495" s="31" t="inlineStr">
        <is>
          <t>Grocery</t>
        </is>
      </c>
      <c r="F5495" s="31" t="inlineStr">
        <is>
          <t>UK</t>
        </is>
      </c>
      <c r="G5495" s="31" t="n">
        <v>21</v>
      </c>
      <c r="H5495" s="32" t="n">
        <v>0.1428639691771491</v>
      </c>
      <c r="I5495" s="32" t="n">
        <v>0.1659964537812047</v>
      </c>
      <c r="J5495" s="31" t="n">
        <v>0</v>
      </c>
    </row>
    <row r="5496">
      <c r="A5496" s="29" t="n">
        <v>4666</v>
      </c>
      <c r="B5496" s="29" t="n">
        <v>365</v>
      </c>
      <c r="C5496" s="30" t="n">
        <v>152.0897059510797</v>
      </c>
      <c r="D5496" s="29" t="inlineStr">
        <is>
          <t>QR</t>
        </is>
      </c>
      <c r="E5496" s="29" t="inlineStr">
        <is>
          <t>Clothing</t>
        </is>
      </c>
      <c r="F5496" s="29" t="inlineStr">
        <is>
          <t>UK</t>
        </is>
      </c>
      <c r="G5496" s="29" t="n">
        <v>16</v>
      </c>
      <c r="H5496" s="30" t="n">
        <v>0.2477491648080411</v>
      </c>
      <c r="I5496" s="30" t="n">
        <v>0.1424063697367922</v>
      </c>
      <c r="J5496" s="29" t="n">
        <v>0</v>
      </c>
    </row>
    <row r="5497">
      <c r="A5497" s="31" t="n">
        <v>9144</v>
      </c>
      <c r="B5497" s="31" t="n">
        <v>711</v>
      </c>
      <c r="C5497" s="32" t="n">
        <v>1.299402247700897</v>
      </c>
      <c r="D5497" s="31" t="inlineStr">
        <is>
          <t>POS</t>
        </is>
      </c>
      <c r="E5497" s="31" t="inlineStr">
        <is>
          <t>Clothing</t>
        </is>
      </c>
      <c r="F5497" s="31" t="inlineStr">
        <is>
          <t>UK</t>
        </is>
      </c>
      <c r="G5497" s="31" t="n">
        <v>21</v>
      </c>
      <c r="H5497" s="32" t="n">
        <v>0.103627364356656</v>
      </c>
      <c r="I5497" s="32" t="n">
        <v>0.0642917729982008</v>
      </c>
      <c r="J5497" s="31" t="n">
        <v>0</v>
      </c>
    </row>
    <row r="5498">
      <c r="A5498" s="29" t="n">
        <v>3317</v>
      </c>
      <c r="B5498" s="29" t="n">
        <v>434</v>
      </c>
      <c r="C5498" s="30" t="n">
        <v>188.3529787228851</v>
      </c>
      <c r="D5498" s="29" t="inlineStr">
        <is>
          <t>POS</t>
        </is>
      </c>
      <c r="E5498" s="29" t="inlineStr">
        <is>
          <t>Travel</t>
        </is>
      </c>
      <c r="F5498" s="29" t="inlineStr">
        <is>
          <t>TR</t>
        </is>
      </c>
      <c r="G5498" s="29" t="n">
        <v>19</v>
      </c>
      <c r="H5498" s="30" t="n">
        <v>0.0014724084202224</v>
      </c>
      <c r="I5498" s="30" t="n">
        <v>0.1941556311124444</v>
      </c>
      <c r="J5498" s="29" t="n">
        <v>0</v>
      </c>
    </row>
    <row r="5499">
      <c r="A5499" s="31" t="n">
        <v>664</v>
      </c>
      <c r="B5499" s="31" t="n">
        <v>876</v>
      </c>
      <c r="C5499" s="32" t="n">
        <v>191.0435905061737</v>
      </c>
      <c r="D5499" s="31" t="inlineStr">
        <is>
          <t>QR</t>
        </is>
      </c>
      <c r="E5499" s="31" t="inlineStr">
        <is>
          <t>Food</t>
        </is>
      </c>
      <c r="F5499" s="31" t="inlineStr">
        <is>
          <t>UK</t>
        </is>
      </c>
      <c r="G5499" s="31" t="n">
        <v>18</v>
      </c>
      <c r="H5499" s="32" t="n">
        <v>0.0979700922437888</v>
      </c>
      <c r="I5499" s="32" t="n">
        <v>0.0534438225265859</v>
      </c>
      <c r="J5499" s="31" t="n">
        <v>0</v>
      </c>
    </row>
    <row r="5500">
      <c r="A5500" s="29" t="n">
        <v>830</v>
      </c>
      <c r="B5500" s="29" t="n">
        <v>479</v>
      </c>
      <c r="C5500" s="30" t="n">
        <v>131.1466134905982</v>
      </c>
      <c r="D5500" s="29" t="inlineStr">
        <is>
          <t>QR</t>
        </is>
      </c>
      <c r="E5500" s="29" t="inlineStr">
        <is>
          <t>Travel</t>
        </is>
      </c>
      <c r="F5500" s="29" t="inlineStr">
        <is>
          <t>UK</t>
        </is>
      </c>
      <c r="G5500" s="29" t="n">
        <v>10</v>
      </c>
      <c r="H5500" s="30" t="n">
        <v>0.0012219530049934</v>
      </c>
      <c r="I5500" s="30" t="n">
        <v>0.1756286705628394</v>
      </c>
      <c r="J5500" s="29" t="n">
        <v>0</v>
      </c>
    </row>
    <row r="5501">
      <c r="A5501" s="31" t="n">
        <v>7566</v>
      </c>
      <c r="B5501" s="31" t="n">
        <v>667</v>
      </c>
      <c r="C5501" s="32" t="n">
        <v>107.4386702250546</v>
      </c>
      <c r="D5501" s="31" t="inlineStr">
        <is>
          <t>ATM</t>
        </is>
      </c>
      <c r="E5501" s="31" t="inlineStr">
        <is>
          <t>Travel</t>
        </is>
      </c>
      <c r="F5501" s="31" t="inlineStr">
        <is>
          <t>US</t>
        </is>
      </c>
      <c r="G5501" s="31" t="n">
        <v>17</v>
      </c>
      <c r="H5501" s="32" t="n">
        <v>0.1378667193488485</v>
      </c>
      <c r="I5501" s="32" t="n">
        <v>0.2491892211181381</v>
      </c>
      <c r="J5501" s="31" t="n">
        <v>0</v>
      </c>
    </row>
    <row r="5502">
      <c r="A5502" s="29" t="n">
        <v>2759</v>
      </c>
      <c r="B5502" s="29" t="n">
        <v>762</v>
      </c>
      <c r="C5502" s="30" t="n">
        <v>181.7191599323882</v>
      </c>
      <c r="D5502" s="29" t="inlineStr">
        <is>
          <t>POS</t>
        </is>
      </c>
      <c r="E5502" s="29" t="inlineStr">
        <is>
          <t>Clothing</t>
        </is>
      </c>
      <c r="F5502" s="29" t="inlineStr">
        <is>
          <t>US</t>
        </is>
      </c>
      <c r="G5502" s="29" t="n">
        <v>20</v>
      </c>
      <c r="H5502" s="30" t="n">
        <v>0.0643739551258691</v>
      </c>
      <c r="I5502" s="30" t="n">
        <v>0.1671575697352875</v>
      </c>
      <c r="J5502" s="29" t="n">
        <v>0</v>
      </c>
    </row>
    <row r="5503">
      <c r="A5503" s="31" t="n">
        <v>9709</v>
      </c>
      <c r="B5503" s="31" t="n">
        <v>418</v>
      </c>
      <c r="C5503" s="32" t="n">
        <v>2473.304382723182</v>
      </c>
      <c r="D5503" s="31" t="inlineStr">
        <is>
          <t>QR</t>
        </is>
      </c>
      <c r="E5503" s="31" t="inlineStr">
        <is>
          <t>Electronics</t>
        </is>
      </c>
      <c r="F5503" s="31" t="inlineStr">
        <is>
          <t>DE</t>
        </is>
      </c>
      <c r="G5503" s="31" t="n">
        <v>21</v>
      </c>
      <c r="H5503" s="32" t="n">
        <v>0.9792427845742048</v>
      </c>
      <c r="I5503" s="32" t="n">
        <v>0.731864256605963</v>
      </c>
      <c r="J5503" s="31" t="n">
        <v>1</v>
      </c>
    </row>
    <row r="5504">
      <c r="A5504" s="29" t="n">
        <v>8970</v>
      </c>
      <c r="B5504" s="29" t="n">
        <v>581</v>
      </c>
      <c r="C5504" s="30" t="n">
        <v>105.6188340813947</v>
      </c>
      <c r="D5504" s="29" t="inlineStr">
        <is>
          <t>QR</t>
        </is>
      </c>
      <c r="E5504" s="29" t="inlineStr">
        <is>
          <t>Grocery</t>
        </is>
      </c>
      <c r="F5504" s="29" t="inlineStr">
        <is>
          <t>TR</t>
        </is>
      </c>
      <c r="G5504" s="29" t="n">
        <v>19</v>
      </c>
      <c r="H5504" s="30" t="n">
        <v>0.0289618930423004</v>
      </c>
      <c r="I5504" s="30" t="n">
        <v>0.1669358814779474</v>
      </c>
      <c r="J5504" s="29" t="n">
        <v>0</v>
      </c>
    </row>
    <row r="5505">
      <c r="A5505" s="31" t="n">
        <v>5815</v>
      </c>
      <c r="B5505" s="31" t="n">
        <v>727</v>
      </c>
      <c r="C5505" s="32" t="n">
        <v>117.8787945414651</v>
      </c>
      <c r="D5505" s="31" t="inlineStr">
        <is>
          <t>Online</t>
        </is>
      </c>
      <c r="E5505" s="31" t="inlineStr">
        <is>
          <t>Clothing</t>
        </is>
      </c>
      <c r="F5505" s="31" t="inlineStr">
        <is>
          <t>DE</t>
        </is>
      </c>
      <c r="G5505" s="31" t="n">
        <v>19</v>
      </c>
      <c r="H5505" s="32" t="n">
        <v>0.06622222612459081</v>
      </c>
      <c r="I5505" s="32" t="n">
        <v>0.0979062460562691</v>
      </c>
      <c r="J5505" s="31" t="n">
        <v>0</v>
      </c>
    </row>
    <row r="5506">
      <c r="A5506" s="29" t="n">
        <v>6060</v>
      </c>
      <c r="B5506" s="29" t="n">
        <v>310</v>
      </c>
      <c r="C5506" s="30" t="n">
        <v>25.82670239471253</v>
      </c>
      <c r="D5506" s="29" t="inlineStr">
        <is>
          <t>ATM</t>
        </is>
      </c>
      <c r="E5506" s="29" t="inlineStr">
        <is>
          <t>Travel</t>
        </is>
      </c>
      <c r="F5506" s="29" t="inlineStr">
        <is>
          <t>US</t>
        </is>
      </c>
      <c r="G5506" s="29" t="n">
        <v>18</v>
      </c>
      <c r="H5506" s="30" t="n">
        <v>0.0550634532003225</v>
      </c>
      <c r="I5506" s="30" t="n">
        <v>0.0912728466046946</v>
      </c>
      <c r="J5506" s="29" t="n">
        <v>0</v>
      </c>
    </row>
    <row r="5507">
      <c r="A5507" s="31" t="n">
        <v>5797</v>
      </c>
      <c r="B5507" s="31" t="n">
        <v>769</v>
      </c>
      <c r="C5507" s="32" t="n">
        <v>44.70333877100221</v>
      </c>
      <c r="D5507" s="31" t="inlineStr">
        <is>
          <t>POS</t>
        </is>
      </c>
      <c r="E5507" s="31" t="inlineStr">
        <is>
          <t>Electronics</t>
        </is>
      </c>
      <c r="F5507" s="31" t="inlineStr">
        <is>
          <t>TR</t>
        </is>
      </c>
      <c r="G5507" s="31" t="n">
        <v>18</v>
      </c>
      <c r="H5507" s="32" t="n">
        <v>0.2080710479937605</v>
      </c>
      <c r="I5507" s="32" t="n">
        <v>0.1025346188207081</v>
      </c>
      <c r="J5507" s="31" t="n">
        <v>0</v>
      </c>
    </row>
    <row r="5508">
      <c r="A5508" s="29" t="n">
        <v>4933</v>
      </c>
      <c r="B5508" s="29" t="n">
        <v>768</v>
      </c>
      <c r="C5508" s="30" t="n">
        <v>108.3432623720828</v>
      </c>
      <c r="D5508" s="29" t="inlineStr">
        <is>
          <t>QR</t>
        </is>
      </c>
      <c r="E5508" s="29" t="inlineStr">
        <is>
          <t>Electronics</t>
        </is>
      </c>
      <c r="F5508" s="29" t="inlineStr">
        <is>
          <t>FR</t>
        </is>
      </c>
      <c r="G5508" s="29" t="n">
        <v>10</v>
      </c>
      <c r="H5508" s="30" t="n">
        <v>0.1975212191069748</v>
      </c>
      <c r="I5508" s="30" t="n">
        <v>0.2727745410813272</v>
      </c>
      <c r="J5508" s="29" t="n">
        <v>0</v>
      </c>
    </row>
    <row r="5509">
      <c r="A5509" s="31" t="n">
        <v>9654</v>
      </c>
      <c r="B5509" s="31" t="n">
        <v>243</v>
      </c>
      <c r="C5509" s="32" t="n">
        <v>10</v>
      </c>
      <c r="D5509" s="31" t="inlineStr">
        <is>
          <t>POS</t>
        </is>
      </c>
      <c r="E5509" s="31" t="inlineStr">
        <is>
          <t>Clothing</t>
        </is>
      </c>
      <c r="F5509" s="31" t="inlineStr">
        <is>
          <t>US</t>
        </is>
      </c>
      <c r="G5509" s="31" t="n">
        <v>21</v>
      </c>
      <c r="H5509" s="32" t="n">
        <v>0.7787252590744452</v>
      </c>
      <c r="I5509" s="32" t="n">
        <v>0.800101500595877</v>
      </c>
      <c r="J5509" s="31" t="n">
        <v>1</v>
      </c>
    </row>
    <row r="5510">
      <c r="A5510" s="29" t="n">
        <v>2765</v>
      </c>
      <c r="B5510" s="29" t="n">
        <v>269</v>
      </c>
      <c r="C5510" s="30" t="n">
        <v>87.3218414275899</v>
      </c>
      <c r="D5510" s="29" t="inlineStr">
        <is>
          <t>QR</t>
        </is>
      </c>
      <c r="E5510" s="29" t="inlineStr">
        <is>
          <t>Electronics</t>
        </is>
      </c>
      <c r="F5510" s="29" t="inlineStr">
        <is>
          <t>US</t>
        </is>
      </c>
      <c r="G5510" s="29" t="n">
        <v>13</v>
      </c>
      <c r="H5510" s="30" t="n">
        <v>0.2858737778152205</v>
      </c>
      <c r="I5510" s="30" t="n">
        <v>0.2264220350789567</v>
      </c>
      <c r="J5510" s="29" t="n">
        <v>0</v>
      </c>
    </row>
    <row r="5511">
      <c r="A5511" s="31" t="n">
        <v>920</v>
      </c>
      <c r="B5511" s="31" t="n">
        <v>888</v>
      </c>
      <c r="C5511" s="32" t="n">
        <v>76.50087133349957</v>
      </c>
      <c r="D5511" s="31" t="inlineStr">
        <is>
          <t>QR</t>
        </is>
      </c>
      <c r="E5511" s="31" t="inlineStr">
        <is>
          <t>Travel</t>
        </is>
      </c>
      <c r="F5511" s="31" t="inlineStr">
        <is>
          <t>FR</t>
        </is>
      </c>
      <c r="G5511" s="31" t="n">
        <v>7</v>
      </c>
      <c r="H5511" s="32" t="n">
        <v>0.2633441846236245</v>
      </c>
      <c r="I5511" s="32" t="n">
        <v>0.2963800587990496</v>
      </c>
      <c r="J5511" s="31" t="n">
        <v>0</v>
      </c>
    </row>
    <row r="5512">
      <c r="A5512" s="29" t="n">
        <v>2754</v>
      </c>
      <c r="B5512" s="29" t="n">
        <v>149</v>
      </c>
      <c r="C5512" s="30" t="n">
        <v>62.27343229927287</v>
      </c>
      <c r="D5512" s="29" t="inlineStr">
        <is>
          <t>Online</t>
        </is>
      </c>
      <c r="E5512" s="29" t="inlineStr">
        <is>
          <t>Grocery</t>
        </is>
      </c>
      <c r="F5512" s="29" t="inlineStr">
        <is>
          <t>TR</t>
        </is>
      </c>
      <c r="G5512" s="29" t="n">
        <v>20</v>
      </c>
      <c r="H5512" s="30" t="n">
        <v>0.1158713616011284</v>
      </c>
      <c r="I5512" s="30" t="n">
        <v>0.090738613767403</v>
      </c>
      <c r="J5512" s="29" t="n">
        <v>0</v>
      </c>
    </row>
    <row r="5513">
      <c r="A5513" s="31" t="n">
        <v>7129</v>
      </c>
      <c r="B5513" s="31" t="n">
        <v>170</v>
      </c>
      <c r="C5513" s="32" t="n">
        <v>116.1120440441204</v>
      </c>
      <c r="D5513" s="31" t="inlineStr">
        <is>
          <t>POS</t>
        </is>
      </c>
      <c r="E5513" s="31" t="inlineStr">
        <is>
          <t>Electronics</t>
        </is>
      </c>
      <c r="F5513" s="31" t="inlineStr">
        <is>
          <t>FR</t>
        </is>
      </c>
      <c r="G5513" s="31" t="n">
        <v>13</v>
      </c>
      <c r="H5513" s="32" t="n">
        <v>0.1659574813637142</v>
      </c>
      <c r="I5513" s="32" t="n">
        <v>0.06357129702647379</v>
      </c>
      <c r="J5513" s="31" t="n">
        <v>0</v>
      </c>
    </row>
    <row r="5514">
      <c r="A5514" s="29" t="n">
        <v>2901</v>
      </c>
      <c r="B5514" s="29" t="n">
        <v>941</v>
      </c>
      <c r="C5514" s="30" t="n">
        <v>55.96199044426394</v>
      </c>
      <c r="D5514" s="29" t="inlineStr">
        <is>
          <t>POS</t>
        </is>
      </c>
      <c r="E5514" s="29" t="inlineStr">
        <is>
          <t>Grocery</t>
        </is>
      </c>
      <c r="F5514" s="29" t="inlineStr">
        <is>
          <t>US</t>
        </is>
      </c>
      <c r="G5514" s="29" t="n">
        <v>16</v>
      </c>
      <c r="H5514" s="30" t="n">
        <v>0.1212038999728802</v>
      </c>
      <c r="I5514" s="30" t="n">
        <v>0.0164079635081951</v>
      </c>
      <c r="J5514" s="29" t="n">
        <v>0</v>
      </c>
    </row>
    <row r="5515">
      <c r="A5515" s="31" t="n">
        <v>1593</v>
      </c>
      <c r="B5515" s="31" t="n">
        <v>484</v>
      </c>
      <c r="C5515" s="32" t="n">
        <v>160.3293709902104</v>
      </c>
      <c r="D5515" s="31" t="inlineStr">
        <is>
          <t>Online</t>
        </is>
      </c>
      <c r="E5515" s="31" t="inlineStr">
        <is>
          <t>Travel</t>
        </is>
      </c>
      <c r="F5515" s="31" t="inlineStr">
        <is>
          <t>TR</t>
        </is>
      </c>
      <c r="G5515" s="31" t="n">
        <v>7</v>
      </c>
      <c r="H5515" s="32" t="n">
        <v>0.2671660757884124</v>
      </c>
      <c r="I5515" s="32" t="n">
        <v>0.0383358070984444</v>
      </c>
      <c r="J5515" s="31" t="n">
        <v>0</v>
      </c>
    </row>
    <row r="5516">
      <c r="A5516" s="29" t="n">
        <v>2979</v>
      </c>
      <c r="B5516" s="29" t="n">
        <v>383</v>
      </c>
      <c r="C5516" s="30" t="n">
        <v>140.5431866380262</v>
      </c>
      <c r="D5516" s="29" t="inlineStr">
        <is>
          <t>ATM</t>
        </is>
      </c>
      <c r="E5516" s="29" t="inlineStr">
        <is>
          <t>Travel</t>
        </is>
      </c>
      <c r="F5516" s="29" t="inlineStr">
        <is>
          <t>TR</t>
        </is>
      </c>
      <c r="G5516" s="29" t="n">
        <v>10</v>
      </c>
      <c r="H5516" s="30" t="n">
        <v>0.06508307474298471</v>
      </c>
      <c r="I5516" s="30" t="n">
        <v>0.0765592540176228</v>
      </c>
      <c r="J5516" s="29" t="n">
        <v>0</v>
      </c>
    </row>
    <row r="5517">
      <c r="A5517" s="31" t="n">
        <v>7434</v>
      </c>
      <c r="B5517" s="31" t="n">
        <v>373</v>
      </c>
      <c r="C5517" s="32" t="n">
        <v>114.8145174241718</v>
      </c>
      <c r="D5517" s="31" t="inlineStr">
        <is>
          <t>Online</t>
        </is>
      </c>
      <c r="E5517" s="31" t="inlineStr">
        <is>
          <t>Electronics</t>
        </is>
      </c>
      <c r="F5517" s="31" t="inlineStr">
        <is>
          <t>FR</t>
        </is>
      </c>
      <c r="G5517" s="31" t="n">
        <v>14</v>
      </c>
      <c r="H5517" s="32" t="n">
        <v>0.2566158882934475</v>
      </c>
      <c r="I5517" s="32" t="n">
        <v>0.1091522182180707</v>
      </c>
      <c r="J5517" s="31" t="n">
        <v>0</v>
      </c>
    </row>
    <row r="5518">
      <c r="A5518" s="29" t="n">
        <v>4956</v>
      </c>
      <c r="B5518" s="29" t="n">
        <v>306</v>
      </c>
      <c r="C5518" s="30" t="n">
        <v>107.3819050193458</v>
      </c>
      <c r="D5518" s="29" t="inlineStr">
        <is>
          <t>ATM</t>
        </is>
      </c>
      <c r="E5518" s="29" t="inlineStr">
        <is>
          <t>Grocery</t>
        </is>
      </c>
      <c r="F5518" s="29" t="inlineStr">
        <is>
          <t>US</t>
        </is>
      </c>
      <c r="G5518" s="29" t="n">
        <v>13</v>
      </c>
      <c r="H5518" s="30" t="n">
        <v>0.1302005207389935</v>
      </c>
      <c r="I5518" s="30" t="n">
        <v>0.2625052796582559</v>
      </c>
      <c r="J5518" s="29" t="n">
        <v>0</v>
      </c>
    </row>
    <row r="5519">
      <c r="A5519" s="31" t="n">
        <v>7672</v>
      </c>
      <c r="B5519" s="31" t="n">
        <v>790</v>
      </c>
      <c r="C5519" s="32" t="n">
        <v>184.2968276978666</v>
      </c>
      <c r="D5519" s="31" t="inlineStr">
        <is>
          <t>ATM</t>
        </is>
      </c>
      <c r="E5519" s="31" t="inlineStr">
        <is>
          <t>Food</t>
        </is>
      </c>
      <c r="F5519" s="31" t="inlineStr">
        <is>
          <t>TR</t>
        </is>
      </c>
      <c r="G5519" s="31" t="n">
        <v>8</v>
      </c>
      <c r="H5519" s="32" t="n">
        <v>0.2092701379777364</v>
      </c>
      <c r="I5519" s="32" t="n">
        <v>0.2804378247946777</v>
      </c>
      <c r="J5519" s="31" t="n">
        <v>0</v>
      </c>
    </row>
    <row r="5520">
      <c r="A5520" s="29" t="n">
        <v>6035</v>
      </c>
      <c r="B5520" s="29" t="n">
        <v>388</v>
      </c>
      <c r="C5520" s="30" t="n">
        <v>148.8791073388095</v>
      </c>
      <c r="D5520" s="29" t="inlineStr">
        <is>
          <t>QR</t>
        </is>
      </c>
      <c r="E5520" s="29" t="inlineStr">
        <is>
          <t>Clothing</t>
        </is>
      </c>
      <c r="F5520" s="29" t="inlineStr">
        <is>
          <t>FR</t>
        </is>
      </c>
      <c r="G5520" s="29" t="n">
        <v>22</v>
      </c>
      <c r="H5520" s="30" t="n">
        <v>0.1299910513664991</v>
      </c>
      <c r="I5520" s="30" t="n">
        <v>0.1923017099636752</v>
      </c>
      <c r="J5520" s="29" t="n">
        <v>0</v>
      </c>
    </row>
    <row r="5521">
      <c r="A5521" s="31" t="n">
        <v>6564</v>
      </c>
      <c r="B5521" s="31" t="n">
        <v>228</v>
      </c>
      <c r="C5521" s="32" t="n">
        <v>57.67460211148938</v>
      </c>
      <c r="D5521" s="31" t="inlineStr">
        <is>
          <t>POS</t>
        </is>
      </c>
      <c r="E5521" s="31" t="inlineStr">
        <is>
          <t>Food</t>
        </is>
      </c>
      <c r="F5521" s="31" t="inlineStr">
        <is>
          <t>TR</t>
        </is>
      </c>
      <c r="G5521" s="31" t="n">
        <v>21</v>
      </c>
      <c r="H5521" s="32" t="n">
        <v>0.1630220335313202</v>
      </c>
      <c r="I5521" s="32" t="n">
        <v>0.0396847594541539</v>
      </c>
      <c r="J5521" s="31" t="n">
        <v>0</v>
      </c>
    </row>
    <row r="5522">
      <c r="A5522" s="29" t="n">
        <v>356</v>
      </c>
      <c r="B5522" s="29" t="n">
        <v>155</v>
      </c>
      <c r="C5522" s="30" t="n">
        <v>211.9176580885431</v>
      </c>
      <c r="D5522" s="29" t="inlineStr">
        <is>
          <t>POS</t>
        </is>
      </c>
      <c r="E5522" s="29" t="inlineStr">
        <is>
          <t>Electronics</t>
        </is>
      </c>
      <c r="F5522" s="29" t="inlineStr">
        <is>
          <t>TR</t>
        </is>
      </c>
      <c r="G5522" s="29" t="n">
        <v>22</v>
      </c>
      <c r="H5522" s="30" t="n">
        <v>0.0496989002330272</v>
      </c>
      <c r="I5522" s="30" t="n">
        <v>0.1818383482606366</v>
      </c>
      <c r="J5522" s="29" t="n">
        <v>0</v>
      </c>
    </row>
    <row r="5523">
      <c r="A5523" s="31" t="n">
        <v>904</v>
      </c>
      <c r="B5523" s="31" t="n">
        <v>883</v>
      </c>
      <c r="C5523" s="32" t="n">
        <v>96.22450137165964</v>
      </c>
      <c r="D5523" s="31" t="inlineStr">
        <is>
          <t>Online</t>
        </is>
      </c>
      <c r="E5523" s="31" t="inlineStr">
        <is>
          <t>Grocery</t>
        </is>
      </c>
      <c r="F5523" s="31" t="inlineStr">
        <is>
          <t>UK</t>
        </is>
      </c>
      <c r="G5523" s="31" t="n">
        <v>23</v>
      </c>
      <c r="H5523" s="32" t="n">
        <v>0.1844241495796824</v>
      </c>
      <c r="I5523" s="32" t="n">
        <v>0.117350105921884</v>
      </c>
      <c r="J5523" s="31" t="n">
        <v>0</v>
      </c>
    </row>
    <row r="5524">
      <c r="A5524" s="29" t="n">
        <v>4550</v>
      </c>
      <c r="B5524" s="29" t="n">
        <v>278</v>
      </c>
      <c r="C5524" s="30" t="n">
        <v>78.02228224571198</v>
      </c>
      <c r="D5524" s="29" t="inlineStr">
        <is>
          <t>QR</t>
        </is>
      </c>
      <c r="E5524" s="29" t="inlineStr">
        <is>
          <t>Electronics</t>
        </is>
      </c>
      <c r="F5524" s="29" t="inlineStr">
        <is>
          <t>DE</t>
        </is>
      </c>
      <c r="G5524" s="29" t="n">
        <v>17</v>
      </c>
      <c r="H5524" s="30" t="n">
        <v>0.0520185997659617</v>
      </c>
      <c r="I5524" s="30" t="n">
        <v>0.2769445389615295</v>
      </c>
      <c r="J5524" s="29" t="n">
        <v>0</v>
      </c>
    </row>
    <row r="5525">
      <c r="A5525" s="31" t="n">
        <v>1454</v>
      </c>
      <c r="B5525" s="31" t="n">
        <v>793</v>
      </c>
      <c r="C5525" s="32" t="n">
        <v>112.2375163342387</v>
      </c>
      <c r="D5525" s="31" t="inlineStr">
        <is>
          <t>QR</t>
        </is>
      </c>
      <c r="E5525" s="31" t="inlineStr">
        <is>
          <t>Electronics</t>
        </is>
      </c>
      <c r="F5525" s="31" t="inlineStr">
        <is>
          <t>FR</t>
        </is>
      </c>
      <c r="G5525" s="31" t="n">
        <v>21</v>
      </c>
      <c r="H5525" s="32" t="n">
        <v>0.1756706496325775</v>
      </c>
      <c r="I5525" s="32" t="n">
        <v>0.0376247812602507</v>
      </c>
      <c r="J5525" s="31" t="n">
        <v>0</v>
      </c>
    </row>
    <row r="5526">
      <c r="A5526" s="29" t="n">
        <v>227</v>
      </c>
      <c r="B5526" s="29" t="n">
        <v>905</v>
      </c>
      <c r="C5526" s="30" t="n">
        <v>202.6570091870604</v>
      </c>
      <c r="D5526" s="29" t="inlineStr">
        <is>
          <t>ATM</t>
        </is>
      </c>
      <c r="E5526" s="29" t="inlineStr">
        <is>
          <t>Travel</t>
        </is>
      </c>
      <c r="F5526" s="29" t="inlineStr">
        <is>
          <t>UK</t>
        </is>
      </c>
      <c r="G5526" s="29" t="n">
        <v>13</v>
      </c>
      <c r="H5526" s="30" t="n">
        <v>0.1213710542961538</v>
      </c>
      <c r="I5526" s="30" t="n">
        <v>0.2355053779544876</v>
      </c>
      <c r="J5526" s="29" t="n">
        <v>0</v>
      </c>
    </row>
    <row r="5527">
      <c r="A5527" s="31" t="n">
        <v>3799</v>
      </c>
      <c r="B5527" s="31" t="n">
        <v>409</v>
      </c>
      <c r="C5527" s="32" t="n">
        <v>88.91524816205204</v>
      </c>
      <c r="D5527" s="31" t="inlineStr">
        <is>
          <t>POS</t>
        </is>
      </c>
      <c r="E5527" s="31" t="inlineStr">
        <is>
          <t>Electronics</t>
        </is>
      </c>
      <c r="F5527" s="31" t="inlineStr">
        <is>
          <t>US</t>
        </is>
      </c>
      <c r="G5527" s="31" t="n">
        <v>12</v>
      </c>
      <c r="H5527" s="32" t="n">
        <v>0.0203511060107817</v>
      </c>
      <c r="I5527" s="32" t="n">
        <v>0.1908506623690126</v>
      </c>
      <c r="J5527" s="31" t="n">
        <v>0</v>
      </c>
    </row>
    <row r="5528">
      <c r="A5528" s="29" t="n">
        <v>8446</v>
      </c>
      <c r="B5528" s="29" t="n">
        <v>526</v>
      </c>
      <c r="C5528" s="30" t="n">
        <v>115.8860867506467</v>
      </c>
      <c r="D5528" s="29" t="inlineStr">
        <is>
          <t>Online</t>
        </is>
      </c>
      <c r="E5528" s="29" t="inlineStr">
        <is>
          <t>Clothing</t>
        </is>
      </c>
      <c r="F5528" s="29" t="inlineStr">
        <is>
          <t>FR</t>
        </is>
      </c>
      <c r="G5528" s="29" t="n">
        <v>19</v>
      </c>
      <c r="H5528" s="30" t="n">
        <v>0.2995319965924795</v>
      </c>
      <c r="I5528" s="30" t="n">
        <v>0.1066145035965544</v>
      </c>
      <c r="J5528" s="29" t="n">
        <v>0</v>
      </c>
    </row>
    <row r="5529">
      <c r="A5529" s="31" t="n">
        <v>40</v>
      </c>
      <c r="B5529" s="31" t="n">
        <v>140</v>
      </c>
      <c r="C5529" s="32" t="n">
        <v>60.55753751293494</v>
      </c>
      <c r="D5529" s="31" t="inlineStr">
        <is>
          <t>POS</t>
        </is>
      </c>
      <c r="E5529" s="31" t="inlineStr">
        <is>
          <t>Electronics</t>
        </is>
      </c>
      <c r="F5529" s="31" t="inlineStr">
        <is>
          <t>TR</t>
        </is>
      </c>
      <c r="G5529" s="31" t="n">
        <v>19</v>
      </c>
      <c r="H5529" s="32" t="n">
        <v>0.1829793591457427</v>
      </c>
      <c r="I5529" s="32" t="n">
        <v>0.2052528779324351</v>
      </c>
      <c r="J5529" s="31" t="n">
        <v>0</v>
      </c>
    </row>
    <row r="5530">
      <c r="A5530" s="29" t="n">
        <v>2151</v>
      </c>
      <c r="B5530" s="29" t="n">
        <v>543</v>
      </c>
      <c r="C5530" s="30" t="n">
        <v>140.2790237265363</v>
      </c>
      <c r="D5530" s="29" t="inlineStr">
        <is>
          <t>ATM</t>
        </is>
      </c>
      <c r="E5530" s="29" t="inlineStr">
        <is>
          <t>Travel</t>
        </is>
      </c>
      <c r="F5530" s="29" t="inlineStr">
        <is>
          <t>US</t>
        </is>
      </c>
      <c r="G5530" s="29" t="n">
        <v>10</v>
      </c>
      <c r="H5530" s="30" t="n">
        <v>0.1815287928761454</v>
      </c>
      <c r="I5530" s="30" t="n">
        <v>0.164163283607316</v>
      </c>
      <c r="J5530" s="29" t="n">
        <v>0</v>
      </c>
    </row>
    <row r="5531">
      <c r="A5531" s="31" t="n">
        <v>6546</v>
      </c>
      <c r="B5531" s="31" t="n">
        <v>210</v>
      </c>
      <c r="C5531" s="32" t="n">
        <v>38.92647614383377</v>
      </c>
      <c r="D5531" s="31" t="inlineStr">
        <is>
          <t>POS</t>
        </is>
      </c>
      <c r="E5531" s="31" t="inlineStr">
        <is>
          <t>Travel</t>
        </is>
      </c>
      <c r="F5531" s="31" t="inlineStr">
        <is>
          <t>US</t>
        </is>
      </c>
      <c r="G5531" s="31" t="n">
        <v>23</v>
      </c>
      <c r="H5531" s="32" t="n">
        <v>0.237867074512613</v>
      </c>
      <c r="I5531" s="32" t="n">
        <v>0.1530086969479694</v>
      </c>
      <c r="J5531" s="31" t="n">
        <v>0</v>
      </c>
    </row>
    <row r="5532">
      <c r="A5532" s="29" t="n">
        <v>5693</v>
      </c>
      <c r="B5532" s="29" t="n">
        <v>132</v>
      </c>
      <c r="C5532" s="30" t="n">
        <v>153.9297558055937</v>
      </c>
      <c r="D5532" s="29" t="inlineStr">
        <is>
          <t>Online</t>
        </is>
      </c>
      <c r="E5532" s="29" t="inlineStr">
        <is>
          <t>Travel</t>
        </is>
      </c>
      <c r="F5532" s="29" t="inlineStr">
        <is>
          <t>FR</t>
        </is>
      </c>
      <c r="G5532" s="29" t="n">
        <v>8</v>
      </c>
      <c r="H5532" s="30" t="n">
        <v>0.1406665077010334</v>
      </c>
      <c r="I5532" s="30" t="n">
        <v>0.2937453119215369</v>
      </c>
      <c r="J5532" s="29" t="n">
        <v>0</v>
      </c>
    </row>
    <row r="5533">
      <c r="A5533" s="31" t="n">
        <v>1676</v>
      </c>
      <c r="B5533" s="31" t="n">
        <v>922</v>
      </c>
      <c r="C5533" s="32" t="n">
        <v>101.3285981702153</v>
      </c>
      <c r="D5533" s="31" t="inlineStr">
        <is>
          <t>QR</t>
        </is>
      </c>
      <c r="E5533" s="31" t="inlineStr">
        <is>
          <t>Electronics</t>
        </is>
      </c>
      <c r="F5533" s="31" t="inlineStr">
        <is>
          <t>TR</t>
        </is>
      </c>
      <c r="G5533" s="31" t="n">
        <v>7</v>
      </c>
      <c r="H5533" s="32" t="n">
        <v>0.0802952239070558</v>
      </c>
      <c r="I5533" s="32" t="n">
        <v>0.1325566505574791</v>
      </c>
      <c r="J5533" s="31" t="n">
        <v>0</v>
      </c>
    </row>
    <row r="5534">
      <c r="A5534" s="29" t="n">
        <v>8812</v>
      </c>
      <c r="B5534" s="29" t="n">
        <v>818</v>
      </c>
      <c r="C5534" s="30" t="n">
        <v>128.9581471255717</v>
      </c>
      <c r="D5534" s="29" t="inlineStr">
        <is>
          <t>QR</t>
        </is>
      </c>
      <c r="E5534" s="29" t="inlineStr">
        <is>
          <t>Grocery</t>
        </is>
      </c>
      <c r="F5534" s="29" t="inlineStr">
        <is>
          <t>UK</t>
        </is>
      </c>
      <c r="G5534" s="29" t="n">
        <v>6</v>
      </c>
      <c r="H5534" s="30" t="n">
        <v>0.1696890315133075</v>
      </c>
      <c r="I5534" s="30" t="n">
        <v>0.1563218374603109</v>
      </c>
      <c r="J5534" s="29" t="n">
        <v>0</v>
      </c>
    </row>
    <row r="5535">
      <c r="A5535" s="31" t="n">
        <v>3002</v>
      </c>
      <c r="B5535" s="31" t="n">
        <v>422</v>
      </c>
      <c r="C5535" s="32" t="n">
        <v>79.92541591962558</v>
      </c>
      <c r="D5535" s="31" t="inlineStr">
        <is>
          <t>QR</t>
        </is>
      </c>
      <c r="E5535" s="31" t="inlineStr">
        <is>
          <t>Food</t>
        </is>
      </c>
      <c r="F5535" s="31" t="inlineStr">
        <is>
          <t>UK</t>
        </is>
      </c>
      <c r="G5535" s="31" t="n">
        <v>10</v>
      </c>
      <c r="H5535" s="32" t="n">
        <v>0.2211359013177031</v>
      </c>
      <c r="I5535" s="32" t="n">
        <v>0.0639410158605544</v>
      </c>
      <c r="J5535" s="31" t="n">
        <v>0</v>
      </c>
    </row>
    <row r="5536">
      <c r="A5536" s="29" t="n">
        <v>3646</v>
      </c>
      <c r="B5536" s="29" t="n">
        <v>519</v>
      </c>
      <c r="C5536" s="30" t="n">
        <v>21.47925875805072</v>
      </c>
      <c r="D5536" s="29" t="inlineStr">
        <is>
          <t>Online</t>
        </is>
      </c>
      <c r="E5536" s="29" t="inlineStr">
        <is>
          <t>Food</t>
        </is>
      </c>
      <c r="F5536" s="29" t="inlineStr">
        <is>
          <t>TR</t>
        </is>
      </c>
      <c r="G5536" s="29" t="n">
        <v>6</v>
      </c>
      <c r="H5536" s="30" t="n">
        <v>0.2408518790388864</v>
      </c>
      <c r="I5536" s="30" t="n">
        <v>0.2215210462149959</v>
      </c>
      <c r="J5536" s="29" t="n">
        <v>0</v>
      </c>
    </row>
    <row r="5537">
      <c r="A5537" s="31" t="n">
        <v>9829</v>
      </c>
      <c r="B5537" s="31" t="n">
        <v>587</v>
      </c>
      <c r="C5537" s="32" t="n">
        <v>198.3466699951917</v>
      </c>
      <c r="D5537" s="31" t="inlineStr">
        <is>
          <t>QR</t>
        </is>
      </c>
      <c r="E5537" s="31" t="inlineStr">
        <is>
          <t>Grocery</t>
        </is>
      </c>
      <c r="F5537" s="31" t="inlineStr">
        <is>
          <t>FR</t>
        </is>
      </c>
      <c r="G5537" s="31" t="n">
        <v>1</v>
      </c>
      <c r="H5537" s="32" t="n">
        <v>0.9861895396983013</v>
      </c>
      <c r="I5537" s="32" t="n">
        <v>0.7523214317635601</v>
      </c>
      <c r="J5537" s="31" t="n">
        <v>1</v>
      </c>
    </row>
    <row r="5538">
      <c r="A5538" s="29" t="n">
        <v>1835</v>
      </c>
      <c r="B5538" s="29" t="n">
        <v>154</v>
      </c>
      <c r="C5538" s="30" t="n">
        <v>51.54744742312084</v>
      </c>
      <c r="D5538" s="29" t="inlineStr">
        <is>
          <t>QR</t>
        </is>
      </c>
      <c r="E5538" s="29" t="inlineStr">
        <is>
          <t>Electronics</t>
        </is>
      </c>
      <c r="F5538" s="29" t="inlineStr">
        <is>
          <t>US</t>
        </is>
      </c>
      <c r="G5538" s="29" t="n">
        <v>13</v>
      </c>
      <c r="H5538" s="30" t="n">
        <v>0.1053334797427138</v>
      </c>
      <c r="I5538" s="30" t="n">
        <v>0.2651906590896339</v>
      </c>
      <c r="J5538" s="29" t="n">
        <v>0</v>
      </c>
    </row>
    <row r="5539">
      <c r="A5539" s="31" t="n">
        <v>5052</v>
      </c>
      <c r="B5539" s="31" t="n">
        <v>231</v>
      </c>
      <c r="C5539" s="32" t="n">
        <v>120.6081923251752</v>
      </c>
      <c r="D5539" s="31" t="inlineStr">
        <is>
          <t>Online</t>
        </is>
      </c>
      <c r="E5539" s="31" t="inlineStr">
        <is>
          <t>Electronics</t>
        </is>
      </c>
      <c r="F5539" s="31" t="inlineStr">
        <is>
          <t>FR</t>
        </is>
      </c>
      <c r="G5539" s="31" t="n">
        <v>19</v>
      </c>
      <c r="H5539" s="32" t="n">
        <v>0.2050775574534405</v>
      </c>
      <c r="I5539" s="32" t="n">
        <v>0.0052283340058199</v>
      </c>
      <c r="J5539" s="31" t="n">
        <v>0</v>
      </c>
    </row>
    <row r="5540">
      <c r="A5540" s="29" t="n">
        <v>5375</v>
      </c>
      <c r="B5540" s="29" t="n">
        <v>310</v>
      </c>
      <c r="C5540" s="30" t="n">
        <v>73.4795629936217</v>
      </c>
      <c r="D5540" s="29" t="inlineStr">
        <is>
          <t>QR</t>
        </is>
      </c>
      <c r="E5540" s="29" t="inlineStr">
        <is>
          <t>Electronics</t>
        </is>
      </c>
      <c r="F5540" s="29" t="inlineStr">
        <is>
          <t>TR</t>
        </is>
      </c>
      <c r="G5540" s="29" t="n">
        <v>14</v>
      </c>
      <c r="H5540" s="30" t="n">
        <v>0.153133406321751</v>
      </c>
      <c r="I5540" s="30" t="n">
        <v>0.20145084246318</v>
      </c>
      <c r="J5540" s="29" t="n">
        <v>0</v>
      </c>
    </row>
    <row r="5541">
      <c r="A5541" s="31" t="n">
        <v>6797</v>
      </c>
      <c r="B5541" s="31" t="n">
        <v>999</v>
      </c>
      <c r="C5541" s="32" t="n">
        <v>44.24575964623502</v>
      </c>
      <c r="D5541" s="31" t="inlineStr">
        <is>
          <t>QR</t>
        </is>
      </c>
      <c r="E5541" s="31" t="inlineStr">
        <is>
          <t>Travel</t>
        </is>
      </c>
      <c r="F5541" s="31" t="inlineStr">
        <is>
          <t>DE</t>
        </is>
      </c>
      <c r="G5541" s="31" t="n">
        <v>10</v>
      </c>
      <c r="H5541" s="32" t="n">
        <v>0.2863107045221084</v>
      </c>
      <c r="I5541" s="32" t="n">
        <v>0.0149976324801127</v>
      </c>
      <c r="J5541" s="31" t="n">
        <v>0</v>
      </c>
    </row>
    <row r="5542">
      <c r="A5542" s="29" t="n">
        <v>709</v>
      </c>
      <c r="B5542" s="29" t="n">
        <v>753</v>
      </c>
      <c r="C5542" s="30" t="n">
        <v>127.5667108044872</v>
      </c>
      <c r="D5542" s="29" t="inlineStr">
        <is>
          <t>Online</t>
        </is>
      </c>
      <c r="E5542" s="29" t="inlineStr">
        <is>
          <t>Food</t>
        </is>
      </c>
      <c r="F5542" s="29" t="inlineStr">
        <is>
          <t>DE</t>
        </is>
      </c>
      <c r="G5542" s="29" t="n">
        <v>15</v>
      </c>
      <c r="H5542" s="30" t="n">
        <v>0.2480049331518291</v>
      </c>
      <c r="I5542" s="30" t="n">
        <v>0.1474596041391517</v>
      </c>
      <c r="J5542" s="29" t="n">
        <v>0</v>
      </c>
    </row>
    <row r="5543">
      <c r="A5543" s="31" t="n">
        <v>1260</v>
      </c>
      <c r="B5543" s="31" t="n">
        <v>865</v>
      </c>
      <c r="C5543" s="32" t="n">
        <v>155.919064105529</v>
      </c>
      <c r="D5543" s="31" t="inlineStr">
        <is>
          <t>Online</t>
        </is>
      </c>
      <c r="E5543" s="31" t="inlineStr">
        <is>
          <t>Food</t>
        </is>
      </c>
      <c r="F5543" s="31" t="inlineStr">
        <is>
          <t>FR</t>
        </is>
      </c>
      <c r="G5543" s="31" t="n">
        <v>17</v>
      </c>
      <c r="H5543" s="32" t="n">
        <v>0.2049883989167734</v>
      </c>
      <c r="I5543" s="32" t="n">
        <v>0.148146911123084</v>
      </c>
      <c r="J5543" s="31" t="n">
        <v>0</v>
      </c>
    </row>
    <row r="5544">
      <c r="A5544" s="29" t="n">
        <v>8243</v>
      </c>
      <c r="B5544" s="29" t="n">
        <v>797</v>
      </c>
      <c r="C5544" s="30" t="n">
        <v>38.38212478393284</v>
      </c>
      <c r="D5544" s="29" t="inlineStr">
        <is>
          <t>Online</t>
        </is>
      </c>
      <c r="E5544" s="29" t="inlineStr">
        <is>
          <t>Electronics</t>
        </is>
      </c>
      <c r="F5544" s="29" t="inlineStr">
        <is>
          <t>FR</t>
        </is>
      </c>
      <c r="G5544" s="29" t="n">
        <v>12</v>
      </c>
      <c r="H5544" s="30" t="n">
        <v>0.136025400598919</v>
      </c>
      <c r="I5544" s="30" t="n">
        <v>0.0696926905848765</v>
      </c>
      <c r="J5544" s="29" t="n">
        <v>0</v>
      </c>
    </row>
    <row r="5545">
      <c r="A5545" s="31" t="n">
        <v>309</v>
      </c>
      <c r="B5545" s="31" t="n">
        <v>532</v>
      </c>
      <c r="C5545" s="32" t="n">
        <v>61.38410786385828</v>
      </c>
      <c r="D5545" s="31" t="inlineStr">
        <is>
          <t>QR</t>
        </is>
      </c>
      <c r="E5545" s="31" t="inlineStr">
        <is>
          <t>Clothing</t>
        </is>
      </c>
      <c r="F5545" s="31" t="inlineStr">
        <is>
          <t>DE</t>
        </is>
      </c>
      <c r="G5545" s="31" t="n">
        <v>9</v>
      </c>
      <c r="H5545" s="32" t="n">
        <v>0.1837652208147779</v>
      </c>
      <c r="I5545" s="32" t="n">
        <v>0.1419656501399933</v>
      </c>
      <c r="J5545" s="31" t="n">
        <v>0</v>
      </c>
    </row>
    <row r="5546">
      <c r="A5546" s="29" t="n">
        <v>6669</v>
      </c>
      <c r="B5546" s="29" t="n">
        <v>496</v>
      </c>
      <c r="C5546" s="30" t="n">
        <v>113.7639264550409</v>
      </c>
      <c r="D5546" s="29" t="inlineStr">
        <is>
          <t>POS</t>
        </is>
      </c>
      <c r="E5546" s="29" t="inlineStr">
        <is>
          <t>Grocery</t>
        </is>
      </c>
      <c r="F5546" s="29" t="inlineStr">
        <is>
          <t>DE</t>
        </is>
      </c>
      <c r="G5546" s="29" t="n">
        <v>9</v>
      </c>
      <c r="H5546" s="30" t="n">
        <v>0.0555940629981254</v>
      </c>
      <c r="I5546" s="30" t="n">
        <v>0.1946261460085525</v>
      </c>
      <c r="J5546" s="29" t="n">
        <v>0</v>
      </c>
    </row>
    <row r="5547">
      <c r="A5547" s="31" t="n">
        <v>1598</v>
      </c>
      <c r="B5547" s="31" t="n">
        <v>570</v>
      </c>
      <c r="C5547" s="32" t="n">
        <v>128.3756730644807</v>
      </c>
      <c r="D5547" s="31" t="inlineStr">
        <is>
          <t>Online</t>
        </is>
      </c>
      <c r="E5547" s="31" t="inlineStr">
        <is>
          <t>Travel</t>
        </is>
      </c>
      <c r="F5547" s="31" t="inlineStr">
        <is>
          <t>UK</t>
        </is>
      </c>
      <c r="G5547" s="31" t="n">
        <v>10</v>
      </c>
      <c r="H5547" s="32" t="n">
        <v>0.1511050912606544</v>
      </c>
      <c r="I5547" s="32" t="n">
        <v>0.1112558659675959</v>
      </c>
      <c r="J5547" s="31" t="n">
        <v>0</v>
      </c>
    </row>
    <row r="5548">
      <c r="A5548" s="29" t="n">
        <v>7982</v>
      </c>
      <c r="B5548" s="29" t="n">
        <v>559</v>
      </c>
      <c r="C5548" s="30" t="n">
        <v>56.05039934019448</v>
      </c>
      <c r="D5548" s="29" t="inlineStr">
        <is>
          <t>POS</t>
        </is>
      </c>
      <c r="E5548" s="29" t="inlineStr">
        <is>
          <t>Travel</t>
        </is>
      </c>
      <c r="F5548" s="29" t="inlineStr">
        <is>
          <t>TR</t>
        </is>
      </c>
      <c r="G5548" s="29" t="n">
        <v>20</v>
      </c>
      <c r="H5548" s="30" t="n">
        <v>0.2288553228402792</v>
      </c>
      <c r="I5548" s="30" t="n">
        <v>0.0157068023716429</v>
      </c>
      <c r="J5548" s="29" t="n">
        <v>0</v>
      </c>
    </row>
    <row r="5549">
      <c r="A5549" s="31" t="n">
        <v>3581</v>
      </c>
      <c r="B5549" s="31" t="n">
        <v>721</v>
      </c>
      <c r="C5549" s="32" t="n">
        <v>144.3955443125876</v>
      </c>
      <c r="D5549" s="31" t="inlineStr">
        <is>
          <t>POS</t>
        </is>
      </c>
      <c r="E5549" s="31" t="inlineStr">
        <is>
          <t>Electronics</t>
        </is>
      </c>
      <c r="F5549" s="31" t="inlineStr">
        <is>
          <t>DE</t>
        </is>
      </c>
      <c r="G5549" s="31" t="n">
        <v>16</v>
      </c>
      <c r="H5549" s="32" t="n">
        <v>0.0002630952545737</v>
      </c>
      <c r="I5549" s="32" t="n">
        <v>0.2713176441646687</v>
      </c>
      <c r="J5549" s="31" t="n">
        <v>0</v>
      </c>
    </row>
    <row r="5550">
      <c r="A5550" s="29" t="n">
        <v>6271</v>
      </c>
      <c r="B5550" s="29" t="n">
        <v>111</v>
      </c>
      <c r="C5550" s="30" t="n">
        <v>214.1171169113283</v>
      </c>
      <c r="D5550" s="29" t="inlineStr">
        <is>
          <t>POS</t>
        </is>
      </c>
      <c r="E5550" s="29" t="inlineStr">
        <is>
          <t>Food</t>
        </is>
      </c>
      <c r="F5550" s="29" t="inlineStr">
        <is>
          <t>FR</t>
        </is>
      </c>
      <c r="G5550" s="29" t="n">
        <v>22</v>
      </c>
      <c r="H5550" s="30" t="n">
        <v>0.0441974093249257</v>
      </c>
      <c r="I5550" s="30" t="n">
        <v>0.2101531383807757</v>
      </c>
      <c r="J5550" s="29" t="n">
        <v>0</v>
      </c>
    </row>
    <row r="5551">
      <c r="A5551" s="31" t="n">
        <v>1519</v>
      </c>
      <c r="B5551" s="31" t="n">
        <v>517</v>
      </c>
      <c r="C5551" s="32" t="n">
        <v>77.47684245581374</v>
      </c>
      <c r="D5551" s="31" t="inlineStr">
        <is>
          <t>QR</t>
        </is>
      </c>
      <c r="E5551" s="31" t="inlineStr">
        <is>
          <t>Travel</t>
        </is>
      </c>
      <c r="F5551" s="31" t="inlineStr">
        <is>
          <t>FR</t>
        </is>
      </c>
      <c r="G5551" s="31" t="n">
        <v>6</v>
      </c>
      <c r="H5551" s="32" t="n">
        <v>0.1427803428611269</v>
      </c>
      <c r="I5551" s="32" t="n">
        <v>0.1420114825011008</v>
      </c>
      <c r="J5551" s="31" t="n">
        <v>0</v>
      </c>
    </row>
    <row r="5552">
      <c r="A5552" s="29" t="n">
        <v>347</v>
      </c>
      <c r="B5552" s="29" t="n">
        <v>408</v>
      </c>
      <c r="C5552" s="30" t="n">
        <v>144.5005063413215</v>
      </c>
      <c r="D5552" s="29" t="inlineStr">
        <is>
          <t>POS</t>
        </is>
      </c>
      <c r="E5552" s="29" t="inlineStr">
        <is>
          <t>Clothing</t>
        </is>
      </c>
      <c r="F5552" s="29" t="inlineStr">
        <is>
          <t>UK</t>
        </is>
      </c>
      <c r="G5552" s="29" t="n">
        <v>22</v>
      </c>
      <c r="H5552" s="30" t="n">
        <v>0.0345677920789581</v>
      </c>
      <c r="I5552" s="30" t="n">
        <v>0.2859162369157687</v>
      </c>
      <c r="J5552" s="29" t="n">
        <v>0</v>
      </c>
    </row>
    <row r="5553">
      <c r="A5553" s="31" t="n">
        <v>4479</v>
      </c>
      <c r="B5553" s="31" t="n">
        <v>802</v>
      </c>
      <c r="C5553" s="32" t="n">
        <v>137.0273767911841</v>
      </c>
      <c r="D5553" s="31" t="inlineStr">
        <is>
          <t>Online</t>
        </is>
      </c>
      <c r="E5553" s="31" t="inlineStr">
        <is>
          <t>Food</t>
        </is>
      </c>
      <c r="F5553" s="31" t="inlineStr">
        <is>
          <t>UK</t>
        </is>
      </c>
      <c r="G5553" s="31" t="n">
        <v>13</v>
      </c>
      <c r="H5553" s="32" t="n">
        <v>0.0776949330129513</v>
      </c>
      <c r="I5553" s="32" t="n">
        <v>0.299239863798682</v>
      </c>
      <c r="J5553" s="31" t="n">
        <v>0</v>
      </c>
    </row>
    <row r="5554">
      <c r="A5554" s="29" t="n">
        <v>4637</v>
      </c>
      <c r="B5554" s="29" t="n">
        <v>497</v>
      </c>
      <c r="C5554" s="30" t="n">
        <v>207.8857152218984</v>
      </c>
      <c r="D5554" s="29" t="inlineStr">
        <is>
          <t>Online</t>
        </is>
      </c>
      <c r="E5554" s="29" t="inlineStr">
        <is>
          <t>Grocery</t>
        </is>
      </c>
      <c r="F5554" s="29" t="inlineStr">
        <is>
          <t>UK</t>
        </is>
      </c>
      <c r="G5554" s="29" t="n">
        <v>13</v>
      </c>
      <c r="H5554" s="30" t="n">
        <v>0.0033821539127287</v>
      </c>
      <c r="I5554" s="30" t="n">
        <v>0.2671258719619197</v>
      </c>
      <c r="J5554" s="29" t="n">
        <v>0</v>
      </c>
    </row>
    <row r="5555">
      <c r="A5555" s="31" t="n">
        <v>5714</v>
      </c>
      <c r="B5555" s="31" t="n">
        <v>251</v>
      </c>
      <c r="C5555" s="32" t="n">
        <v>13.22562324161774</v>
      </c>
      <c r="D5555" s="31" t="inlineStr">
        <is>
          <t>Online</t>
        </is>
      </c>
      <c r="E5555" s="31" t="inlineStr">
        <is>
          <t>Food</t>
        </is>
      </c>
      <c r="F5555" s="31" t="inlineStr">
        <is>
          <t>US</t>
        </is>
      </c>
      <c r="G5555" s="31" t="n">
        <v>17</v>
      </c>
      <c r="H5555" s="32" t="n">
        <v>0.1081823513153187</v>
      </c>
      <c r="I5555" s="32" t="n">
        <v>0.1175756394430544</v>
      </c>
      <c r="J5555" s="31" t="n">
        <v>0</v>
      </c>
    </row>
    <row r="5556">
      <c r="A5556" s="29" t="n">
        <v>6805</v>
      </c>
      <c r="B5556" s="29" t="n">
        <v>57</v>
      </c>
      <c r="C5556" s="30" t="n">
        <v>137.7007035697245</v>
      </c>
      <c r="D5556" s="29" t="inlineStr">
        <is>
          <t>QR</t>
        </is>
      </c>
      <c r="E5556" s="29" t="inlineStr">
        <is>
          <t>Grocery</t>
        </is>
      </c>
      <c r="F5556" s="29" t="inlineStr">
        <is>
          <t>TR</t>
        </is>
      </c>
      <c r="G5556" s="29" t="n">
        <v>19</v>
      </c>
      <c r="H5556" s="30" t="n">
        <v>0.248309440911335</v>
      </c>
      <c r="I5556" s="30" t="n">
        <v>0.0582121946160834</v>
      </c>
      <c r="J5556" s="29" t="n">
        <v>0</v>
      </c>
    </row>
    <row r="5557">
      <c r="A5557" s="31" t="n">
        <v>7024</v>
      </c>
      <c r="B5557" s="31" t="n">
        <v>617</v>
      </c>
      <c r="C5557" s="32" t="n">
        <v>151.4719956371976</v>
      </c>
      <c r="D5557" s="31" t="inlineStr">
        <is>
          <t>Online</t>
        </is>
      </c>
      <c r="E5557" s="31" t="inlineStr">
        <is>
          <t>Food</t>
        </is>
      </c>
      <c r="F5557" s="31" t="inlineStr">
        <is>
          <t>UK</t>
        </is>
      </c>
      <c r="G5557" s="31" t="n">
        <v>13</v>
      </c>
      <c r="H5557" s="32" t="n">
        <v>0.1261937789617001</v>
      </c>
      <c r="I5557" s="32" t="n">
        <v>0.07589417586928961</v>
      </c>
      <c r="J5557" s="31" t="n">
        <v>0</v>
      </c>
    </row>
    <row r="5558">
      <c r="A5558" s="29" t="n">
        <v>2819</v>
      </c>
      <c r="B5558" s="29" t="n">
        <v>575</v>
      </c>
      <c r="C5558" s="30" t="n">
        <v>135.3508751478803</v>
      </c>
      <c r="D5558" s="29" t="inlineStr">
        <is>
          <t>Online</t>
        </is>
      </c>
      <c r="E5558" s="29" t="inlineStr">
        <is>
          <t>Travel</t>
        </is>
      </c>
      <c r="F5558" s="29" t="inlineStr">
        <is>
          <t>TR</t>
        </is>
      </c>
      <c r="G5558" s="29" t="n">
        <v>13</v>
      </c>
      <c r="H5558" s="30" t="n">
        <v>0.2897185639006964</v>
      </c>
      <c r="I5558" s="30" t="n">
        <v>0.2598242415587811</v>
      </c>
      <c r="J5558" s="29" t="n">
        <v>0</v>
      </c>
    </row>
    <row r="5559">
      <c r="A5559" s="31" t="n">
        <v>4848</v>
      </c>
      <c r="B5559" s="31" t="n">
        <v>321</v>
      </c>
      <c r="C5559" s="32" t="n">
        <v>26.81867709838565</v>
      </c>
      <c r="D5559" s="31" t="inlineStr">
        <is>
          <t>QR</t>
        </is>
      </c>
      <c r="E5559" s="31" t="inlineStr">
        <is>
          <t>Grocery</t>
        </is>
      </c>
      <c r="F5559" s="31" t="inlineStr">
        <is>
          <t>US</t>
        </is>
      </c>
      <c r="G5559" s="31" t="n">
        <v>12</v>
      </c>
      <c r="H5559" s="32" t="n">
        <v>0.2509388674976613</v>
      </c>
      <c r="I5559" s="32" t="n">
        <v>0.167731489500588</v>
      </c>
      <c r="J5559" s="31" t="n">
        <v>0</v>
      </c>
    </row>
    <row r="5560">
      <c r="A5560" s="29" t="n">
        <v>7271</v>
      </c>
      <c r="B5560" s="29" t="n">
        <v>111</v>
      </c>
      <c r="C5560" s="30" t="n">
        <v>49.60724006592779</v>
      </c>
      <c r="D5560" s="29" t="inlineStr">
        <is>
          <t>Online</t>
        </is>
      </c>
      <c r="E5560" s="29" t="inlineStr">
        <is>
          <t>Travel</t>
        </is>
      </c>
      <c r="F5560" s="29" t="inlineStr">
        <is>
          <t>UK</t>
        </is>
      </c>
      <c r="G5560" s="29" t="n">
        <v>15</v>
      </c>
      <c r="H5560" s="30" t="n">
        <v>0.1548757797613507</v>
      </c>
      <c r="I5560" s="30" t="n">
        <v>0.1465268926749327</v>
      </c>
      <c r="J5560" s="29" t="n">
        <v>0</v>
      </c>
    </row>
    <row r="5561">
      <c r="A5561" s="31" t="n">
        <v>2115</v>
      </c>
      <c r="B5561" s="31" t="n">
        <v>187</v>
      </c>
      <c r="C5561" s="32" t="n">
        <v>176.6081884804273</v>
      </c>
      <c r="D5561" s="31" t="inlineStr">
        <is>
          <t>POS</t>
        </is>
      </c>
      <c r="E5561" s="31" t="inlineStr">
        <is>
          <t>Grocery</t>
        </is>
      </c>
      <c r="F5561" s="31" t="inlineStr">
        <is>
          <t>UK</t>
        </is>
      </c>
      <c r="G5561" s="31" t="n">
        <v>21</v>
      </c>
      <c r="H5561" s="32" t="n">
        <v>0.1825480624784311</v>
      </c>
      <c r="I5561" s="32" t="n">
        <v>0.2347863742155212</v>
      </c>
      <c r="J5561" s="31" t="n">
        <v>0</v>
      </c>
    </row>
    <row r="5562">
      <c r="A5562" s="29" t="n">
        <v>4571</v>
      </c>
      <c r="B5562" s="29" t="n">
        <v>889</v>
      </c>
      <c r="C5562" s="30" t="n">
        <v>80.64244720750879</v>
      </c>
      <c r="D5562" s="29" t="inlineStr">
        <is>
          <t>QR</t>
        </is>
      </c>
      <c r="E5562" s="29" t="inlineStr">
        <is>
          <t>Electronics</t>
        </is>
      </c>
      <c r="F5562" s="29" t="inlineStr">
        <is>
          <t>US</t>
        </is>
      </c>
      <c r="G5562" s="29" t="n">
        <v>9</v>
      </c>
      <c r="H5562" s="30" t="n">
        <v>0.1575857831304167</v>
      </c>
      <c r="I5562" s="30" t="n">
        <v>0.1725172991880552</v>
      </c>
      <c r="J5562" s="29" t="n">
        <v>0</v>
      </c>
    </row>
    <row r="5563">
      <c r="A5563" s="31" t="n">
        <v>1386</v>
      </c>
      <c r="B5563" s="31" t="n">
        <v>720</v>
      </c>
      <c r="C5563" s="32" t="n">
        <v>110.0790057099796</v>
      </c>
      <c r="D5563" s="31" t="inlineStr">
        <is>
          <t>ATM</t>
        </is>
      </c>
      <c r="E5563" s="31" t="inlineStr">
        <is>
          <t>Food</t>
        </is>
      </c>
      <c r="F5563" s="31" t="inlineStr">
        <is>
          <t>FR</t>
        </is>
      </c>
      <c r="G5563" s="31" t="n">
        <v>7</v>
      </c>
      <c r="H5563" s="32" t="n">
        <v>0.2581019266672973</v>
      </c>
      <c r="I5563" s="32" t="n">
        <v>0.1408615431779621</v>
      </c>
      <c r="J5563" s="31" t="n">
        <v>0</v>
      </c>
    </row>
    <row r="5564">
      <c r="A5564" s="29" t="n">
        <v>1880</v>
      </c>
      <c r="B5564" s="29" t="n">
        <v>295</v>
      </c>
      <c r="C5564" s="30" t="n">
        <v>146.9207710894557</v>
      </c>
      <c r="D5564" s="29" t="inlineStr">
        <is>
          <t>QR</t>
        </is>
      </c>
      <c r="E5564" s="29" t="inlineStr">
        <is>
          <t>Food</t>
        </is>
      </c>
      <c r="F5564" s="29" t="inlineStr">
        <is>
          <t>UK</t>
        </is>
      </c>
      <c r="G5564" s="29" t="n">
        <v>9</v>
      </c>
      <c r="H5564" s="30" t="n">
        <v>0.123859163774309</v>
      </c>
      <c r="I5564" s="30" t="n">
        <v>0.0350219715869825</v>
      </c>
      <c r="J5564" s="29" t="n">
        <v>0</v>
      </c>
    </row>
    <row r="5565">
      <c r="A5565" s="31" t="n">
        <v>9006</v>
      </c>
      <c r="B5565" s="31" t="n">
        <v>742</v>
      </c>
      <c r="C5565" s="32" t="n">
        <v>91.15770678541588</v>
      </c>
      <c r="D5565" s="31" t="inlineStr">
        <is>
          <t>ATM</t>
        </is>
      </c>
      <c r="E5565" s="31" t="inlineStr">
        <is>
          <t>Electronics</t>
        </is>
      </c>
      <c r="F5565" s="31" t="inlineStr">
        <is>
          <t>DE</t>
        </is>
      </c>
      <c r="G5565" s="31" t="n">
        <v>15</v>
      </c>
      <c r="H5565" s="32" t="n">
        <v>0.1785393977673871</v>
      </c>
      <c r="I5565" s="32" t="n">
        <v>0.049542472279242</v>
      </c>
      <c r="J5565" s="31" t="n">
        <v>0</v>
      </c>
    </row>
    <row r="5566">
      <c r="A5566" s="29" t="n">
        <v>960</v>
      </c>
      <c r="B5566" s="29" t="n">
        <v>625</v>
      </c>
      <c r="C5566" s="30" t="n">
        <v>185.5700877892067</v>
      </c>
      <c r="D5566" s="29" t="inlineStr">
        <is>
          <t>Online</t>
        </is>
      </c>
      <c r="E5566" s="29" t="inlineStr">
        <is>
          <t>Grocery</t>
        </is>
      </c>
      <c r="F5566" s="29" t="inlineStr">
        <is>
          <t>FR</t>
        </is>
      </c>
      <c r="G5566" s="29" t="n">
        <v>11</v>
      </c>
      <c r="H5566" s="30" t="n">
        <v>0.083774164648263</v>
      </c>
      <c r="I5566" s="30" t="n">
        <v>0.1380133141350865</v>
      </c>
      <c r="J5566" s="29" t="n">
        <v>0</v>
      </c>
    </row>
    <row r="5567">
      <c r="A5567" s="31" t="n">
        <v>5871</v>
      </c>
      <c r="B5567" s="31" t="n">
        <v>556</v>
      </c>
      <c r="C5567" s="32" t="n">
        <v>90.61041859219308</v>
      </c>
      <c r="D5567" s="31" t="inlineStr">
        <is>
          <t>ATM</t>
        </is>
      </c>
      <c r="E5567" s="31" t="inlineStr">
        <is>
          <t>Food</t>
        </is>
      </c>
      <c r="F5567" s="31" t="inlineStr">
        <is>
          <t>TR</t>
        </is>
      </c>
      <c r="G5567" s="31" t="n">
        <v>6</v>
      </c>
      <c r="H5567" s="32" t="n">
        <v>0.1005635510826552</v>
      </c>
      <c r="I5567" s="32" t="n">
        <v>0.0454293335431528</v>
      </c>
      <c r="J5567" s="31" t="n">
        <v>0</v>
      </c>
    </row>
    <row r="5568">
      <c r="A5568" s="29" t="n">
        <v>9710</v>
      </c>
      <c r="B5568" s="29" t="n">
        <v>129</v>
      </c>
      <c r="C5568" s="30" t="n">
        <v>701.8997356571447</v>
      </c>
      <c r="D5568" s="29" t="inlineStr">
        <is>
          <t>Online</t>
        </is>
      </c>
      <c r="E5568" s="29" t="inlineStr">
        <is>
          <t>Grocery</t>
        </is>
      </c>
      <c r="F5568" s="29" t="inlineStr">
        <is>
          <t>US</t>
        </is>
      </c>
      <c r="G5568" s="29" t="n">
        <v>6</v>
      </c>
      <c r="H5568" s="30" t="n">
        <v>0.915489838909308</v>
      </c>
      <c r="I5568" s="30" t="n">
        <v>0.8749753793009547</v>
      </c>
      <c r="J5568" s="29" t="n">
        <v>1</v>
      </c>
    </row>
    <row r="5569">
      <c r="A5569" s="31" t="n">
        <v>5461</v>
      </c>
      <c r="B5569" s="31" t="n">
        <v>305</v>
      </c>
      <c r="C5569" s="32" t="n">
        <v>170.8063141040753</v>
      </c>
      <c r="D5569" s="31" t="inlineStr">
        <is>
          <t>QR</t>
        </is>
      </c>
      <c r="E5569" s="31" t="inlineStr">
        <is>
          <t>Clothing</t>
        </is>
      </c>
      <c r="F5569" s="31" t="inlineStr">
        <is>
          <t>TR</t>
        </is>
      </c>
      <c r="G5569" s="31" t="n">
        <v>8</v>
      </c>
      <c r="H5569" s="32" t="n">
        <v>0.2773785783404559</v>
      </c>
      <c r="I5569" s="32" t="n">
        <v>0.1581797710628956</v>
      </c>
      <c r="J5569" s="31" t="n">
        <v>0</v>
      </c>
    </row>
    <row r="5570">
      <c r="A5570" s="29" t="n">
        <v>6657</v>
      </c>
      <c r="B5570" s="29" t="n">
        <v>50</v>
      </c>
      <c r="C5570" s="30" t="n">
        <v>82.09010043561119</v>
      </c>
      <c r="D5570" s="29" t="inlineStr">
        <is>
          <t>QR</t>
        </is>
      </c>
      <c r="E5570" s="29" t="inlineStr">
        <is>
          <t>Grocery</t>
        </is>
      </c>
      <c r="F5570" s="29" t="inlineStr">
        <is>
          <t>US</t>
        </is>
      </c>
      <c r="G5570" s="29" t="n">
        <v>8</v>
      </c>
      <c r="H5570" s="30" t="n">
        <v>0.1956149843917833</v>
      </c>
      <c r="I5570" s="30" t="n">
        <v>0.0267378982541017</v>
      </c>
      <c r="J5570" s="29" t="n">
        <v>0</v>
      </c>
    </row>
    <row r="5571">
      <c r="A5571" s="31" t="n">
        <v>2545</v>
      </c>
      <c r="B5571" s="31" t="n">
        <v>384</v>
      </c>
      <c r="C5571" s="32" t="n">
        <v>94.08291880630892</v>
      </c>
      <c r="D5571" s="31" t="inlineStr">
        <is>
          <t>QR</t>
        </is>
      </c>
      <c r="E5571" s="31" t="inlineStr">
        <is>
          <t>Grocery</t>
        </is>
      </c>
      <c r="F5571" s="31" t="inlineStr">
        <is>
          <t>US</t>
        </is>
      </c>
      <c r="G5571" s="31" t="n">
        <v>12</v>
      </c>
      <c r="H5571" s="32" t="n">
        <v>0.0152107015754565</v>
      </c>
      <c r="I5571" s="32" t="n">
        <v>0.0639535919238118</v>
      </c>
      <c r="J5571" s="31" t="n">
        <v>0</v>
      </c>
    </row>
    <row r="5572">
      <c r="A5572" s="29" t="n">
        <v>6821</v>
      </c>
      <c r="B5572" s="29" t="n">
        <v>453</v>
      </c>
      <c r="C5572" s="30" t="n">
        <v>99.28121934401771</v>
      </c>
      <c r="D5572" s="29" t="inlineStr">
        <is>
          <t>ATM</t>
        </is>
      </c>
      <c r="E5572" s="29" t="inlineStr">
        <is>
          <t>Travel</t>
        </is>
      </c>
      <c r="F5572" s="29" t="inlineStr">
        <is>
          <t>US</t>
        </is>
      </c>
      <c r="G5572" s="29" t="n">
        <v>23</v>
      </c>
      <c r="H5572" s="30" t="n">
        <v>0.2292932923853788</v>
      </c>
      <c r="I5572" s="30" t="n">
        <v>0.161347832587153</v>
      </c>
      <c r="J5572" s="29" t="n">
        <v>0</v>
      </c>
    </row>
    <row r="5573">
      <c r="A5573" s="31" t="n">
        <v>5968</v>
      </c>
      <c r="B5573" s="31" t="n">
        <v>771</v>
      </c>
      <c r="C5573" s="32" t="n">
        <v>170.9433794901106</v>
      </c>
      <c r="D5573" s="31" t="inlineStr">
        <is>
          <t>QR</t>
        </is>
      </c>
      <c r="E5573" s="31" t="inlineStr">
        <is>
          <t>Travel</t>
        </is>
      </c>
      <c r="F5573" s="31" t="inlineStr">
        <is>
          <t>TR</t>
        </is>
      </c>
      <c r="G5573" s="31" t="n">
        <v>23</v>
      </c>
      <c r="H5573" s="32" t="n">
        <v>0.2728430093955043</v>
      </c>
      <c r="I5573" s="32" t="n">
        <v>0.0246260068093254</v>
      </c>
      <c r="J5573" s="31" t="n">
        <v>0</v>
      </c>
    </row>
    <row r="5574">
      <c r="A5574" s="29" t="n">
        <v>2477</v>
      </c>
      <c r="B5574" s="29" t="n">
        <v>962</v>
      </c>
      <c r="C5574" s="30" t="n">
        <v>94.17975502694496</v>
      </c>
      <c r="D5574" s="29" t="inlineStr">
        <is>
          <t>ATM</t>
        </is>
      </c>
      <c r="E5574" s="29" t="inlineStr">
        <is>
          <t>Travel</t>
        </is>
      </c>
      <c r="F5574" s="29" t="inlineStr">
        <is>
          <t>DE</t>
        </is>
      </c>
      <c r="G5574" s="29" t="n">
        <v>9</v>
      </c>
      <c r="H5574" s="30" t="n">
        <v>0.1069090375679379</v>
      </c>
      <c r="I5574" s="30" t="n">
        <v>0.0387199283557339</v>
      </c>
      <c r="J5574" s="29" t="n">
        <v>0</v>
      </c>
    </row>
    <row r="5575">
      <c r="A5575" s="31" t="n">
        <v>8293</v>
      </c>
      <c r="B5575" s="31" t="n">
        <v>280</v>
      </c>
      <c r="C5575" s="32" t="n">
        <v>30.05866699192174</v>
      </c>
      <c r="D5575" s="31" t="inlineStr">
        <is>
          <t>POS</t>
        </is>
      </c>
      <c r="E5575" s="31" t="inlineStr">
        <is>
          <t>Clothing</t>
        </is>
      </c>
      <c r="F5575" s="31" t="inlineStr">
        <is>
          <t>UK</t>
        </is>
      </c>
      <c r="G5575" s="31" t="n">
        <v>16</v>
      </c>
      <c r="H5575" s="32" t="n">
        <v>0.1973332000670856</v>
      </c>
      <c r="I5575" s="32" t="n">
        <v>0.2290709508940514</v>
      </c>
      <c r="J5575" s="31" t="n">
        <v>0</v>
      </c>
    </row>
    <row r="5576">
      <c r="A5576" s="29" t="n">
        <v>3881</v>
      </c>
      <c r="B5576" s="29" t="n">
        <v>757</v>
      </c>
      <c r="C5576" s="30" t="n">
        <v>117.6176055157027</v>
      </c>
      <c r="D5576" s="29" t="inlineStr">
        <is>
          <t>POS</t>
        </is>
      </c>
      <c r="E5576" s="29" t="inlineStr">
        <is>
          <t>Electronics</t>
        </is>
      </c>
      <c r="F5576" s="29" t="inlineStr">
        <is>
          <t>TR</t>
        </is>
      </c>
      <c r="G5576" s="29" t="n">
        <v>17</v>
      </c>
      <c r="H5576" s="30" t="n">
        <v>0.2020141759347238</v>
      </c>
      <c r="I5576" s="30" t="n">
        <v>0.1237102595010797</v>
      </c>
      <c r="J5576" s="29" t="n">
        <v>0</v>
      </c>
    </row>
    <row r="5577">
      <c r="A5577" s="31" t="n">
        <v>7816</v>
      </c>
      <c r="B5577" s="31" t="n">
        <v>934</v>
      </c>
      <c r="C5577" s="32" t="n">
        <v>60.97978611447444</v>
      </c>
      <c r="D5577" s="31" t="inlineStr">
        <is>
          <t>QR</t>
        </is>
      </c>
      <c r="E5577" s="31" t="inlineStr">
        <is>
          <t>Grocery</t>
        </is>
      </c>
      <c r="F5577" s="31" t="inlineStr">
        <is>
          <t>TR</t>
        </is>
      </c>
      <c r="G5577" s="31" t="n">
        <v>11</v>
      </c>
      <c r="H5577" s="32" t="n">
        <v>0.209523644857032</v>
      </c>
      <c r="I5577" s="32" t="n">
        <v>0.1604015505008061</v>
      </c>
      <c r="J5577" s="31" t="n">
        <v>0</v>
      </c>
    </row>
    <row r="5578">
      <c r="A5578" s="29" t="n">
        <v>589</v>
      </c>
      <c r="B5578" s="29" t="n">
        <v>92</v>
      </c>
      <c r="C5578" s="30" t="n">
        <v>126.6636801391797</v>
      </c>
      <c r="D5578" s="29" t="inlineStr">
        <is>
          <t>ATM</t>
        </is>
      </c>
      <c r="E5578" s="29" t="inlineStr">
        <is>
          <t>Grocery</t>
        </is>
      </c>
      <c r="F5578" s="29" t="inlineStr">
        <is>
          <t>FR</t>
        </is>
      </c>
      <c r="G5578" s="29" t="n">
        <v>21</v>
      </c>
      <c r="H5578" s="30" t="n">
        <v>0.2972266518545391</v>
      </c>
      <c r="I5578" s="30" t="n">
        <v>0.1299933232699512</v>
      </c>
      <c r="J5578" s="29" t="n">
        <v>0</v>
      </c>
    </row>
    <row r="5579">
      <c r="A5579" s="31" t="n">
        <v>6523</v>
      </c>
      <c r="B5579" s="31" t="n">
        <v>698</v>
      </c>
      <c r="C5579" s="32" t="n">
        <v>148.1309027008607</v>
      </c>
      <c r="D5579" s="31" t="inlineStr">
        <is>
          <t>ATM</t>
        </is>
      </c>
      <c r="E5579" s="31" t="inlineStr">
        <is>
          <t>Clothing</t>
        </is>
      </c>
      <c r="F5579" s="31" t="inlineStr">
        <is>
          <t>FR</t>
        </is>
      </c>
      <c r="G5579" s="31" t="n">
        <v>23</v>
      </c>
      <c r="H5579" s="32" t="n">
        <v>0.1928391909831903</v>
      </c>
      <c r="I5579" s="32" t="n">
        <v>0.1505096905951861</v>
      </c>
      <c r="J5579" s="31" t="n">
        <v>0</v>
      </c>
    </row>
    <row r="5580">
      <c r="A5580" s="29" t="n">
        <v>3062</v>
      </c>
      <c r="B5580" s="29" t="n">
        <v>777</v>
      </c>
      <c r="C5580" s="30" t="n">
        <v>143.9367139023832</v>
      </c>
      <c r="D5580" s="29" t="inlineStr">
        <is>
          <t>QR</t>
        </is>
      </c>
      <c r="E5580" s="29" t="inlineStr">
        <is>
          <t>Travel</t>
        </is>
      </c>
      <c r="F5580" s="29" t="inlineStr">
        <is>
          <t>DE</t>
        </is>
      </c>
      <c r="G5580" s="29" t="n">
        <v>20</v>
      </c>
      <c r="H5580" s="30" t="n">
        <v>0.1295918005796029</v>
      </c>
      <c r="I5580" s="30" t="n">
        <v>0.1009012115469969</v>
      </c>
      <c r="J5580" s="29" t="n">
        <v>0</v>
      </c>
    </row>
    <row r="5581">
      <c r="A5581" s="31" t="n">
        <v>3669</v>
      </c>
      <c r="B5581" s="31" t="n">
        <v>225</v>
      </c>
      <c r="C5581" s="32" t="n">
        <v>104.2364969250069</v>
      </c>
      <c r="D5581" s="31" t="inlineStr">
        <is>
          <t>QR</t>
        </is>
      </c>
      <c r="E5581" s="31" t="inlineStr">
        <is>
          <t>Grocery</t>
        </is>
      </c>
      <c r="F5581" s="31" t="inlineStr">
        <is>
          <t>FR</t>
        </is>
      </c>
      <c r="G5581" s="31" t="n">
        <v>12</v>
      </c>
      <c r="H5581" s="32" t="n">
        <v>0.0624847850707563</v>
      </c>
      <c r="I5581" s="32" t="n">
        <v>0.0342960071556494</v>
      </c>
      <c r="J5581" s="31" t="n">
        <v>0</v>
      </c>
    </row>
    <row r="5582">
      <c r="A5582" s="29" t="n">
        <v>6117</v>
      </c>
      <c r="B5582" s="29" t="n">
        <v>411</v>
      </c>
      <c r="C5582" s="30" t="n">
        <v>76.42126483217319</v>
      </c>
      <c r="D5582" s="29" t="inlineStr">
        <is>
          <t>POS</t>
        </is>
      </c>
      <c r="E5582" s="29" t="inlineStr">
        <is>
          <t>Electronics</t>
        </is>
      </c>
      <c r="F5582" s="29" t="inlineStr">
        <is>
          <t>DE</t>
        </is>
      </c>
      <c r="G5582" s="29" t="n">
        <v>22</v>
      </c>
      <c r="H5582" s="30" t="n">
        <v>0.169743819986344</v>
      </c>
      <c r="I5582" s="30" t="n">
        <v>0.0645334794350922</v>
      </c>
      <c r="J5582" s="29" t="n">
        <v>0</v>
      </c>
    </row>
    <row r="5583">
      <c r="A5583" s="31" t="n">
        <v>9150</v>
      </c>
      <c r="B5583" s="31" t="n">
        <v>256</v>
      </c>
      <c r="C5583" s="32" t="n">
        <v>101.0702022700404</v>
      </c>
      <c r="D5583" s="31" t="inlineStr">
        <is>
          <t>ATM</t>
        </is>
      </c>
      <c r="E5583" s="31" t="inlineStr">
        <is>
          <t>Electronics</t>
        </is>
      </c>
      <c r="F5583" s="31" t="inlineStr">
        <is>
          <t>TR</t>
        </is>
      </c>
      <c r="G5583" s="31" t="n">
        <v>16</v>
      </c>
      <c r="H5583" s="32" t="n">
        <v>0.107249344789509</v>
      </c>
      <c r="I5583" s="32" t="n">
        <v>0.1592898386925548</v>
      </c>
      <c r="J5583" s="31" t="n">
        <v>0</v>
      </c>
    </row>
    <row r="5584">
      <c r="A5584" s="29" t="n">
        <v>1926</v>
      </c>
      <c r="B5584" s="29" t="n">
        <v>951</v>
      </c>
      <c r="C5584" s="30" t="n">
        <v>100.5466506621595</v>
      </c>
      <c r="D5584" s="29" t="inlineStr">
        <is>
          <t>Online</t>
        </is>
      </c>
      <c r="E5584" s="29" t="inlineStr">
        <is>
          <t>Electronics</t>
        </is>
      </c>
      <c r="F5584" s="29" t="inlineStr">
        <is>
          <t>TR</t>
        </is>
      </c>
      <c r="G5584" s="29" t="n">
        <v>13</v>
      </c>
      <c r="H5584" s="30" t="n">
        <v>0.0015032752264423</v>
      </c>
      <c r="I5584" s="30" t="n">
        <v>0.2675875917187717</v>
      </c>
      <c r="J5584" s="29" t="n">
        <v>0</v>
      </c>
    </row>
    <row r="5585">
      <c r="A5585" s="31" t="n">
        <v>8594</v>
      </c>
      <c r="B5585" s="31" t="n">
        <v>912</v>
      </c>
      <c r="C5585" s="32" t="n">
        <v>113.0519991293454</v>
      </c>
      <c r="D5585" s="31" t="inlineStr">
        <is>
          <t>ATM</t>
        </is>
      </c>
      <c r="E5585" s="31" t="inlineStr">
        <is>
          <t>Grocery</t>
        </is>
      </c>
      <c r="F5585" s="31" t="inlineStr">
        <is>
          <t>UK</t>
        </is>
      </c>
      <c r="G5585" s="31" t="n">
        <v>8</v>
      </c>
      <c r="H5585" s="32" t="n">
        <v>0.0021810752078546</v>
      </c>
      <c r="I5585" s="32" t="n">
        <v>0.2357701994351446</v>
      </c>
      <c r="J5585" s="31" t="n">
        <v>0</v>
      </c>
    </row>
    <row r="5586">
      <c r="A5586" s="29" t="n">
        <v>2396</v>
      </c>
      <c r="B5586" s="29" t="n">
        <v>915</v>
      </c>
      <c r="C5586" s="30" t="n">
        <v>115.0075475618088</v>
      </c>
      <c r="D5586" s="29" t="inlineStr">
        <is>
          <t>Online</t>
        </is>
      </c>
      <c r="E5586" s="29" t="inlineStr">
        <is>
          <t>Food</t>
        </is>
      </c>
      <c r="F5586" s="29" t="inlineStr">
        <is>
          <t>UK</t>
        </is>
      </c>
      <c r="G5586" s="29" t="n">
        <v>20</v>
      </c>
      <c r="H5586" s="30" t="n">
        <v>0.1355929963323388</v>
      </c>
      <c r="I5586" s="30" t="n">
        <v>0.2988470552051538</v>
      </c>
      <c r="J5586" s="29" t="n">
        <v>0</v>
      </c>
    </row>
    <row r="5587">
      <c r="A5587" s="31" t="n">
        <v>8237</v>
      </c>
      <c r="B5587" s="31" t="n">
        <v>573</v>
      </c>
      <c r="C5587" s="32" t="n">
        <v>16.07494057258812</v>
      </c>
      <c r="D5587" s="31" t="inlineStr">
        <is>
          <t>ATM</t>
        </is>
      </c>
      <c r="E5587" s="31" t="inlineStr">
        <is>
          <t>Food</t>
        </is>
      </c>
      <c r="F5587" s="31" t="inlineStr">
        <is>
          <t>FR</t>
        </is>
      </c>
      <c r="G5587" s="31" t="n">
        <v>11</v>
      </c>
      <c r="H5587" s="32" t="n">
        <v>0.2334093167451574</v>
      </c>
      <c r="I5587" s="32" t="n">
        <v>0.264865250969551</v>
      </c>
      <c r="J5587" s="31" t="n">
        <v>0</v>
      </c>
    </row>
    <row r="5588">
      <c r="A5588" s="29" t="n">
        <v>6185</v>
      </c>
      <c r="B5588" s="29" t="n">
        <v>208</v>
      </c>
      <c r="C5588" s="30" t="n">
        <v>137.6765375550341</v>
      </c>
      <c r="D5588" s="29" t="inlineStr">
        <is>
          <t>Online</t>
        </is>
      </c>
      <c r="E5588" s="29" t="inlineStr">
        <is>
          <t>Food</t>
        </is>
      </c>
      <c r="F5588" s="29" t="inlineStr">
        <is>
          <t>FR</t>
        </is>
      </c>
      <c r="G5588" s="29" t="n">
        <v>12</v>
      </c>
      <c r="H5588" s="30" t="n">
        <v>0.0505145812300801</v>
      </c>
      <c r="I5588" s="30" t="n">
        <v>0.1891399372969069</v>
      </c>
      <c r="J5588" s="29" t="n">
        <v>0</v>
      </c>
    </row>
    <row r="5589">
      <c r="A5589" s="31" t="n">
        <v>3877</v>
      </c>
      <c r="B5589" s="31" t="n">
        <v>176</v>
      </c>
      <c r="C5589" s="32" t="n">
        <v>132.6739328109367</v>
      </c>
      <c r="D5589" s="31" t="inlineStr">
        <is>
          <t>QR</t>
        </is>
      </c>
      <c r="E5589" s="31" t="inlineStr">
        <is>
          <t>Grocery</t>
        </is>
      </c>
      <c r="F5589" s="31" t="inlineStr">
        <is>
          <t>TR</t>
        </is>
      </c>
      <c r="G5589" s="31" t="n">
        <v>6</v>
      </c>
      <c r="H5589" s="32" t="n">
        <v>0.1250732461602831</v>
      </c>
      <c r="I5589" s="32" t="n">
        <v>0.0156634370095853</v>
      </c>
      <c r="J5589" s="31" t="n">
        <v>0</v>
      </c>
    </row>
    <row r="5590">
      <c r="A5590" s="29" t="n">
        <v>4656</v>
      </c>
      <c r="B5590" s="29" t="n">
        <v>536</v>
      </c>
      <c r="C5590" s="30" t="n">
        <v>48.78743446860631</v>
      </c>
      <c r="D5590" s="29" t="inlineStr">
        <is>
          <t>POS</t>
        </is>
      </c>
      <c r="E5590" s="29" t="inlineStr">
        <is>
          <t>Food</t>
        </is>
      </c>
      <c r="F5590" s="29" t="inlineStr">
        <is>
          <t>TR</t>
        </is>
      </c>
      <c r="G5590" s="29" t="n">
        <v>23</v>
      </c>
      <c r="H5590" s="30" t="n">
        <v>0.07534757351894709</v>
      </c>
      <c r="I5590" s="30" t="n">
        <v>0.139099944834464</v>
      </c>
      <c r="J5590" s="29" t="n">
        <v>0</v>
      </c>
    </row>
    <row r="5591">
      <c r="A5591" s="31" t="n">
        <v>487</v>
      </c>
      <c r="B5591" s="31" t="n">
        <v>565</v>
      </c>
      <c r="C5591" s="32" t="n">
        <v>138.8993339154034</v>
      </c>
      <c r="D5591" s="31" t="inlineStr">
        <is>
          <t>QR</t>
        </is>
      </c>
      <c r="E5591" s="31" t="inlineStr">
        <is>
          <t>Clothing</t>
        </is>
      </c>
      <c r="F5591" s="31" t="inlineStr">
        <is>
          <t>FR</t>
        </is>
      </c>
      <c r="G5591" s="31" t="n">
        <v>9</v>
      </c>
      <c r="H5591" s="32" t="n">
        <v>0.0971117842510112</v>
      </c>
      <c r="I5591" s="32" t="n">
        <v>0.2632820581170277</v>
      </c>
      <c r="J5591" s="31" t="n">
        <v>0</v>
      </c>
    </row>
    <row r="5592">
      <c r="A5592" s="29" t="n">
        <v>3376</v>
      </c>
      <c r="B5592" s="29" t="n">
        <v>629</v>
      </c>
      <c r="C5592" s="30" t="n">
        <v>148.4060038620309</v>
      </c>
      <c r="D5592" s="29" t="inlineStr">
        <is>
          <t>ATM</t>
        </is>
      </c>
      <c r="E5592" s="29" t="inlineStr">
        <is>
          <t>Food</t>
        </is>
      </c>
      <c r="F5592" s="29" t="inlineStr">
        <is>
          <t>UK</t>
        </is>
      </c>
      <c r="G5592" s="29" t="n">
        <v>6</v>
      </c>
      <c r="H5592" s="30" t="n">
        <v>0.0261203052180977</v>
      </c>
      <c r="I5592" s="30" t="n">
        <v>0.0732532418518481</v>
      </c>
      <c r="J5592" s="29" t="n">
        <v>0</v>
      </c>
    </row>
    <row r="5593">
      <c r="A5593" s="31" t="n">
        <v>2320</v>
      </c>
      <c r="B5593" s="31" t="n">
        <v>850</v>
      </c>
      <c r="C5593" s="32" t="n">
        <v>136.4086374773609</v>
      </c>
      <c r="D5593" s="31" t="inlineStr">
        <is>
          <t>QR</t>
        </is>
      </c>
      <c r="E5593" s="31" t="inlineStr">
        <is>
          <t>Clothing</t>
        </is>
      </c>
      <c r="F5593" s="31" t="inlineStr">
        <is>
          <t>DE</t>
        </is>
      </c>
      <c r="G5593" s="31" t="n">
        <v>21</v>
      </c>
      <c r="H5593" s="32" t="n">
        <v>0.1707986441271042</v>
      </c>
      <c r="I5593" s="32" t="n">
        <v>0.0660046983545609</v>
      </c>
      <c r="J5593" s="31" t="n">
        <v>0</v>
      </c>
    </row>
    <row r="5594">
      <c r="A5594" s="29" t="n">
        <v>911</v>
      </c>
      <c r="B5594" s="29" t="n">
        <v>673</v>
      </c>
      <c r="C5594" s="30" t="n">
        <v>183.0546955948357</v>
      </c>
      <c r="D5594" s="29" t="inlineStr">
        <is>
          <t>ATM</t>
        </is>
      </c>
      <c r="E5594" s="29" t="inlineStr">
        <is>
          <t>Food</t>
        </is>
      </c>
      <c r="F5594" s="29" t="inlineStr">
        <is>
          <t>US</t>
        </is>
      </c>
      <c r="G5594" s="29" t="n">
        <v>16</v>
      </c>
      <c r="H5594" s="30" t="n">
        <v>0.084756527705783</v>
      </c>
      <c r="I5594" s="30" t="n">
        <v>0.06972383753070539</v>
      </c>
      <c r="J5594" s="29" t="n">
        <v>0</v>
      </c>
    </row>
    <row r="5595">
      <c r="A5595" s="31" t="n">
        <v>4187</v>
      </c>
      <c r="B5595" s="31" t="n">
        <v>552</v>
      </c>
      <c r="C5595" s="32" t="n">
        <v>106.8871947001569</v>
      </c>
      <c r="D5595" s="31" t="inlineStr">
        <is>
          <t>POS</t>
        </is>
      </c>
      <c r="E5595" s="31" t="inlineStr">
        <is>
          <t>Food</t>
        </is>
      </c>
      <c r="F5595" s="31" t="inlineStr">
        <is>
          <t>TR</t>
        </is>
      </c>
      <c r="G5595" s="31" t="n">
        <v>19</v>
      </c>
      <c r="H5595" s="32" t="n">
        <v>0.1716530591961478</v>
      </c>
      <c r="I5595" s="32" t="n">
        <v>0.0868782691988236</v>
      </c>
      <c r="J5595" s="31" t="n">
        <v>0</v>
      </c>
    </row>
    <row r="5596">
      <c r="A5596" s="29" t="n">
        <v>5173</v>
      </c>
      <c r="B5596" s="29" t="n">
        <v>39</v>
      </c>
      <c r="C5596" s="30" t="n">
        <v>92.65216122814022</v>
      </c>
      <c r="D5596" s="29" t="inlineStr">
        <is>
          <t>POS</t>
        </is>
      </c>
      <c r="E5596" s="29" t="inlineStr">
        <is>
          <t>Electronics</t>
        </is>
      </c>
      <c r="F5596" s="29" t="inlineStr">
        <is>
          <t>US</t>
        </is>
      </c>
      <c r="G5596" s="29" t="n">
        <v>17</v>
      </c>
      <c r="H5596" s="30" t="n">
        <v>0.0039175963136756</v>
      </c>
      <c r="I5596" s="30" t="n">
        <v>0.0519275307897361</v>
      </c>
      <c r="J5596" s="29" t="n">
        <v>0</v>
      </c>
    </row>
    <row r="5597">
      <c r="A5597" s="31" t="n">
        <v>8168</v>
      </c>
      <c r="B5597" s="31" t="n">
        <v>186</v>
      </c>
      <c r="C5597" s="32" t="n">
        <v>53.26384095957496</v>
      </c>
      <c r="D5597" s="31" t="inlineStr">
        <is>
          <t>Online</t>
        </is>
      </c>
      <c r="E5597" s="31" t="inlineStr">
        <is>
          <t>Electronics</t>
        </is>
      </c>
      <c r="F5597" s="31" t="inlineStr">
        <is>
          <t>TR</t>
        </is>
      </c>
      <c r="G5597" s="31" t="n">
        <v>19</v>
      </c>
      <c r="H5597" s="32" t="n">
        <v>0.2909524442644099</v>
      </c>
      <c r="I5597" s="32" t="n">
        <v>0.1394491076438485</v>
      </c>
      <c r="J5597" s="31" t="n">
        <v>0</v>
      </c>
    </row>
    <row r="5598">
      <c r="A5598" s="29" t="n">
        <v>7828</v>
      </c>
      <c r="B5598" s="29" t="n">
        <v>908</v>
      </c>
      <c r="C5598" s="30" t="n">
        <v>98.00478442054738</v>
      </c>
      <c r="D5598" s="29" t="inlineStr">
        <is>
          <t>QR</t>
        </is>
      </c>
      <c r="E5598" s="29" t="inlineStr">
        <is>
          <t>Electronics</t>
        </is>
      </c>
      <c r="F5598" s="29" t="inlineStr">
        <is>
          <t>UK</t>
        </is>
      </c>
      <c r="G5598" s="29" t="n">
        <v>7</v>
      </c>
      <c r="H5598" s="30" t="n">
        <v>0.1449854151013193</v>
      </c>
      <c r="I5598" s="30" t="n">
        <v>0.0011831701299693</v>
      </c>
      <c r="J5598" s="29" t="n">
        <v>0</v>
      </c>
    </row>
    <row r="5599">
      <c r="A5599" s="31" t="n">
        <v>1523</v>
      </c>
      <c r="B5599" s="31" t="n">
        <v>871</v>
      </c>
      <c r="C5599" s="32" t="n">
        <v>113.9456182540971</v>
      </c>
      <c r="D5599" s="31" t="inlineStr">
        <is>
          <t>ATM</t>
        </is>
      </c>
      <c r="E5599" s="31" t="inlineStr">
        <is>
          <t>Travel</t>
        </is>
      </c>
      <c r="F5599" s="31" t="inlineStr">
        <is>
          <t>US</t>
        </is>
      </c>
      <c r="G5599" s="31" t="n">
        <v>21</v>
      </c>
      <c r="H5599" s="32" t="n">
        <v>0.1811954765959136</v>
      </c>
      <c r="I5599" s="32" t="n">
        <v>0.1035994480046481</v>
      </c>
      <c r="J5599" s="31" t="n">
        <v>0</v>
      </c>
    </row>
    <row r="5600">
      <c r="A5600" s="29" t="n">
        <v>5673</v>
      </c>
      <c r="B5600" s="29" t="n">
        <v>234</v>
      </c>
      <c r="C5600" s="30" t="n">
        <v>195.2776333571866</v>
      </c>
      <c r="D5600" s="29" t="inlineStr">
        <is>
          <t>ATM</t>
        </is>
      </c>
      <c r="E5600" s="29" t="inlineStr">
        <is>
          <t>Food</t>
        </is>
      </c>
      <c r="F5600" s="29" t="inlineStr">
        <is>
          <t>US</t>
        </is>
      </c>
      <c r="G5600" s="29" t="n">
        <v>13</v>
      </c>
      <c r="H5600" s="30" t="n">
        <v>0.026630019290957</v>
      </c>
      <c r="I5600" s="30" t="n">
        <v>0.0464876995032572</v>
      </c>
      <c r="J5600" s="29" t="n">
        <v>0</v>
      </c>
    </row>
    <row r="5601">
      <c r="A5601" s="31" t="n">
        <v>3901</v>
      </c>
      <c r="B5601" s="31" t="n">
        <v>167</v>
      </c>
      <c r="C5601" s="32" t="n">
        <v>120.2432846481805</v>
      </c>
      <c r="D5601" s="31" t="inlineStr">
        <is>
          <t>Online</t>
        </is>
      </c>
      <c r="E5601" s="31" t="inlineStr">
        <is>
          <t>Electronics</t>
        </is>
      </c>
      <c r="F5601" s="31" t="inlineStr">
        <is>
          <t>UK</t>
        </is>
      </c>
      <c r="G5601" s="31" t="n">
        <v>20</v>
      </c>
      <c r="H5601" s="32" t="n">
        <v>0.07671383760135821</v>
      </c>
      <c r="I5601" s="32" t="n">
        <v>0.1634422362701145</v>
      </c>
      <c r="J5601" s="31" t="n">
        <v>0</v>
      </c>
    </row>
    <row r="5602">
      <c r="A5602" s="29" t="n">
        <v>5971</v>
      </c>
      <c r="B5602" s="29" t="n">
        <v>63</v>
      </c>
      <c r="C5602" s="30" t="n">
        <v>136.7577615994626</v>
      </c>
      <c r="D5602" s="29" t="inlineStr">
        <is>
          <t>Online</t>
        </is>
      </c>
      <c r="E5602" s="29" t="inlineStr">
        <is>
          <t>Food</t>
        </is>
      </c>
      <c r="F5602" s="29" t="inlineStr">
        <is>
          <t>TR</t>
        </is>
      </c>
      <c r="G5602" s="29" t="n">
        <v>21</v>
      </c>
      <c r="H5602" s="30" t="n">
        <v>0.2049997550730675</v>
      </c>
      <c r="I5602" s="30" t="n">
        <v>0.2059326407522162</v>
      </c>
      <c r="J5602" s="29" t="n">
        <v>0</v>
      </c>
    </row>
    <row r="5603">
      <c r="A5603" s="31" t="n">
        <v>3757</v>
      </c>
      <c r="B5603" s="31" t="n">
        <v>113</v>
      </c>
      <c r="C5603" s="32" t="n">
        <v>115.902577408948</v>
      </c>
      <c r="D5603" s="31" t="inlineStr">
        <is>
          <t>POS</t>
        </is>
      </c>
      <c r="E5603" s="31" t="inlineStr">
        <is>
          <t>Clothing</t>
        </is>
      </c>
      <c r="F5603" s="31" t="inlineStr">
        <is>
          <t>DE</t>
        </is>
      </c>
      <c r="G5603" s="31" t="n">
        <v>23</v>
      </c>
      <c r="H5603" s="32" t="n">
        <v>0.1902983983774933</v>
      </c>
      <c r="I5603" s="32" t="n">
        <v>0.1179807697311248</v>
      </c>
      <c r="J5603" s="31" t="n">
        <v>0</v>
      </c>
    </row>
    <row r="5604">
      <c r="A5604" s="29" t="n">
        <v>6706</v>
      </c>
      <c r="B5604" s="29" t="n">
        <v>28</v>
      </c>
      <c r="C5604" s="30" t="n">
        <v>121.2124776487505</v>
      </c>
      <c r="D5604" s="29" t="inlineStr">
        <is>
          <t>QR</t>
        </is>
      </c>
      <c r="E5604" s="29" t="inlineStr">
        <is>
          <t>Grocery</t>
        </is>
      </c>
      <c r="F5604" s="29" t="inlineStr">
        <is>
          <t>US</t>
        </is>
      </c>
      <c r="G5604" s="29" t="n">
        <v>18</v>
      </c>
      <c r="H5604" s="30" t="n">
        <v>0.2202287580169205</v>
      </c>
      <c r="I5604" s="30" t="n">
        <v>0.0257308832529628</v>
      </c>
      <c r="J5604" s="29" t="n">
        <v>0</v>
      </c>
    </row>
    <row r="5605">
      <c r="A5605" s="31" t="n">
        <v>7613</v>
      </c>
      <c r="B5605" s="31" t="n">
        <v>375</v>
      </c>
      <c r="C5605" s="32" t="n">
        <v>129.86802398665</v>
      </c>
      <c r="D5605" s="31" t="inlineStr">
        <is>
          <t>QR</t>
        </is>
      </c>
      <c r="E5605" s="31" t="inlineStr">
        <is>
          <t>Grocery</t>
        </is>
      </c>
      <c r="F5605" s="31" t="inlineStr">
        <is>
          <t>TR</t>
        </is>
      </c>
      <c r="G5605" s="31" t="n">
        <v>18</v>
      </c>
      <c r="H5605" s="32" t="n">
        <v>0.0105965439018702</v>
      </c>
      <c r="I5605" s="32" t="n">
        <v>0.0977857395209084</v>
      </c>
      <c r="J5605" s="31" t="n">
        <v>0</v>
      </c>
    </row>
    <row r="5606">
      <c r="A5606" s="29" t="n">
        <v>4703</v>
      </c>
      <c r="B5606" s="29" t="n">
        <v>556</v>
      </c>
      <c r="C5606" s="30" t="n">
        <v>1</v>
      </c>
      <c r="D5606" s="29" t="inlineStr">
        <is>
          <t>ATM</t>
        </is>
      </c>
      <c r="E5606" s="29" t="inlineStr">
        <is>
          <t>Clothing</t>
        </is>
      </c>
      <c r="F5606" s="29" t="inlineStr">
        <is>
          <t>UK</t>
        </is>
      </c>
      <c r="G5606" s="29" t="n">
        <v>18</v>
      </c>
      <c r="H5606" s="30" t="n">
        <v>0.0426968880703594</v>
      </c>
      <c r="I5606" s="30" t="n">
        <v>0.0207789714252129</v>
      </c>
      <c r="J5606" s="29" t="n">
        <v>0</v>
      </c>
    </row>
    <row r="5607">
      <c r="A5607" s="31" t="n">
        <v>9019</v>
      </c>
      <c r="B5607" s="31" t="n">
        <v>441</v>
      </c>
      <c r="C5607" s="32" t="n">
        <v>99.3355526063677</v>
      </c>
      <c r="D5607" s="31" t="inlineStr">
        <is>
          <t>ATM</t>
        </is>
      </c>
      <c r="E5607" s="31" t="inlineStr">
        <is>
          <t>Travel</t>
        </is>
      </c>
      <c r="F5607" s="31" t="inlineStr">
        <is>
          <t>FR</t>
        </is>
      </c>
      <c r="G5607" s="31" t="n">
        <v>17</v>
      </c>
      <c r="H5607" s="32" t="n">
        <v>0.1270214750850905</v>
      </c>
      <c r="I5607" s="32" t="n">
        <v>0.1559713620374131</v>
      </c>
      <c r="J5607" s="31" t="n">
        <v>0</v>
      </c>
    </row>
    <row r="5608">
      <c r="A5608" s="29" t="n">
        <v>2709</v>
      </c>
      <c r="B5608" s="29" t="n">
        <v>951</v>
      </c>
      <c r="C5608" s="30" t="n">
        <v>156.9635699598551</v>
      </c>
      <c r="D5608" s="29" t="inlineStr">
        <is>
          <t>Online</t>
        </is>
      </c>
      <c r="E5608" s="29" t="inlineStr">
        <is>
          <t>Travel</t>
        </is>
      </c>
      <c r="F5608" s="29" t="inlineStr">
        <is>
          <t>DE</t>
        </is>
      </c>
      <c r="G5608" s="29" t="n">
        <v>17</v>
      </c>
      <c r="H5608" s="30" t="n">
        <v>0.0514030751595355</v>
      </c>
      <c r="I5608" s="30" t="n">
        <v>0.2419292522509727</v>
      </c>
      <c r="J5608" s="29" t="n">
        <v>0</v>
      </c>
    </row>
    <row r="5609">
      <c r="A5609" s="31" t="n">
        <v>8964</v>
      </c>
      <c r="B5609" s="31" t="n">
        <v>988</v>
      </c>
      <c r="C5609" s="32" t="n">
        <v>174.9197478709425</v>
      </c>
      <c r="D5609" s="31" t="inlineStr">
        <is>
          <t>QR</t>
        </is>
      </c>
      <c r="E5609" s="31" t="inlineStr">
        <is>
          <t>Food</t>
        </is>
      </c>
      <c r="F5609" s="31" t="inlineStr">
        <is>
          <t>US</t>
        </is>
      </c>
      <c r="G5609" s="31" t="n">
        <v>11</v>
      </c>
      <c r="H5609" s="32" t="n">
        <v>0.1903261093363312</v>
      </c>
      <c r="I5609" s="32" t="n">
        <v>0.2029829111811864</v>
      </c>
      <c r="J5609" s="31" t="n">
        <v>0</v>
      </c>
    </row>
    <row r="5610">
      <c r="A5610" s="29" t="n">
        <v>5482</v>
      </c>
      <c r="B5610" s="29" t="n">
        <v>91</v>
      </c>
      <c r="C5610" s="30" t="n">
        <v>199.6851034074377</v>
      </c>
      <c r="D5610" s="29" t="inlineStr">
        <is>
          <t>QR</t>
        </is>
      </c>
      <c r="E5610" s="29" t="inlineStr">
        <is>
          <t>Grocery</t>
        </is>
      </c>
      <c r="F5610" s="29" t="inlineStr">
        <is>
          <t>DE</t>
        </is>
      </c>
      <c r="G5610" s="29" t="n">
        <v>8</v>
      </c>
      <c r="H5610" s="30" t="n">
        <v>0.067541955803852</v>
      </c>
      <c r="I5610" s="30" t="n">
        <v>0.1424450860698279</v>
      </c>
      <c r="J5610" s="29" t="n">
        <v>0</v>
      </c>
    </row>
    <row r="5611">
      <c r="A5611" s="31" t="n">
        <v>563</v>
      </c>
      <c r="B5611" s="31" t="n">
        <v>272</v>
      </c>
      <c r="C5611" s="32" t="n">
        <v>121.933398127913</v>
      </c>
      <c r="D5611" s="31" t="inlineStr">
        <is>
          <t>Online</t>
        </is>
      </c>
      <c r="E5611" s="31" t="inlineStr">
        <is>
          <t>Grocery</t>
        </is>
      </c>
      <c r="F5611" s="31" t="inlineStr">
        <is>
          <t>US</t>
        </is>
      </c>
      <c r="G5611" s="31" t="n">
        <v>17</v>
      </c>
      <c r="H5611" s="32" t="n">
        <v>0.0269669424519941</v>
      </c>
      <c r="I5611" s="32" t="n">
        <v>0.1522781780840846</v>
      </c>
      <c r="J5611" s="31" t="n">
        <v>0</v>
      </c>
    </row>
    <row r="5612">
      <c r="A5612" s="29" t="n">
        <v>1101</v>
      </c>
      <c r="B5612" s="29" t="n">
        <v>64</v>
      </c>
      <c r="C5612" s="30" t="n">
        <v>99.662379742243</v>
      </c>
      <c r="D5612" s="29" t="inlineStr">
        <is>
          <t>QR</t>
        </is>
      </c>
      <c r="E5612" s="29" t="inlineStr">
        <is>
          <t>Electronics</t>
        </is>
      </c>
      <c r="F5612" s="29" t="inlineStr">
        <is>
          <t>US</t>
        </is>
      </c>
      <c r="G5612" s="29" t="n">
        <v>22</v>
      </c>
      <c r="H5612" s="30" t="n">
        <v>0.0212438580872647</v>
      </c>
      <c r="I5612" s="30" t="n">
        <v>0.132771393242007</v>
      </c>
      <c r="J5612" s="29" t="n">
        <v>0</v>
      </c>
    </row>
    <row r="5613">
      <c r="A5613" s="31" t="n">
        <v>9276</v>
      </c>
      <c r="B5613" s="31" t="n">
        <v>567</v>
      </c>
      <c r="C5613" s="32" t="n">
        <v>162.2809156109107</v>
      </c>
      <c r="D5613" s="31" t="inlineStr">
        <is>
          <t>POS</t>
        </is>
      </c>
      <c r="E5613" s="31" t="inlineStr">
        <is>
          <t>Travel</t>
        </is>
      </c>
      <c r="F5613" s="31" t="inlineStr">
        <is>
          <t>US</t>
        </is>
      </c>
      <c r="G5613" s="31" t="n">
        <v>23</v>
      </c>
      <c r="H5613" s="32" t="n">
        <v>0.2657806234511106</v>
      </c>
      <c r="I5613" s="32" t="n">
        <v>0.1278870962651365</v>
      </c>
      <c r="J5613" s="31" t="n">
        <v>0</v>
      </c>
    </row>
    <row r="5614">
      <c r="A5614" s="29" t="n">
        <v>1186</v>
      </c>
      <c r="B5614" s="29" t="n">
        <v>68</v>
      </c>
      <c r="C5614" s="30" t="n">
        <v>64.10475535453941</v>
      </c>
      <c r="D5614" s="29" t="inlineStr">
        <is>
          <t>QR</t>
        </is>
      </c>
      <c r="E5614" s="29" t="inlineStr">
        <is>
          <t>Grocery</t>
        </is>
      </c>
      <c r="F5614" s="29" t="inlineStr">
        <is>
          <t>DE</t>
        </is>
      </c>
      <c r="G5614" s="29" t="n">
        <v>23</v>
      </c>
      <c r="H5614" s="30" t="n">
        <v>0.0996385826668555</v>
      </c>
      <c r="I5614" s="30" t="n">
        <v>0.0371445654078077</v>
      </c>
      <c r="J5614" s="29" t="n">
        <v>0</v>
      </c>
    </row>
    <row r="5615">
      <c r="A5615" s="31" t="n">
        <v>538</v>
      </c>
      <c r="B5615" s="31" t="n">
        <v>695</v>
      </c>
      <c r="C5615" s="32" t="n">
        <v>178.6799819616293</v>
      </c>
      <c r="D5615" s="31" t="inlineStr">
        <is>
          <t>Online</t>
        </is>
      </c>
      <c r="E5615" s="31" t="inlineStr">
        <is>
          <t>Electronics</t>
        </is>
      </c>
      <c r="F5615" s="31" t="inlineStr">
        <is>
          <t>FR</t>
        </is>
      </c>
      <c r="G5615" s="31" t="n">
        <v>6</v>
      </c>
      <c r="H5615" s="32" t="n">
        <v>0.0811228218196041</v>
      </c>
      <c r="I5615" s="32" t="n">
        <v>0.0410175635494829</v>
      </c>
      <c r="J5615" s="31" t="n">
        <v>0</v>
      </c>
    </row>
    <row r="5616">
      <c r="A5616" s="29" t="n">
        <v>2031</v>
      </c>
      <c r="B5616" s="29" t="n">
        <v>189</v>
      </c>
      <c r="C5616" s="30" t="n">
        <v>118.5415104668105</v>
      </c>
      <c r="D5616" s="29" t="inlineStr">
        <is>
          <t>Online</t>
        </is>
      </c>
      <c r="E5616" s="29" t="inlineStr">
        <is>
          <t>Clothing</t>
        </is>
      </c>
      <c r="F5616" s="29" t="inlineStr">
        <is>
          <t>DE</t>
        </is>
      </c>
      <c r="G5616" s="29" t="n">
        <v>23</v>
      </c>
      <c r="H5616" s="30" t="n">
        <v>0.2361554345513386</v>
      </c>
      <c r="I5616" s="30" t="n">
        <v>0.09093457155085161</v>
      </c>
      <c r="J5616" s="29" t="n">
        <v>0</v>
      </c>
    </row>
    <row r="5617">
      <c r="A5617" s="31" t="n">
        <v>8737</v>
      </c>
      <c r="B5617" s="31" t="n">
        <v>65</v>
      </c>
      <c r="C5617" s="32" t="n">
        <v>102.0409283194718</v>
      </c>
      <c r="D5617" s="31" t="inlineStr">
        <is>
          <t>ATM</t>
        </is>
      </c>
      <c r="E5617" s="31" t="inlineStr">
        <is>
          <t>Grocery</t>
        </is>
      </c>
      <c r="F5617" s="31" t="inlineStr">
        <is>
          <t>UK</t>
        </is>
      </c>
      <c r="G5617" s="31" t="n">
        <v>9</v>
      </c>
      <c r="H5617" s="32" t="n">
        <v>0.0697097885179192</v>
      </c>
      <c r="I5617" s="32" t="n">
        <v>0.2532315101896444</v>
      </c>
      <c r="J5617" s="31" t="n">
        <v>0</v>
      </c>
    </row>
    <row r="5618">
      <c r="A5618" s="29" t="n">
        <v>1479</v>
      </c>
      <c r="B5618" s="29" t="n">
        <v>821</v>
      </c>
      <c r="C5618" s="30" t="n">
        <v>135.3771175467084</v>
      </c>
      <c r="D5618" s="29" t="inlineStr">
        <is>
          <t>Online</t>
        </is>
      </c>
      <c r="E5618" s="29" t="inlineStr">
        <is>
          <t>Food</t>
        </is>
      </c>
      <c r="F5618" s="29" t="inlineStr">
        <is>
          <t>TR</t>
        </is>
      </c>
      <c r="G5618" s="29" t="n">
        <v>14</v>
      </c>
      <c r="H5618" s="30" t="n">
        <v>0.1718365701088216</v>
      </c>
      <c r="I5618" s="30" t="n">
        <v>0.2609228745581382</v>
      </c>
      <c r="J5618" s="29" t="n">
        <v>0</v>
      </c>
    </row>
    <row r="5619">
      <c r="A5619" s="31" t="n">
        <v>5767</v>
      </c>
      <c r="B5619" s="31" t="n">
        <v>485</v>
      </c>
      <c r="C5619" s="32" t="n">
        <v>205.1880738472897</v>
      </c>
      <c r="D5619" s="31" t="inlineStr">
        <is>
          <t>QR</t>
        </is>
      </c>
      <c r="E5619" s="31" t="inlineStr">
        <is>
          <t>Electronics</t>
        </is>
      </c>
      <c r="F5619" s="31" t="inlineStr">
        <is>
          <t>UK</t>
        </is>
      </c>
      <c r="G5619" s="31" t="n">
        <v>7</v>
      </c>
      <c r="H5619" s="32" t="n">
        <v>0.2197248188055185</v>
      </c>
      <c r="I5619" s="32" t="n">
        <v>0.1845683133997165</v>
      </c>
      <c r="J5619" s="31" t="n">
        <v>0</v>
      </c>
    </row>
    <row r="5620">
      <c r="A5620" s="29" t="n">
        <v>5949</v>
      </c>
      <c r="B5620" s="29" t="n">
        <v>549</v>
      </c>
      <c r="C5620" s="30" t="n">
        <v>179.6298927670177</v>
      </c>
      <c r="D5620" s="29" t="inlineStr">
        <is>
          <t>ATM</t>
        </is>
      </c>
      <c r="E5620" s="29" t="inlineStr">
        <is>
          <t>Food</t>
        </is>
      </c>
      <c r="F5620" s="29" t="inlineStr">
        <is>
          <t>DE</t>
        </is>
      </c>
      <c r="G5620" s="29" t="n">
        <v>23</v>
      </c>
      <c r="H5620" s="30" t="n">
        <v>0.1897703402657641</v>
      </c>
      <c r="I5620" s="30" t="n">
        <v>0.1543191840518033</v>
      </c>
      <c r="J5620" s="29" t="n">
        <v>0</v>
      </c>
    </row>
    <row r="5621">
      <c r="A5621" s="31" t="n">
        <v>1718</v>
      </c>
      <c r="B5621" s="31" t="n">
        <v>698</v>
      </c>
      <c r="C5621" s="32" t="n">
        <v>130.5482172123322</v>
      </c>
      <c r="D5621" s="31" t="inlineStr">
        <is>
          <t>POS</t>
        </is>
      </c>
      <c r="E5621" s="31" t="inlineStr">
        <is>
          <t>Clothing</t>
        </is>
      </c>
      <c r="F5621" s="31" t="inlineStr">
        <is>
          <t>TR</t>
        </is>
      </c>
      <c r="G5621" s="31" t="n">
        <v>10</v>
      </c>
      <c r="H5621" s="32" t="n">
        <v>0.1566672728175661</v>
      </c>
      <c r="I5621" s="32" t="n">
        <v>0.1214374507804473</v>
      </c>
      <c r="J5621" s="31" t="n">
        <v>0</v>
      </c>
    </row>
    <row r="5622">
      <c r="A5622" s="29" t="n">
        <v>6777</v>
      </c>
      <c r="B5622" s="29" t="n">
        <v>266</v>
      </c>
      <c r="C5622" s="30" t="n">
        <v>159.6771235502469</v>
      </c>
      <c r="D5622" s="29" t="inlineStr">
        <is>
          <t>QR</t>
        </is>
      </c>
      <c r="E5622" s="29" t="inlineStr">
        <is>
          <t>Food</t>
        </is>
      </c>
      <c r="F5622" s="29" t="inlineStr">
        <is>
          <t>DE</t>
        </is>
      </c>
      <c r="G5622" s="29" t="n">
        <v>14</v>
      </c>
      <c r="H5622" s="30" t="n">
        <v>0.0223473962783844</v>
      </c>
      <c r="I5622" s="30" t="n">
        <v>0.08696555978092591</v>
      </c>
      <c r="J5622" s="29" t="n">
        <v>0</v>
      </c>
    </row>
    <row r="5623">
      <c r="A5623" s="31" t="n">
        <v>5589</v>
      </c>
      <c r="B5623" s="31" t="n">
        <v>722</v>
      </c>
      <c r="C5623" s="32" t="n">
        <v>74.998066172536</v>
      </c>
      <c r="D5623" s="31" t="inlineStr">
        <is>
          <t>ATM</t>
        </is>
      </c>
      <c r="E5623" s="31" t="inlineStr">
        <is>
          <t>Food</t>
        </is>
      </c>
      <c r="F5623" s="31" t="inlineStr">
        <is>
          <t>FR</t>
        </is>
      </c>
      <c r="G5623" s="31" t="n">
        <v>22</v>
      </c>
      <c r="H5623" s="32" t="n">
        <v>0.1256289649685603</v>
      </c>
      <c r="I5623" s="32" t="n">
        <v>0.1216446712851566</v>
      </c>
      <c r="J5623" s="31" t="n">
        <v>0</v>
      </c>
    </row>
    <row r="5624">
      <c r="A5624" s="29" t="n">
        <v>648</v>
      </c>
      <c r="B5624" s="29" t="n">
        <v>717</v>
      </c>
      <c r="C5624" s="30" t="n">
        <v>43.21245760708531</v>
      </c>
      <c r="D5624" s="29" t="inlineStr">
        <is>
          <t>POS</t>
        </is>
      </c>
      <c r="E5624" s="29" t="inlineStr">
        <is>
          <t>Travel</t>
        </is>
      </c>
      <c r="F5624" s="29" t="inlineStr">
        <is>
          <t>DE</t>
        </is>
      </c>
      <c r="G5624" s="29" t="n">
        <v>17</v>
      </c>
      <c r="H5624" s="30" t="n">
        <v>0.2165801855011133</v>
      </c>
      <c r="I5624" s="30" t="n">
        <v>0.2411956788979181</v>
      </c>
      <c r="J5624" s="29" t="n">
        <v>0</v>
      </c>
    </row>
    <row r="5625">
      <c r="A5625" s="31" t="n">
        <v>2534</v>
      </c>
      <c r="B5625" s="31" t="n">
        <v>246</v>
      </c>
      <c r="C5625" s="32" t="n">
        <v>118.8177444305945</v>
      </c>
      <c r="D5625" s="31" t="inlineStr">
        <is>
          <t>Online</t>
        </is>
      </c>
      <c r="E5625" s="31" t="inlineStr">
        <is>
          <t>Food</t>
        </is>
      </c>
      <c r="F5625" s="31" t="inlineStr">
        <is>
          <t>DE</t>
        </is>
      </c>
      <c r="G5625" s="31" t="n">
        <v>11</v>
      </c>
      <c r="H5625" s="32" t="n">
        <v>0.1189238948923169</v>
      </c>
      <c r="I5625" s="32" t="n">
        <v>0.2892038691324908</v>
      </c>
      <c r="J5625" s="31" t="n">
        <v>0</v>
      </c>
    </row>
    <row r="5626">
      <c r="A5626" s="29" t="n">
        <v>786</v>
      </c>
      <c r="B5626" s="29" t="n">
        <v>750</v>
      </c>
      <c r="C5626" s="30" t="n">
        <v>148.4520275817675</v>
      </c>
      <c r="D5626" s="29" t="inlineStr">
        <is>
          <t>Online</t>
        </is>
      </c>
      <c r="E5626" s="29" t="inlineStr">
        <is>
          <t>Food</t>
        </is>
      </c>
      <c r="F5626" s="29" t="inlineStr">
        <is>
          <t>TR</t>
        </is>
      </c>
      <c r="G5626" s="29" t="n">
        <v>14</v>
      </c>
      <c r="H5626" s="30" t="n">
        <v>0.1249021913884961</v>
      </c>
      <c r="I5626" s="30" t="n">
        <v>0.1226882212134149</v>
      </c>
      <c r="J5626" s="29" t="n">
        <v>0</v>
      </c>
    </row>
    <row r="5627">
      <c r="A5627" s="31" t="n">
        <v>9117</v>
      </c>
      <c r="B5627" s="31" t="n">
        <v>279</v>
      </c>
      <c r="C5627" s="32" t="n">
        <v>115.2586591564472</v>
      </c>
      <c r="D5627" s="31" t="inlineStr">
        <is>
          <t>POS</t>
        </is>
      </c>
      <c r="E5627" s="31" t="inlineStr">
        <is>
          <t>Food</t>
        </is>
      </c>
      <c r="F5627" s="31" t="inlineStr">
        <is>
          <t>US</t>
        </is>
      </c>
      <c r="G5627" s="31" t="n">
        <v>8</v>
      </c>
      <c r="H5627" s="32" t="n">
        <v>0.1606809937968595</v>
      </c>
      <c r="I5627" s="32" t="n">
        <v>0.2935314204543991</v>
      </c>
      <c r="J5627" s="31" t="n">
        <v>0</v>
      </c>
    </row>
    <row r="5628">
      <c r="A5628" s="29" t="n">
        <v>5898</v>
      </c>
      <c r="B5628" s="29" t="n">
        <v>785</v>
      </c>
      <c r="C5628" s="30" t="n">
        <v>84.19503579744743</v>
      </c>
      <c r="D5628" s="29" t="inlineStr">
        <is>
          <t>Online</t>
        </is>
      </c>
      <c r="E5628" s="29" t="inlineStr">
        <is>
          <t>Clothing</t>
        </is>
      </c>
      <c r="F5628" s="29" t="inlineStr">
        <is>
          <t>TR</t>
        </is>
      </c>
      <c r="G5628" s="29" t="n">
        <v>19</v>
      </c>
      <c r="H5628" s="30" t="n">
        <v>0.2390215198983639</v>
      </c>
      <c r="I5628" s="30" t="n">
        <v>0.0927665741589388</v>
      </c>
      <c r="J5628" s="29" t="n">
        <v>0</v>
      </c>
    </row>
    <row r="5629">
      <c r="A5629" s="31" t="n">
        <v>1080</v>
      </c>
      <c r="B5629" s="31" t="n">
        <v>308</v>
      </c>
      <c r="C5629" s="32" t="n">
        <v>1</v>
      </c>
      <c r="D5629" s="31" t="inlineStr">
        <is>
          <t>ATM</t>
        </is>
      </c>
      <c r="E5629" s="31" t="inlineStr">
        <is>
          <t>Food</t>
        </is>
      </c>
      <c r="F5629" s="31" t="inlineStr">
        <is>
          <t>DE</t>
        </is>
      </c>
      <c r="G5629" s="31" t="n">
        <v>22</v>
      </c>
      <c r="H5629" s="32" t="n">
        <v>0.1035168151084675</v>
      </c>
      <c r="I5629" s="32" t="n">
        <v>0.1745758277457249</v>
      </c>
      <c r="J5629" s="31" t="n">
        <v>0</v>
      </c>
    </row>
    <row r="5630">
      <c r="A5630" s="29" t="n">
        <v>7933</v>
      </c>
      <c r="B5630" s="29" t="n">
        <v>678</v>
      </c>
      <c r="C5630" s="30" t="n">
        <v>1</v>
      </c>
      <c r="D5630" s="29" t="inlineStr">
        <is>
          <t>Online</t>
        </is>
      </c>
      <c r="E5630" s="29" t="inlineStr">
        <is>
          <t>Clothing</t>
        </is>
      </c>
      <c r="F5630" s="29" t="inlineStr">
        <is>
          <t>US</t>
        </is>
      </c>
      <c r="G5630" s="29" t="n">
        <v>23</v>
      </c>
      <c r="H5630" s="30" t="n">
        <v>0.1729431708093142</v>
      </c>
      <c r="I5630" s="30" t="n">
        <v>0.0270800279889265</v>
      </c>
      <c r="J5630" s="29" t="n">
        <v>0</v>
      </c>
    </row>
    <row r="5631">
      <c r="A5631" s="31" t="n">
        <v>3705</v>
      </c>
      <c r="B5631" s="31" t="n">
        <v>140</v>
      </c>
      <c r="C5631" s="32" t="n">
        <v>186.1836450845977</v>
      </c>
      <c r="D5631" s="31" t="inlineStr">
        <is>
          <t>QR</t>
        </is>
      </c>
      <c r="E5631" s="31" t="inlineStr">
        <is>
          <t>Travel</t>
        </is>
      </c>
      <c r="F5631" s="31" t="inlineStr">
        <is>
          <t>UK</t>
        </is>
      </c>
      <c r="G5631" s="31" t="n">
        <v>23</v>
      </c>
      <c r="H5631" s="32" t="n">
        <v>0.1581239153837767</v>
      </c>
      <c r="I5631" s="32" t="n">
        <v>0.0834502973982177</v>
      </c>
      <c r="J5631" s="31" t="n">
        <v>0</v>
      </c>
    </row>
    <row r="5632">
      <c r="A5632" s="29" t="n">
        <v>7245</v>
      </c>
      <c r="B5632" s="29" t="n">
        <v>285</v>
      </c>
      <c r="C5632" s="30" t="n">
        <v>128.1094765342621</v>
      </c>
      <c r="D5632" s="29" t="inlineStr">
        <is>
          <t>ATM</t>
        </is>
      </c>
      <c r="E5632" s="29" t="inlineStr">
        <is>
          <t>Food</t>
        </is>
      </c>
      <c r="F5632" s="29" t="inlineStr">
        <is>
          <t>FR</t>
        </is>
      </c>
      <c r="G5632" s="29" t="n">
        <v>21</v>
      </c>
      <c r="H5632" s="30" t="n">
        <v>0.1530442975731127</v>
      </c>
      <c r="I5632" s="30" t="n">
        <v>0.2464806928250943</v>
      </c>
      <c r="J5632" s="29" t="n">
        <v>0</v>
      </c>
    </row>
    <row r="5633">
      <c r="A5633" s="31" t="n">
        <v>3395</v>
      </c>
      <c r="B5633" s="31" t="n">
        <v>537</v>
      </c>
      <c r="C5633" s="32" t="n">
        <v>145.0502662101058</v>
      </c>
      <c r="D5633" s="31" t="inlineStr">
        <is>
          <t>Online</t>
        </is>
      </c>
      <c r="E5633" s="31" t="inlineStr">
        <is>
          <t>Clothing</t>
        </is>
      </c>
      <c r="F5633" s="31" t="inlineStr">
        <is>
          <t>DE</t>
        </is>
      </c>
      <c r="G5633" s="31" t="n">
        <v>12</v>
      </c>
      <c r="H5633" s="32" t="n">
        <v>0.2251616262665374</v>
      </c>
      <c r="I5633" s="32" t="n">
        <v>0.1473730815936393</v>
      </c>
      <c r="J5633" s="31" t="n">
        <v>0</v>
      </c>
    </row>
    <row r="5634">
      <c r="A5634" s="29" t="n">
        <v>241</v>
      </c>
      <c r="B5634" s="29" t="n">
        <v>430</v>
      </c>
      <c r="C5634" s="30" t="n">
        <v>107.9804123700416</v>
      </c>
      <c r="D5634" s="29" t="inlineStr">
        <is>
          <t>QR</t>
        </is>
      </c>
      <c r="E5634" s="29" t="inlineStr">
        <is>
          <t>Food</t>
        </is>
      </c>
      <c r="F5634" s="29" t="inlineStr">
        <is>
          <t>DE</t>
        </is>
      </c>
      <c r="G5634" s="29" t="n">
        <v>9</v>
      </c>
      <c r="H5634" s="30" t="n">
        <v>0.0037966268929928</v>
      </c>
      <c r="I5634" s="30" t="n">
        <v>0.0995807064037169</v>
      </c>
      <c r="J5634" s="29" t="n">
        <v>0</v>
      </c>
    </row>
    <row r="5635">
      <c r="A5635" s="31" t="n">
        <v>3635</v>
      </c>
      <c r="B5635" s="31" t="n">
        <v>974</v>
      </c>
      <c r="C5635" s="32" t="n">
        <v>111.9778118621691</v>
      </c>
      <c r="D5635" s="31" t="inlineStr">
        <is>
          <t>QR</t>
        </is>
      </c>
      <c r="E5635" s="31" t="inlineStr">
        <is>
          <t>Clothing</t>
        </is>
      </c>
      <c r="F5635" s="31" t="inlineStr">
        <is>
          <t>DE</t>
        </is>
      </c>
      <c r="G5635" s="31" t="n">
        <v>14</v>
      </c>
      <c r="H5635" s="32" t="n">
        <v>0.2951726718996162</v>
      </c>
      <c r="I5635" s="32" t="n">
        <v>0.08746539535737879</v>
      </c>
      <c r="J5635" s="31" t="n">
        <v>0</v>
      </c>
    </row>
    <row r="5636">
      <c r="A5636" s="29" t="n">
        <v>5245</v>
      </c>
      <c r="B5636" s="29" t="n">
        <v>544</v>
      </c>
      <c r="C5636" s="30" t="n">
        <v>185.2055260433402</v>
      </c>
      <c r="D5636" s="29" t="inlineStr">
        <is>
          <t>ATM</t>
        </is>
      </c>
      <c r="E5636" s="29" t="inlineStr">
        <is>
          <t>Travel</t>
        </is>
      </c>
      <c r="F5636" s="29" t="inlineStr">
        <is>
          <t>US</t>
        </is>
      </c>
      <c r="G5636" s="29" t="n">
        <v>19</v>
      </c>
      <c r="H5636" s="30" t="n">
        <v>0.0037309899531629</v>
      </c>
      <c r="I5636" s="30" t="n">
        <v>0.1226382588991821</v>
      </c>
      <c r="J5636" s="29" t="n">
        <v>0</v>
      </c>
    </row>
    <row r="5637">
      <c r="A5637" s="31" t="n">
        <v>4891</v>
      </c>
      <c r="B5637" s="31" t="n">
        <v>580</v>
      </c>
      <c r="C5637" s="32" t="n">
        <v>97.60100330407199</v>
      </c>
      <c r="D5637" s="31" t="inlineStr">
        <is>
          <t>ATM</t>
        </is>
      </c>
      <c r="E5637" s="31" t="inlineStr">
        <is>
          <t>Food</t>
        </is>
      </c>
      <c r="F5637" s="31" t="inlineStr">
        <is>
          <t>US</t>
        </is>
      </c>
      <c r="G5637" s="31" t="n">
        <v>7</v>
      </c>
      <c r="H5637" s="32" t="n">
        <v>0.1856293497404168</v>
      </c>
      <c r="I5637" s="32" t="n">
        <v>0.1003405620766531</v>
      </c>
      <c r="J5637" s="31" t="n">
        <v>0</v>
      </c>
    </row>
    <row r="5638">
      <c r="A5638" s="29" t="n">
        <v>6692</v>
      </c>
      <c r="B5638" s="29" t="n">
        <v>296</v>
      </c>
      <c r="C5638" s="30" t="n">
        <v>195.2894117181334</v>
      </c>
      <c r="D5638" s="29" t="inlineStr">
        <is>
          <t>ATM</t>
        </is>
      </c>
      <c r="E5638" s="29" t="inlineStr">
        <is>
          <t>Electronics</t>
        </is>
      </c>
      <c r="F5638" s="29" t="inlineStr">
        <is>
          <t>FR</t>
        </is>
      </c>
      <c r="G5638" s="29" t="n">
        <v>14</v>
      </c>
      <c r="H5638" s="30" t="n">
        <v>0.1209426778857546</v>
      </c>
      <c r="I5638" s="30" t="n">
        <v>0.1857758079582588</v>
      </c>
      <c r="J5638" s="29" t="n">
        <v>0</v>
      </c>
    </row>
    <row r="5639">
      <c r="A5639" s="31" t="n">
        <v>6305</v>
      </c>
      <c r="B5639" s="31" t="n">
        <v>611</v>
      </c>
      <c r="C5639" s="32" t="n">
        <v>148.1627188294519</v>
      </c>
      <c r="D5639" s="31" t="inlineStr">
        <is>
          <t>Online</t>
        </is>
      </c>
      <c r="E5639" s="31" t="inlineStr">
        <is>
          <t>Travel</t>
        </is>
      </c>
      <c r="F5639" s="31" t="inlineStr">
        <is>
          <t>FR</t>
        </is>
      </c>
      <c r="G5639" s="31" t="n">
        <v>6</v>
      </c>
      <c r="H5639" s="32" t="n">
        <v>0.0597929377554833</v>
      </c>
      <c r="I5639" s="32" t="n">
        <v>0.2601288679709758</v>
      </c>
      <c r="J5639" s="31" t="n">
        <v>0</v>
      </c>
    </row>
    <row r="5640">
      <c r="A5640" s="29" t="n">
        <v>7469</v>
      </c>
      <c r="B5640" s="29" t="n">
        <v>176</v>
      </c>
      <c r="C5640" s="30" t="n">
        <v>142.8685682587818</v>
      </c>
      <c r="D5640" s="29" t="inlineStr">
        <is>
          <t>ATM</t>
        </is>
      </c>
      <c r="E5640" s="29" t="inlineStr">
        <is>
          <t>Grocery</t>
        </is>
      </c>
      <c r="F5640" s="29" t="inlineStr">
        <is>
          <t>DE</t>
        </is>
      </c>
      <c r="G5640" s="29" t="n">
        <v>12</v>
      </c>
      <c r="H5640" s="30" t="n">
        <v>0.2957877502853313</v>
      </c>
      <c r="I5640" s="30" t="n">
        <v>0.2071540698749123</v>
      </c>
      <c r="J5640" s="29" t="n">
        <v>0</v>
      </c>
    </row>
    <row r="5641">
      <c r="A5641" s="31" t="n">
        <v>1849</v>
      </c>
      <c r="B5641" s="31" t="n">
        <v>856</v>
      </c>
      <c r="C5641" s="32" t="n">
        <v>164.8624600093027</v>
      </c>
      <c r="D5641" s="31" t="inlineStr">
        <is>
          <t>Online</t>
        </is>
      </c>
      <c r="E5641" s="31" t="inlineStr">
        <is>
          <t>Travel</t>
        </is>
      </c>
      <c r="F5641" s="31" t="inlineStr">
        <is>
          <t>FR</t>
        </is>
      </c>
      <c r="G5641" s="31" t="n">
        <v>21</v>
      </c>
      <c r="H5641" s="32" t="n">
        <v>0.2775055922613491</v>
      </c>
      <c r="I5641" s="32" t="n">
        <v>0.0661835357358337</v>
      </c>
      <c r="J5641" s="31" t="n">
        <v>0</v>
      </c>
    </row>
    <row r="5642">
      <c r="A5642" s="29" t="n">
        <v>2727</v>
      </c>
      <c r="B5642" s="29" t="n">
        <v>211</v>
      </c>
      <c r="C5642" s="30" t="n">
        <v>56.13900070565534</v>
      </c>
      <c r="D5642" s="29" t="inlineStr">
        <is>
          <t>Online</t>
        </is>
      </c>
      <c r="E5642" s="29" t="inlineStr">
        <is>
          <t>Electronics</t>
        </is>
      </c>
      <c r="F5642" s="29" t="inlineStr">
        <is>
          <t>TR</t>
        </is>
      </c>
      <c r="G5642" s="29" t="n">
        <v>6</v>
      </c>
      <c r="H5642" s="30" t="n">
        <v>0.0719357426473569</v>
      </c>
      <c r="I5642" s="30" t="n">
        <v>0.2522967886910339</v>
      </c>
      <c r="J5642" s="29" t="n">
        <v>0</v>
      </c>
    </row>
    <row r="5643">
      <c r="A5643" s="31" t="n">
        <v>3047</v>
      </c>
      <c r="B5643" s="31" t="n">
        <v>880</v>
      </c>
      <c r="C5643" s="32" t="n">
        <v>84.67612539447843</v>
      </c>
      <c r="D5643" s="31" t="inlineStr">
        <is>
          <t>QR</t>
        </is>
      </c>
      <c r="E5643" s="31" t="inlineStr">
        <is>
          <t>Travel</t>
        </is>
      </c>
      <c r="F5643" s="31" t="inlineStr">
        <is>
          <t>DE</t>
        </is>
      </c>
      <c r="G5643" s="31" t="n">
        <v>20</v>
      </c>
      <c r="H5643" s="32" t="n">
        <v>0.2048118020558312</v>
      </c>
      <c r="I5643" s="32" t="n">
        <v>0.2433221055841536</v>
      </c>
      <c r="J5643" s="31" t="n">
        <v>0</v>
      </c>
    </row>
    <row r="5644">
      <c r="A5644" s="29" t="n">
        <v>4173</v>
      </c>
      <c r="B5644" s="29" t="n">
        <v>378</v>
      </c>
      <c r="C5644" s="30" t="n">
        <v>43.49779154178176</v>
      </c>
      <c r="D5644" s="29" t="inlineStr">
        <is>
          <t>QR</t>
        </is>
      </c>
      <c r="E5644" s="29" t="inlineStr">
        <is>
          <t>Electronics</t>
        </is>
      </c>
      <c r="F5644" s="29" t="inlineStr">
        <is>
          <t>FR</t>
        </is>
      </c>
      <c r="G5644" s="29" t="n">
        <v>10</v>
      </c>
      <c r="H5644" s="30" t="n">
        <v>0.1458325085957848</v>
      </c>
      <c r="I5644" s="30" t="n">
        <v>0.2627147628629072</v>
      </c>
      <c r="J5644" s="29" t="n">
        <v>0</v>
      </c>
    </row>
    <row r="5645">
      <c r="A5645" s="31" t="n">
        <v>8571</v>
      </c>
      <c r="B5645" s="31" t="n">
        <v>309</v>
      </c>
      <c r="C5645" s="32" t="n">
        <v>135.2549868452369</v>
      </c>
      <c r="D5645" s="31" t="inlineStr">
        <is>
          <t>ATM</t>
        </is>
      </c>
      <c r="E5645" s="31" t="inlineStr">
        <is>
          <t>Food</t>
        </is>
      </c>
      <c r="F5645" s="31" t="inlineStr">
        <is>
          <t>UK</t>
        </is>
      </c>
      <c r="G5645" s="31" t="n">
        <v>14</v>
      </c>
      <c r="H5645" s="32" t="n">
        <v>0.08724923005130319</v>
      </c>
      <c r="I5645" s="32" t="n">
        <v>0.0237158148973021</v>
      </c>
      <c r="J5645" s="31" t="n">
        <v>0</v>
      </c>
    </row>
    <row r="5646">
      <c r="A5646" s="29" t="n">
        <v>7769</v>
      </c>
      <c r="B5646" s="29" t="n">
        <v>913</v>
      </c>
      <c r="C5646" s="30" t="n">
        <v>28.82324295148842</v>
      </c>
      <c r="D5646" s="29" t="inlineStr">
        <is>
          <t>Online</t>
        </is>
      </c>
      <c r="E5646" s="29" t="inlineStr">
        <is>
          <t>Food</t>
        </is>
      </c>
      <c r="F5646" s="29" t="inlineStr">
        <is>
          <t>DE</t>
        </is>
      </c>
      <c r="G5646" s="29" t="n">
        <v>13</v>
      </c>
      <c r="H5646" s="30" t="n">
        <v>0.0968759836631885</v>
      </c>
      <c r="I5646" s="30" t="n">
        <v>0.1765049485188039</v>
      </c>
      <c r="J5646" s="29" t="n">
        <v>0</v>
      </c>
    </row>
    <row r="5647">
      <c r="A5647" s="31" t="n">
        <v>7291</v>
      </c>
      <c r="B5647" s="31" t="n">
        <v>918</v>
      </c>
      <c r="C5647" s="32" t="n">
        <v>106.6871470643496</v>
      </c>
      <c r="D5647" s="31" t="inlineStr">
        <is>
          <t>ATM</t>
        </is>
      </c>
      <c r="E5647" s="31" t="inlineStr">
        <is>
          <t>Electronics</t>
        </is>
      </c>
      <c r="F5647" s="31" t="inlineStr">
        <is>
          <t>UK</t>
        </is>
      </c>
      <c r="G5647" s="31" t="n">
        <v>12</v>
      </c>
      <c r="H5647" s="32" t="n">
        <v>0.1590316465680103</v>
      </c>
      <c r="I5647" s="32" t="n">
        <v>0.0402384420139826</v>
      </c>
      <c r="J5647" s="31" t="n">
        <v>0</v>
      </c>
    </row>
    <row r="5648">
      <c r="A5648" s="29" t="n">
        <v>7332</v>
      </c>
      <c r="B5648" s="29" t="n">
        <v>797</v>
      </c>
      <c r="C5648" s="30" t="n">
        <v>146.5739413326493</v>
      </c>
      <c r="D5648" s="29" t="inlineStr">
        <is>
          <t>ATM</t>
        </is>
      </c>
      <c r="E5648" s="29" t="inlineStr">
        <is>
          <t>Grocery</t>
        </is>
      </c>
      <c r="F5648" s="29" t="inlineStr">
        <is>
          <t>DE</t>
        </is>
      </c>
      <c r="G5648" s="29" t="n">
        <v>15</v>
      </c>
      <c r="H5648" s="30" t="n">
        <v>0.0697385727309744</v>
      </c>
      <c r="I5648" s="30" t="n">
        <v>0.008526303911087101</v>
      </c>
      <c r="J5648" s="29" t="n">
        <v>0</v>
      </c>
    </row>
    <row r="5649">
      <c r="A5649" s="31" t="n">
        <v>455</v>
      </c>
      <c r="B5649" s="31" t="n">
        <v>460</v>
      </c>
      <c r="C5649" s="32" t="n">
        <v>77.1947575125117</v>
      </c>
      <c r="D5649" s="31" t="inlineStr">
        <is>
          <t>ATM</t>
        </is>
      </c>
      <c r="E5649" s="31" t="inlineStr">
        <is>
          <t>Travel</t>
        </is>
      </c>
      <c r="F5649" s="31" t="inlineStr">
        <is>
          <t>FR</t>
        </is>
      </c>
      <c r="G5649" s="31" t="n">
        <v>6</v>
      </c>
      <c r="H5649" s="32" t="n">
        <v>0.1734096114716756</v>
      </c>
      <c r="I5649" s="32" t="n">
        <v>0.07366904508236451</v>
      </c>
      <c r="J5649" s="31" t="n">
        <v>0</v>
      </c>
    </row>
    <row r="5650">
      <c r="A5650" s="29" t="n">
        <v>1485</v>
      </c>
      <c r="B5650" s="29" t="n">
        <v>92</v>
      </c>
      <c r="C5650" s="30" t="n">
        <v>83.49151660295294</v>
      </c>
      <c r="D5650" s="29" t="inlineStr">
        <is>
          <t>QR</t>
        </is>
      </c>
      <c r="E5650" s="29" t="inlineStr">
        <is>
          <t>Food</t>
        </is>
      </c>
      <c r="F5650" s="29" t="inlineStr">
        <is>
          <t>US</t>
        </is>
      </c>
      <c r="G5650" s="29" t="n">
        <v>14</v>
      </c>
      <c r="H5650" s="30" t="n">
        <v>0.1861083972327496</v>
      </c>
      <c r="I5650" s="30" t="n">
        <v>0.1698507216580727</v>
      </c>
      <c r="J5650" s="29" t="n">
        <v>0</v>
      </c>
    </row>
    <row r="5651">
      <c r="A5651" s="31" t="n">
        <v>919</v>
      </c>
      <c r="B5651" s="31" t="n">
        <v>901</v>
      </c>
      <c r="C5651" s="32" t="n">
        <v>21.03171503184992</v>
      </c>
      <c r="D5651" s="31" t="inlineStr">
        <is>
          <t>ATM</t>
        </is>
      </c>
      <c r="E5651" s="31" t="inlineStr">
        <is>
          <t>Food</t>
        </is>
      </c>
      <c r="F5651" s="31" t="inlineStr">
        <is>
          <t>UK</t>
        </is>
      </c>
      <c r="G5651" s="31" t="n">
        <v>16</v>
      </c>
      <c r="H5651" s="32" t="n">
        <v>0.10945630475887</v>
      </c>
      <c r="I5651" s="32" t="n">
        <v>0.180991711211487</v>
      </c>
      <c r="J5651" s="31" t="n">
        <v>0</v>
      </c>
    </row>
    <row r="5652">
      <c r="A5652" s="29" t="n">
        <v>2732</v>
      </c>
      <c r="B5652" s="29" t="n">
        <v>446</v>
      </c>
      <c r="C5652" s="30" t="n">
        <v>115.2624329808786</v>
      </c>
      <c r="D5652" s="29" t="inlineStr">
        <is>
          <t>ATM</t>
        </is>
      </c>
      <c r="E5652" s="29" t="inlineStr">
        <is>
          <t>Grocery</t>
        </is>
      </c>
      <c r="F5652" s="29" t="inlineStr">
        <is>
          <t>FR</t>
        </is>
      </c>
      <c r="G5652" s="29" t="n">
        <v>21</v>
      </c>
      <c r="H5652" s="30" t="n">
        <v>0.0929683788713031</v>
      </c>
      <c r="I5652" s="30" t="n">
        <v>0.1267400889448942</v>
      </c>
      <c r="J5652" s="29" t="n">
        <v>0</v>
      </c>
    </row>
    <row r="5653">
      <c r="A5653" s="31" t="n">
        <v>6908</v>
      </c>
      <c r="B5653" s="31" t="n">
        <v>977</v>
      </c>
      <c r="C5653" s="32" t="n">
        <v>93.5673757497318</v>
      </c>
      <c r="D5653" s="31" t="inlineStr">
        <is>
          <t>POS</t>
        </is>
      </c>
      <c r="E5653" s="31" t="inlineStr">
        <is>
          <t>Electronics</t>
        </is>
      </c>
      <c r="F5653" s="31" t="inlineStr">
        <is>
          <t>UK</t>
        </is>
      </c>
      <c r="G5653" s="31" t="n">
        <v>11</v>
      </c>
      <c r="H5653" s="32" t="n">
        <v>0.0571277328771736</v>
      </c>
      <c r="I5653" s="32" t="n">
        <v>0.2538142532096747</v>
      </c>
      <c r="J5653" s="31" t="n">
        <v>0</v>
      </c>
    </row>
    <row r="5654">
      <c r="A5654" s="29" t="n">
        <v>5722</v>
      </c>
      <c r="B5654" s="29" t="n">
        <v>44</v>
      </c>
      <c r="C5654" s="30" t="n">
        <v>157.2079235895957</v>
      </c>
      <c r="D5654" s="29" t="inlineStr">
        <is>
          <t>POS</t>
        </is>
      </c>
      <c r="E5654" s="29" t="inlineStr">
        <is>
          <t>Travel</t>
        </is>
      </c>
      <c r="F5654" s="29" t="inlineStr">
        <is>
          <t>DE</t>
        </is>
      </c>
      <c r="G5654" s="29" t="n">
        <v>12</v>
      </c>
      <c r="H5654" s="30" t="n">
        <v>0.1542696622301599</v>
      </c>
      <c r="I5654" s="30" t="n">
        <v>0.2051313689428241</v>
      </c>
      <c r="J5654" s="29" t="n">
        <v>0</v>
      </c>
    </row>
    <row r="5655">
      <c r="A5655" s="31" t="n">
        <v>7475</v>
      </c>
      <c r="B5655" s="31" t="n">
        <v>550</v>
      </c>
      <c r="C5655" s="32" t="n">
        <v>57.74165010799808</v>
      </c>
      <c r="D5655" s="31" t="inlineStr">
        <is>
          <t>QR</t>
        </is>
      </c>
      <c r="E5655" s="31" t="inlineStr">
        <is>
          <t>Food</t>
        </is>
      </c>
      <c r="F5655" s="31" t="inlineStr">
        <is>
          <t>FR</t>
        </is>
      </c>
      <c r="G5655" s="31" t="n">
        <v>14</v>
      </c>
      <c r="H5655" s="32" t="n">
        <v>0.1529791021415482</v>
      </c>
      <c r="I5655" s="32" t="n">
        <v>0.0888719961158377</v>
      </c>
      <c r="J5655" s="31" t="n">
        <v>0</v>
      </c>
    </row>
    <row r="5656">
      <c r="A5656" s="29" t="n">
        <v>6316</v>
      </c>
      <c r="B5656" s="29" t="n">
        <v>335</v>
      </c>
      <c r="C5656" s="30" t="n">
        <v>81.12017098657698</v>
      </c>
      <c r="D5656" s="29" t="inlineStr">
        <is>
          <t>QR</t>
        </is>
      </c>
      <c r="E5656" s="29" t="inlineStr">
        <is>
          <t>Food</t>
        </is>
      </c>
      <c r="F5656" s="29" t="inlineStr">
        <is>
          <t>US</t>
        </is>
      </c>
      <c r="G5656" s="29" t="n">
        <v>20</v>
      </c>
      <c r="H5656" s="30" t="n">
        <v>0.1381562491194004</v>
      </c>
      <c r="I5656" s="30" t="n">
        <v>0.1070537146068891</v>
      </c>
      <c r="J5656" s="29" t="n">
        <v>0</v>
      </c>
    </row>
    <row r="5657">
      <c r="A5657" s="31" t="n">
        <v>3336</v>
      </c>
      <c r="B5657" s="31" t="n">
        <v>741</v>
      </c>
      <c r="C5657" s="32" t="n">
        <v>63.28620143552902</v>
      </c>
      <c r="D5657" s="31" t="inlineStr">
        <is>
          <t>Online</t>
        </is>
      </c>
      <c r="E5657" s="31" t="inlineStr">
        <is>
          <t>Electronics</t>
        </is>
      </c>
      <c r="F5657" s="31" t="inlineStr">
        <is>
          <t>DE</t>
        </is>
      </c>
      <c r="G5657" s="31" t="n">
        <v>22</v>
      </c>
      <c r="H5657" s="32" t="n">
        <v>0.1152484926461945</v>
      </c>
      <c r="I5657" s="32" t="n">
        <v>0.1870761872533721</v>
      </c>
      <c r="J5657" s="31" t="n">
        <v>0</v>
      </c>
    </row>
    <row r="5658">
      <c r="A5658" s="29" t="n">
        <v>8009</v>
      </c>
      <c r="B5658" s="29" t="n">
        <v>971</v>
      </c>
      <c r="C5658" s="30" t="n">
        <v>76.30309019884106</v>
      </c>
      <c r="D5658" s="29" t="inlineStr">
        <is>
          <t>Online</t>
        </is>
      </c>
      <c r="E5658" s="29" t="inlineStr">
        <is>
          <t>Clothing</t>
        </is>
      </c>
      <c r="F5658" s="29" t="inlineStr">
        <is>
          <t>TR</t>
        </is>
      </c>
      <c r="G5658" s="29" t="n">
        <v>18</v>
      </c>
      <c r="H5658" s="30" t="n">
        <v>0.2109013574626509</v>
      </c>
      <c r="I5658" s="30" t="n">
        <v>0.0489056119634009</v>
      </c>
      <c r="J5658" s="29" t="n">
        <v>0</v>
      </c>
    </row>
    <row r="5659">
      <c r="A5659" s="31" t="n">
        <v>6249</v>
      </c>
      <c r="B5659" s="31" t="n">
        <v>48</v>
      </c>
      <c r="C5659" s="32" t="n">
        <v>44.73089093174691</v>
      </c>
      <c r="D5659" s="31" t="inlineStr">
        <is>
          <t>Online</t>
        </is>
      </c>
      <c r="E5659" s="31" t="inlineStr">
        <is>
          <t>Electronics</t>
        </is>
      </c>
      <c r="F5659" s="31" t="inlineStr">
        <is>
          <t>UK</t>
        </is>
      </c>
      <c r="G5659" s="31" t="n">
        <v>18</v>
      </c>
      <c r="H5659" s="32" t="n">
        <v>0.07939335148051201</v>
      </c>
      <c r="I5659" s="32" t="n">
        <v>0.1046320388937559</v>
      </c>
      <c r="J5659" s="31" t="n">
        <v>0</v>
      </c>
    </row>
    <row r="5660">
      <c r="A5660" s="29" t="n">
        <v>9368</v>
      </c>
      <c r="B5660" s="29" t="n">
        <v>843</v>
      </c>
      <c r="C5660" s="30" t="n">
        <v>175.6595842160105</v>
      </c>
      <c r="D5660" s="29" t="inlineStr">
        <is>
          <t>QR</t>
        </is>
      </c>
      <c r="E5660" s="29" t="inlineStr">
        <is>
          <t>Grocery</t>
        </is>
      </c>
      <c r="F5660" s="29" t="inlineStr">
        <is>
          <t>FR</t>
        </is>
      </c>
      <c r="G5660" s="29" t="n">
        <v>23</v>
      </c>
      <c r="H5660" s="30" t="n">
        <v>0.1548092040200309</v>
      </c>
      <c r="I5660" s="30" t="n">
        <v>0.2456795414048025</v>
      </c>
      <c r="J5660" s="29" t="n">
        <v>0</v>
      </c>
    </row>
    <row r="5661">
      <c r="A5661" s="31" t="n">
        <v>5036</v>
      </c>
      <c r="B5661" s="31" t="n">
        <v>815</v>
      </c>
      <c r="C5661" s="32" t="n">
        <v>110.9199822705386</v>
      </c>
      <c r="D5661" s="31" t="inlineStr">
        <is>
          <t>POS</t>
        </is>
      </c>
      <c r="E5661" s="31" t="inlineStr">
        <is>
          <t>Grocery</t>
        </is>
      </c>
      <c r="F5661" s="31" t="inlineStr">
        <is>
          <t>DE</t>
        </is>
      </c>
      <c r="G5661" s="31" t="n">
        <v>10</v>
      </c>
      <c r="H5661" s="32" t="n">
        <v>0.07631742569901399</v>
      </c>
      <c r="I5661" s="32" t="n">
        <v>0.198993594684475</v>
      </c>
      <c r="J5661" s="31" t="n">
        <v>0</v>
      </c>
    </row>
    <row r="5662">
      <c r="A5662" s="29" t="n">
        <v>8695</v>
      </c>
      <c r="B5662" s="29" t="n">
        <v>62</v>
      </c>
      <c r="C5662" s="30" t="n">
        <v>63.51062562557368</v>
      </c>
      <c r="D5662" s="29" t="inlineStr">
        <is>
          <t>ATM</t>
        </is>
      </c>
      <c r="E5662" s="29" t="inlineStr">
        <is>
          <t>Food</t>
        </is>
      </c>
      <c r="F5662" s="29" t="inlineStr">
        <is>
          <t>DE</t>
        </is>
      </c>
      <c r="G5662" s="29" t="n">
        <v>15</v>
      </c>
      <c r="H5662" s="30" t="n">
        <v>0.1713900802721171</v>
      </c>
      <c r="I5662" s="30" t="n">
        <v>0.06850436580988641</v>
      </c>
      <c r="J5662" s="29" t="n">
        <v>0</v>
      </c>
    </row>
    <row r="5663">
      <c r="A5663" s="31" t="n">
        <v>4179</v>
      </c>
      <c r="B5663" s="31" t="n">
        <v>282</v>
      </c>
      <c r="C5663" s="32" t="n">
        <v>108.4644011828006</v>
      </c>
      <c r="D5663" s="31" t="inlineStr">
        <is>
          <t>POS</t>
        </is>
      </c>
      <c r="E5663" s="31" t="inlineStr">
        <is>
          <t>Food</t>
        </is>
      </c>
      <c r="F5663" s="31" t="inlineStr">
        <is>
          <t>TR</t>
        </is>
      </c>
      <c r="G5663" s="31" t="n">
        <v>10</v>
      </c>
      <c r="H5663" s="32" t="n">
        <v>0.1128278471766234</v>
      </c>
      <c r="I5663" s="32" t="n">
        <v>0.1068898732553065</v>
      </c>
      <c r="J5663" s="31" t="n">
        <v>0</v>
      </c>
    </row>
    <row r="5664">
      <c r="A5664" s="29" t="n">
        <v>4254</v>
      </c>
      <c r="B5664" s="29" t="n">
        <v>0</v>
      </c>
      <c r="C5664" s="30" t="n">
        <v>94.87291142450128</v>
      </c>
      <c r="D5664" s="29" t="inlineStr">
        <is>
          <t>ATM</t>
        </is>
      </c>
      <c r="E5664" s="29" t="inlineStr">
        <is>
          <t>Electronics</t>
        </is>
      </c>
      <c r="F5664" s="29" t="inlineStr">
        <is>
          <t>FR</t>
        </is>
      </c>
      <c r="G5664" s="29" t="n">
        <v>22</v>
      </c>
      <c r="H5664" s="30" t="n">
        <v>0.0237079264297454</v>
      </c>
      <c r="I5664" s="30" t="n">
        <v>0.2544606883182488</v>
      </c>
      <c r="J5664" s="29" t="n">
        <v>0</v>
      </c>
    </row>
    <row r="5665">
      <c r="A5665" s="31" t="n">
        <v>1673</v>
      </c>
      <c r="B5665" s="31" t="n">
        <v>377</v>
      </c>
      <c r="C5665" s="32" t="n">
        <v>44.47063206549784</v>
      </c>
      <c r="D5665" s="31" t="inlineStr">
        <is>
          <t>Online</t>
        </is>
      </c>
      <c r="E5665" s="31" t="inlineStr">
        <is>
          <t>Travel</t>
        </is>
      </c>
      <c r="F5665" s="31" t="inlineStr">
        <is>
          <t>UK</t>
        </is>
      </c>
      <c r="G5665" s="31" t="n">
        <v>15</v>
      </c>
      <c r="H5665" s="32" t="n">
        <v>0.167394204475968</v>
      </c>
      <c r="I5665" s="32" t="n">
        <v>0.119360531420127</v>
      </c>
      <c r="J5665" s="31" t="n">
        <v>0</v>
      </c>
    </row>
    <row r="5666">
      <c r="A5666" s="29" t="n">
        <v>2953</v>
      </c>
      <c r="B5666" s="29" t="n">
        <v>387</v>
      </c>
      <c r="C5666" s="30" t="n">
        <v>125.7238035265875</v>
      </c>
      <c r="D5666" s="29" t="inlineStr">
        <is>
          <t>POS</t>
        </is>
      </c>
      <c r="E5666" s="29" t="inlineStr">
        <is>
          <t>Electronics</t>
        </is>
      </c>
      <c r="F5666" s="29" t="inlineStr">
        <is>
          <t>UK</t>
        </is>
      </c>
      <c r="G5666" s="29" t="n">
        <v>23</v>
      </c>
      <c r="H5666" s="30" t="n">
        <v>0.1378034653503706</v>
      </c>
      <c r="I5666" s="30" t="n">
        <v>0.240496965048533</v>
      </c>
      <c r="J5666" s="29" t="n">
        <v>0</v>
      </c>
    </row>
    <row r="5667">
      <c r="A5667" s="31" t="n">
        <v>7629</v>
      </c>
      <c r="B5667" s="31" t="n">
        <v>78</v>
      </c>
      <c r="C5667" s="32" t="n">
        <v>99.62988019996745</v>
      </c>
      <c r="D5667" s="31" t="inlineStr">
        <is>
          <t>ATM</t>
        </is>
      </c>
      <c r="E5667" s="31" t="inlineStr">
        <is>
          <t>Electronics</t>
        </is>
      </c>
      <c r="F5667" s="31" t="inlineStr">
        <is>
          <t>TR</t>
        </is>
      </c>
      <c r="G5667" s="31" t="n">
        <v>22</v>
      </c>
      <c r="H5667" s="32" t="n">
        <v>0.2362079553651924</v>
      </c>
      <c r="I5667" s="32" t="n">
        <v>0.2255503220747159</v>
      </c>
      <c r="J5667" s="31" t="n">
        <v>0</v>
      </c>
    </row>
    <row r="5668">
      <c r="A5668" s="29" t="n">
        <v>1206</v>
      </c>
      <c r="B5668" s="29" t="n">
        <v>549</v>
      </c>
      <c r="C5668" s="30" t="n">
        <v>85.8209438929232</v>
      </c>
      <c r="D5668" s="29" t="inlineStr">
        <is>
          <t>Online</t>
        </is>
      </c>
      <c r="E5668" s="29" t="inlineStr">
        <is>
          <t>Grocery</t>
        </is>
      </c>
      <c r="F5668" s="29" t="inlineStr">
        <is>
          <t>US</t>
        </is>
      </c>
      <c r="G5668" s="29" t="n">
        <v>14</v>
      </c>
      <c r="H5668" s="30" t="n">
        <v>0.0295222666442518</v>
      </c>
      <c r="I5668" s="30" t="n">
        <v>0.0781817065129341</v>
      </c>
      <c r="J5668" s="29" t="n">
        <v>0</v>
      </c>
    </row>
    <row r="5669">
      <c r="A5669" s="31" t="n">
        <v>1655</v>
      </c>
      <c r="B5669" s="31" t="n">
        <v>735</v>
      </c>
      <c r="C5669" s="32" t="n">
        <v>126.8758563486571</v>
      </c>
      <c r="D5669" s="31" t="inlineStr">
        <is>
          <t>ATM</t>
        </is>
      </c>
      <c r="E5669" s="31" t="inlineStr">
        <is>
          <t>Clothing</t>
        </is>
      </c>
      <c r="F5669" s="31" t="inlineStr">
        <is>
          <t>FR</t>
        </is>
      </c>
      <c r="G5669" s="31" t="n">
        <v>18</v>
      </c>
      <c r="H5669" s="32" t="n">
        <v>0.138911618903225</v>
      </c>
      <c r="I5669" s="32" t="n">
        <v>0.0663616425137272</v>
      </c>
      <c r="J5669" s="31" t="n">
        <v>0</v>
      </c>
    </row>
    <row r="5670">
      <c r="A5670" s="29" t="n">
        <v>1800</v>
      </c>
      <c r="B5670" s="29" t="n">
        <v>73</v>
      </c>
      <c r="C5670" s="30" t="n">
        <v>147.577868886525</v>
      </c>
      <c r="D5670" s="29" t="inlineStr">
        <is>
          <t>ATM</t>
        </is>
      </c>
      <c r="E5670" s="29" t="inlineStr">
        <is>
          <t>Clothing</t>
        </is>
      </c>
      <c r="F5670" s="29" t="inlineStr">
        <is>
          <t>DE</t>
        </is>
      </c>
      <c r="G5670" s="29" t="n">
        <v>10</v>
      </c>
      <c r="H5670" s="30" t="n">
        <v>0.0466164432547571</v>
      </c>
      <c r="I5670" s="30" t="n">
        <v>0.0199319959357225</v>
      </c>
      <c r="J5670" s="29" t="n">
        <v>0</v>
      </c>
    </row>
    <row r="5671">
      <c r="A5671" s="31" t="n">
        <v>4043</v>
      </c>
      <c r="B5671" s="31" t="n">
        <v>985</v>
      </c>
      <c r="C5671" s="32" t="n">
        <v>57.68831689017463</v>
      </c>
      <c r="D5671" s="31" t="inlineStr">
        <is>
          <t>Online</t>
        </is>
      </c>
      <c r="E5671" s="31" t="inlineStr">
        <is>
          <t>Grocery</t>
        </is>
      </c>
      <c r="F5671" s="31" t="inlineStr">
        <is>
          <t>US</t>
        </is>
      </c>
      <c r="G5671" s="31" t="n">
        <v>19</v>
      </c>
      <c r="H5671" s="32" t="n">
        <v>0.07986709082644319</v>
      </c>
      <c r="I5671" s="32" t="n">
        <v>0.00764239456708</v>
      </c>
      <c r="J5671" s="31" t="n">
        <v>0</v>
      </c>
    </row>
    <row r="5672">
      <c r="A5672" s="29" t="n">
        <v>2265</v>
      </c>
      <c r="B5672" s="29" t="n">
        <v>264</v>
      </c>
      <c r="C5672" s="30" t="n">
        <v>121.2449074952908</v>
      </c>
      <c r="D5672" s="29" t="inlineStr">
        <is>
          <t>POS</t>
        </is>
      </c>
      <c r="E5672" s="29" t="inlineStr">
        <is>
          <t>Grocery</t>
        </is>
      </c>
      <c r="F5672" s="29" t="inlineStr">
        <is>
          <t>FR</t>
        </is>
      </c>
      <c r="G5672" s="29" t="n">
        <v>21</v>
      </c>
      <c r="H5672" s="30" t="n">
        <v>0.1056864999090182</v>
      </c>
      <c r="I5672" s="30" t="n">
        <v>0.2711345670905988</v>
      </c>
      <c r="J5672" s="29" t="n">
        <v>0</v>
      </c>
    </row>
    <row r="5673">
      <c r="A5673" s="31" t="n">
        <v>697</v>
      </c>
      <c r="B5673" s="31" t="n">
        <v>302</v>
      </c>
      <c r="C5673" s="32" t="n">
        <v>158.3604541823579</v>
      </c>
      <c r="D5673" s="31" t="inlineStr">
        <is>
          <t>ATM</t>
        </is>
      </c>
      <c r="E5673" s="31" t="inlineStr">
        <is>
          <t>Grocery</t>
        </is>
      </c>
      <c r="F5673" s="31" t="inlineStr">
        <is>
          <t>FR</t>
        </is>
      </c>
      <c r="G5673" s="31" t="n">
        <v>6</v>
      </c>
      <c r="H5673" s="32" t="n">
        <v>0.0217690807441674</v>
      </c>
      <c r="I5673" s="32" t="n">
        <v>0.225835692252086</v>
      </c>
      <c r="J5673" s="31" t="n">
        <v>0</v>
      </c>
    </row>
    <row r="5674">
      <c r="A5674" s="29" t="n">
        <v>3027</v>
      </c>
      <c r="B5674" s="29" t="n">
        <v>617</v>
      </c>
      <c r="C5674" s="30" t="n">
        <v>73.65519973314454</v>
      </c>
      <c r="D5674" s="29" t="inlineStr">
        <is>
          <t>ATM</t>
        </is>
      </c>
      <c r="E5674" s="29" t="inlineStr">
        <is>
          <t>Electronics</t>
        </is>
      </c>
      <c r="F5674" s="29" t="inlineStr">
        <is>
          <t>DE</t>
        </is>
      </c>
      <c r="G5674" s="29" t="n">
        <v>21</v>
      </c>
      <c r="H5674" s="30" t="n">
        <v>0.2900496324456311</v>
      </c>
      <c r="I5674" s="30" t="n">
        <v>0.0327894901609329</v>
      </c>
      <c r="J5674" s="29" t="n">
        <v>0</v>
      </c>
    </row>
    <row r="5675">
      <c r="A5675" s="31" t="n">
        <v>64</v>
      </c>
      <c r="B5675" s="31" t="n">
        <v>74</v>
      </c>
      <c r="C5675" s="32" t="n">
        <v>149.0766437649561</v>
      </c>
      <c r="D5675" s="31" t="inlineStr">
        <is>
          <t>Online</t>
        </is>
      </c>
      <c r="E5675" s="31" t="inlineStr">
        <is>
          <t>Food</t>
        </is>
      </c>
      <c r="F5675" s="31" t="inlineStr">
        <is>
          <t>TR</t>
        </is>
      </c>
      <c r="G5675" s="31" t="n">
        <v>8</v>
      </c>
      <c r="H5675" s="32" t="n">
        <v>0.218895501551103</v>
      </c>
      <c r="I5675" s="32" t="n">
        <v>0.198925089917465</v>
      </c>
      <c r="J5675" s="31" t="n">
        <v>0</v>
      </c>
    </row>
    <row r="5676">
      <c r="A5676" s="29" t="n">
        <v>3010</v>
      </c>
      <c r="B5676" s="29" t="n">
        <v>340</v>
      </c>
      <c r="C5676" s="30" t="n">
        <v>175.4724525201325</v>
      </c>
      <c r="D5676" s="29" t="inlineStr">
        <is>
          <t>ATM</t>
        </is>
      </c>
      <c r="E5676" s="29" t="inlineStr">
        <is>
          <t>Electronics</t>
        </is>
      </c>
      <c r="F5676" s="29" t="inlineStr">
        <is>
          <t>FR</t>
        </is>
      </c>
      <c r="G5676" s="29" t="n">
        <v>8</v>
      </c>
      <c r="H5676" s="30" t="n">
        <v>0.1297112304414099</v>
      </c>
      <c r="I5676" s="30" t="n">
        <v>0.2280349509615057</v>
      </c>
      <c r="J5676" s="29" t="n">
        <v>0</v>
      </c>
    </row>
    <row r="5677">
      <c r="A5677" s="31" t="n">
        <v>8973</v>
      </c>
      <c r="B5677" s="31" t="n">
        <v>52</v>
      </c>
      <c r="C5677" s="32" t="n">
        <v>93.50636784413052</v>
      </c>
      <c r="D5677" s="31" t="inlineStr">
        <is>
          <t>QR</t>
        </is>
      </c>
      <c r="E5677" s="31" t="inlineStr">
        <is>
          <t>Travel</t>
        </is>
      </c>
      <c r="F5677" s="31" t="inlineStr">
        <is>
          <t>UK</t>
        </is>
      </c>
      <c r="G5677" s="31" t="n">
        <v>10</v>
      </c>
      <c r="H5677" s="32" t="n">
        <v>0.1342480283304727</v>
      </c>
      <c r="I5677" s="32" t="n">
        <v>0.1664765001937995</v>
      </c>
      <c r="J5677" s="31" t="n">
        <v>0</v>
      </c>
    </row>
    <row r="5678">
      <c r="A5678" s="29" t="n">
        <v>5658</v>
      </c>
      <c r="B5678" s="29" t="n">
        <v>178</v>
      </c>
      <c r="C5678" s="30" t="n">
        <v>125.3642753800319</v>
      </c>
      <c r="D5678" s="29" t="inlineStr">
        <is>
          <t>POS</t>
        </is>
      </c>
      <c r="E5678" s="29" t="inlineStr">
        <is>
          <t>Grocery</t>
        </is>
      </c>
      <c r="F5678" s="29" t="inlineStr">
        <is>
          <t>US</t>
        </is>
      </c>
      <c r="G5678" s="29" t="n">
        <v>15</v>
      </c>
      <c r="H5678" s="30" t="n">
        <v>0.0656960197794737</v>
      </c>
      <c r="I5678" s="30" t="n">
        <v>0.2175422134639481</v>
      </c>
      <c r="J5678" s="29" t="n">
        <v>0</v>
      </c>
    </row>
    <row r="5679">
      <c r="A5679" s="31" t="n">
        <v>1884</v>
      </c>
      <c r="B5679" s="31" t="n">
        <v>165</v>
      </c>
      <c r="C5679" s="32" t="n">
        <v>67.9426682773567</v>
      </c>
      <c r="D5679" s="31" t="inlineStr">
        <is>
          <t>QR</t>
        </is>
      </c>
      <c r="E5679" s="31" t="inlineStr">
        <is>
          <t>Travel</t>
        </is>
      </c>
      <c r="F5679" s="31" t="inlineStr">
        <is>
          <t>US</t>
        </is>
      </c>
      <c r="G5679" s="31" t="n">
        <v>19</v>
      </c>
      <c r="H5679" s="32" t="n">
        <v>0.0601794195760331</v>
      </c>
      <c r="I5679" s="32" t="n">
        <v>0.0069677561849196</v>
      </c>
      <c r="J5679" s="31" t="n">
        <v>0</v>
      </c>
    </row>
    <row r="5680">
      <c r="A5680" s="29" t="n">
        <v>3758</v>
      </c>
      <c r="B5680" s="29" t="n">
        <v>110</v>
      </c>
      <c r="C5680" s="30" t="n">
        <v>116.7464512947744</v>
      </c>
      <c r="D5680" s="29" t="inlineStr">
        <is>
          <t>POS</t>
        </is>
      </c>
      <c r="E5680" s="29" t="inlineStr">
        <is>
          <t>Clothing</t>
        </is>
      </c>
      <c r="F5680" s="29" t="inlineStr">
        <is>
          <t>FR</t>
        </is>
      </c>
      <c r="G5680" s="29" t="n">
        <v>23</v>
      </c>
      <c r="H5680" s="30" t="n">
        <v>0.0829794900702745</v>
      </c>
      <c r="I5680" s="30" t="n">
        <v>0.0677192757512457</v>
      </c>
      <c r="J5680" s="29" t="n">
        <v>0</v>
      </c>
    </row>
    <row r="5681">
      <c r="A5681" s="31" t="n">
        <v>9763</v>
      </c>
      <c r="B5681" s="31" t="n">
        <v>20</v>
      </c>
      <c r="C5681" s="32" t="n">
        <v>2983.517470265766</v>
      </c>
      <c r="D5681" s="31" t="inlineStr">
        <is>
          <t>ATM</t>
        </is>
      </c>
      <c r="E5681" s="31" t="inlineStr">
        <is>
          <t>Clothing</t>
        </is>
      </c>
      <c r="F5681" s="31" t="inlineStr">
        <is>
          <t>TR</t>
        </is>
      </c>
      <c r="G5681" s="31" t="n">
        <v>7</v>
      </c>
      <c r="H5681" s="32" t="n">
        <v>0.7399031328319448</v>
      </c>
      <c r="I5681" s="32" t="n">
        <v>0.8440388455133423</v>
      </c>
      <c r="J5681" s="31" t="n">
        <v>1</v>
      </c>
    </row>
    <row r="5682">
      <c r="A5682" s="29" t="n">
        <v>9813</v>
      </c>
      <c r="B5682" s="29" t="n">
        <v>19</v>
      </c>
      <c r="C5682" s="30" t="n">
        <v>6256.990937327092</v>
      </c>
      <c r="D5682" s="29" t="inlineStr">
        <is>
          <t>QR</t>
        </is>
      </c>
      <c r="E5682" s="29" t="inlineStr">
        <is>
          <t>Grocery</t>
        </is>
      </c>
      <c r="F5682" s="29" t="inlineStr">
        <is>
          <t>FR</t>
        </is>
      </c>
      <c r="G5682" s="29" t="n">
        <v>15</v>
      </c>
      <c r="H5682" s="30" t="n">
        <v>0.7890408763855313</v>
      </c>
      <c r="I5682" s="30" t="n">
        <v>0.948139260927657</v>
      </c>
      <c r="J5682" s="29" t="n">
        <v>1</v>
      </c>
    </row>
    <row r="5683">
      <c r="A5683" s="31" t="n">
        <v>4834</v>
      </c>
      <c r="B5683" s="31" t="n">
        <v>790</v>
      </c>
      <c r="C5683" s="32" t="n">
        <v>167.7830947944964</v>
      </c>
      <c r="D5683" s="31" t="inlineStr">
        <is>
          <t>Online</t>
        </is>
      </c>
      <c r="E5683" s="31" t="inlineStr">
        <is>
          <t>Grocery</t>
        </is>
      </c>
      <c r="F5683" s="31" t="inlineStr">
        <is>
          <t>TR</t>
        </is>
      </c>
      <c r="G5683" s="31" t="n">
        <v>10</v>
      </c>
      <c r="H5683" s="32" t="n">
        <v>0.0811194329366321</v>
      </c>
      <c r="I5683" s="32" t="n">
        <v>0.2349828323366783</v>
      </c>
      <c r="J5683" s="31" t="n">
        <v>0</v>
      </c>
    </row>
    <row r="5684">
      <c r="A5684" s="29" t="n">
        <v>9657</v>
      </c>
      <c r="B5684" s="29" t="n">
        <v>590</v>
      </c>
      <c r="C5684" s="30" t="n">
        <v>10430.15883451375</v>
      </c>
      <c r="D5684" s="29" t="inlineStr">
        <is>
          <t>ATM</t>
        </is>
      </c>
      <c r="E5684" s="29" t="inlineStr">
        <is>
          <t>Travel</t>
        </is>
      </c>
      <c r="F5684" s="29" t="inlineStr">
        <is>
          <t>DE</t>
        </is>
      </c>
      <c r="G5684" s="29" t="n">
        <v>8</v>
      </c>
      <c r="H5684" s="30" t="n">
        <v>0.9758385585917868</v>
      </c>
      <c r="I5684" s="30" t="n">
        <v>0.7267952054442461</v>
      </c>
      <c r="J5684" s="29" t="n">
        <v>1</v>
      </c>
    </row>
    <row r="5685">
      <c r="A5685" s="31" t="n">
        <v>4865</v>
      </c>
      <c r="B5685" s="31" t="n">
        <v>179</v>
      </c>
      <c r="C5685" s="32" t="n">
        <v>149.9911760531213</v>
      </c>
      <c r="D5685" s="31" t="inlineStr">
        <is>
          <t>Online</t>
        </is>
      </c>
      <c r="E5685" s="31" t="inlineStr">
        <is>
          <t>Electronics</t>
        </is>
      </c>
      <c r="F5685" s="31" t="inlineStr">
        <is>
          <t>DE</t>
        </is>
      </c>
      <c r="G5685" s="31" t="n">
        <v>23</v>
      </c>
      <c r="H5685" s="32" t="n">
        <v>0.2896337913051314</v>
      </c>
      <c r="I5685" s="32" t="n">
        <v>0.0120183560324083</v>
      </c>
      <c r="J5685" s="31" t="n">
        <v>0</v>
      </c>
    </row>
    <row r="5686">
      <c r="A5686" s="29" t="n">
        <v>4826</v>
      </c>
      <c r="B5686" s="29" t="n">
        <v>995</v>
      </c>
      <c r="C5686" s="30" t="n">
        <v>88.14280452819121</v>
      </c>
      <c r="D5686" s="29" t="inlineStr">
        <is>
          <t>Online</t>
        </is>
      </c>
      <c r="E5686" s="29" t="inlineStr">
        <is>
          <t>Travel</t>
        </is>
      </c>
      <c r="F5686" s="29" t="inlineStr">
        <is>
          <t>UK</t>
        </is>
      </c>
      <c r="G5686" s="29" t="n">
        <v>14</v>
      </c>
      <c r="H5686" s="30" t="n">
        <v>0.1661153924882015</v>
      </c>
      <c r="I5686" s="30" t="n">
        <v>0.2499253699062032</v>
      </c>
      <c r="J5686" s="29" t="n">
        <v>0</v>
      </c>
    </row>
    <row r="5687">
      <c r="A5687" s="31" t="n">
        <v>4798</v>
      </c>
      <c r="B5687" s="31" t="n">
        <v>300</v>
      </c>
      <c r="C5687" s="32" t="n">
        <v>69.50230447047221</v>
      </c>
      <c r="D5687" s="31" t="inlineStr">
        <is>
          <t>QR</t>
        </is>
      </c>
      <c r="E5687" s="31" t="inlineStr">
        <is>
          <t>Grocery</t>
        </is>
      </c>
      <c r="F5687" s="31" t="inlineStr">
        <is>
          <t>FR</t>
        </is>
      </c>
      <c r="G5687" s="31" t="n">
        <v>23</v>
      </c>
      <c r="H5687" s="32" t="n">
        <v>0.2106170800890129</v>
      </c>
      <c r="I5687" s="32" t="n">
        <v>0.2673936195178129</v>
      </c>
      <c r="J5687" s="31" t="n">
        <v>0</v>
      </c>
    </row>
    <row r="5688">
      <c r="A5688" s="29" t="n">
        <v>7649</v>
      </c>
      <c r="B5688" s="29" t="n">
        <v>181</v>
      </c>
      <c r="C5688" s="30" t="n">
        <v>206.7541004465065</v>
      </c>
      <c r="D5688" s="29" t="inlineStr">
        <is>
          <t>ATM</t>
        </is>
      </c>
      <c r="E5688" s="29" t="inlineStr">
        <is>
          <t>Clothing</t>
        </is>
      </c>
      <c r="F5688" s="29" t="inlineStr">
        <is>
          <t>US</t>
        </is>
      </c>
      <c r="G5688" s="29" t="n">
        <v>18</v>
      </c>
      <c r="H5688" s="30" t="n">
        <v>0.06844460547749411</v>
      </c>
      <c r="I5688" s="30" t="n">
        <v>0.0187507476555502</v>
      </c>
      <c r="J5688" s="29" t="n">
        <v>0</v>
      </c>
    </row>
    <row r="5689">
      <c r="A5689" s="31" t="n">
        <v>7031</v>
      </c>
      <c r="B5689" s="31" t="n">
        <v>441</v>
      </c>
      <c r="C5689" s="32" t="n">
        <v>133.2783598937651</v>
      </c>
      <c r="D5689" s="31" t="inlineStr">
        <is>
          <t>QR</t>
        </is>
      </c>
      <c r="E5689" s="31" t="inlineStr">
        <is>
          <t>Travel</t>
        </is>
      </c>
      <c r="F5689" s="31" t="inlineStr">
        <is>
          <t>FR</t>
        </is>
      </c>
      <c r="G5689" s="31" t="n">
        <v>10</v>
      </c>
      <c r="H5689" s="32" t="n">
        <v>0.27870661857309</v>
      </c>
      <c r="I5689" s="32" t="n">
        <v>0.2680062101327068</v>
      </c>
      <c r="J5689" s="31" t="n">
        <v>0</v>
      </c>
    </row>
    <row r="5690">
      <c r="A5690" s="29" t="n">
        <v>5076</v>
      </c>
      <c r="B5690" s="29" t="n">
        <v>87</v>
      </c>
      <c r="C5690" s="30" t="n">
        <v>47.48414328389298</v>
      </c>
      <c r="D5690" s="29" t="inlineStr">
        <is>
          <t>QR</t>
        </is>
      </c>
      <c r="E5690" s="29" t="inlineStr">
        <is>
          <t>Clothing</t>
        </is>
      </c>
      <c r="F5690" s="29" t="inlineStr">
        <is>
          <t>UK</t>
        </is>
      </c>
      <c r="G5690" s="29" t="n">
        <v>23</v>
      </c>
      <c r="H5690" s="30" t="n">
        <v>0.0197845730463261</v>
      </c>
      <c r="I5690" s="30" t="n">
        <v>0.1230555451262624</v>
      </c>
      <c r="J5690" s="29" t="n">
        <v>0</v>
      </c>
    </row>
    <row r="5691">
      <c r="A5691" s="31" t="n">
        <v>9585</v>
      </c>
      <c r="B5691" s="31" t="n">
        <v>696</v>
      </c>
      <c r="C5691" s="32" t="n">
        <v>4868.922461412077</v>
      </c>
      <c r="D5691" s="31" t="inlineStr">
        <is>
          <t>ATM</t>
        </is>
      </c>
      <c r="E5691" s="31" t="inlineStr">
        <is>
          <t>Travel</t>
        </is>
      </c>
      <c r="F5691" s="31" t="inlineStr">
        <is>
          <t>FR</t>
        </is>
      </c>
      <c r="G5691" s="31" t="n">
        <v>6</v>
      </c>
      <c r="H5691" s="32" t="n">
        <v>0.7439068599995317</v>
      </c>
      <c r="I5691" s="32" t="n">
        <v>0.954355680711138</v>
      </c>
      <c r="J5691" s="31" t="n">
        <v>1</v>
      </c>
    </row>
    <row r="5692">
      <c r="A5692" s="29" t="n">
        <v>2416</v>
      </c>
      <c r="B5692" s="29" t="n">
        <v>686</v>
      </c>
      <c r="C5692" s="30" t="n">
        <v>30.57448755413792</v>
      </c>
      <c r="D5692" s="29" t="inlineStr">
        <is>
          <t>ATM</t>
        </is>
      </c>
      <c r="E5692" s="29" t="inlineStr">
        <is>
          <t>Electronics</t>
        </is>
      </c>
      <c r="F5692" s="29" t="inlineStr">
        <is>
          <t>DE</t>
        </is>
      </c>
      <c r="G5692" s="29" t="n">
        <v>18</v>
      </c>
      <c r="H5692" s="30" t="n">
        <v>0.2809097067027937</v>
      </c>
      <c r="I5692" s="30" t="n">
        <v>0.240440784218404</v>
      </c>
      <c r="J5692" s="29" t="n">
        <v>0</v>
      </c>
    </row>
    <row r="5693">
      <c r="A5693" s="31" t="n">
        <v>8193</v>
      </c>
      <c r="B5693" s="31" t="n">
        <v>392</v>
      </c>
      <c r="C5693" s="32" t="n">
        <v>103.6541882395419</v>
      </c>
      <c r="D5693" s="31" t="inlineStr">
        <is>
          <t>QR</t>
        </is>
      </c>
      <c r="E5693" s="31" t="inlineStr">
        <is>
          <t>Travel</t>
        </is>
      </c>
      <c r="F5693" s="31" t="inlineStr">
        <is>
          <t>FR</t>
        </is>
      </c>
      <c r="G5693" s="31" t="n">
        <v>6</v>
      </c>
      <c r="H5693" s="32" t="n">
        <v>0.2501606677922361</v>
      </c>
      <c r="I5693" s="32" t="n">
        <v>0.0312271937578847</v>
      </c>
      <c r="J5693" s="31" t="n">
        <v>0</v>
      </c>
    </row>
    <row r="5694">
      <c r="A5694" s="29" t="n">
        <v>1253</v>
      </c>
      <c r="B5694" s="29" t="n">
        <v>625</v>
      </c>
      <c r="C5694" s="30" t="n">
        <v>121.779395834592</v>
      </c>
      <c r="D5694" s="29" t="inlineStr">
        <is>
          <t>Online</t>
        </is>
      </c>
      <c r="E5694" s="29" t="inlineStr">
        <is>
          <t>Clothing</t>
        </is>
      </c>
      <c r="F5694" s="29" t="inlineStr">
        <is>
          <t>UK</t>
        </is>
      </c>
      <c r="G5694" s="29" t="n">
        <v>15</v>
      </c>
      <c r="H5694" s="30" t="n">
        <v>0.0246836051441422</v>
      </c>
      <c r="I5694" s="30" t="n">
        <v>0.2466863758670634</v>
      </c>
      <c r="J5694" s="29" t="n">
        <v>0</v>
      </c>
    </row>
    <row r="5695">
      <c r="A5695" s="31" t="n">
        <v>9179</v>
      </c>
      <c r="B5695" s="31" t="n">
        <v>198</v>
      </c>
      <c r="C5695" s="32" t="n">
        <v>35.05855909505927</v>
      </c>
      <c r="D5695" s="31" t="inlineStr">
        <is>
          <t>ATM</t>
        </is>
      </c>
      <c r="E5695" s="31" t="inlineStr">
        <is>
          <t>Travel</t>
        </is>
      </c>
      <c r="F5695" s="31" t="inlineStr">
        <is>
          <t>UK</t>
        </is>
      </c>
      <c r="G5695" s="31" t="n">
        <v>16</v>
      </c>
      <c r="H5695" s="32" t="n">
        <v>0.0155020548150751</v>
      </c>
      <c r="I5695" s="32" t="n">
        <v>0.0619056913265598</v>
      </c>
      <c r="J5695" s="31" t="n">
        <v>0</v>
      </c>
    </row>
    <row r="5696">
      <c r="A5696" s="29" t="n">
        <v>2087</v>
      </c>
      <c r="B5696" s="29" t="n">
        <v>200</v>
      </c>
      <c r="C5696" s="30" t="n">
        <v>108.1643026540066</v>
      </c>
      <c r="D5696" s="29" t="inlineStr">
        <is>
          <t>POS</t>
        </is>
      </c>
      <c r="E5696" s="29" t="inlineStr">
        <is>
          <t>Electronics</t>
        </is>
      </c>
      <c r="F5696" s="29" t="inlineStr">
        <is>
          <t>UK</t>
        </is>
      </c>
      <c r="G5696" s="29" t="n">
        <v>22</v>
      </c>
      <c r="H5696" s="30" t="n">
        <v>0.2809176951305733</v>
      </c>
      <c r="I5696" s="30" t="n">
        <v>0.0501454665870338</v>
      </c>
      <c r="J5696" s="29" t="n">
        <v>0</v>
      </c>
    </row>
    <row r="5697">
      <c r="A5697" s="31" t="n">
        <v>8140</v>
      </c>
      <c r="B5697" s="31" t="n">
        <v>207</v>
      </c>
      <c r="C5697" s="32" t="n">
        <v>126.4605021955517</v>
      </c>
      <c r="D5697" s="31" t="inlineStr">
        <is>
          <t>QR</t>
        </is>
      </c>
      <c r="E5697" s="31" t="inlineStr">
        <is>
          <t>Electronics</t>
        </is>
      </c>
      <c r="F5697" s="31" t="inlineStr">
        <is>
          <t>FR</t>
        </is>
      </c>
      <c r="G5697" s="31" t="n">
        <v>12</v>
      </c>
      <c r="H5697" s="32" t="n">
        <v>0.1729394604342424</v>
      </c>
      <c r="I5697" s="32" t="n">
        <v>0.0021003147954298</v>
      </c>
      <c r="J5697" s="31" t="n">
        <v>0</v>
      </c>
    </row>
    <row r="5698">
      <c r="A5698" s="29" t="n">
        <v>6046</v>
      </c>
      <c r="B5698" s="29" t="n">
        <v>765</v>
      </c>
      <c r="C5698" s="30" t="n">
        <v>37.20916078788368</v>
      </c>
      <c r="D5698" s="29" t="inlineStr">
        <is>
          <t>QR</t>
        </is>
      </c>
      <c r="E5698" s="29" t="inlineStr">
        <is>
          <t>Clothing</t>
        </is>
      </c>
      <c r="F5698" s="29" t="inlineStr">
        <is>
          <t>DE</t>
        </is>
      </c>
      <c r="G5698" s="29" t="n">
        <v>14</v>
      </c>
      <c r="H5698" s="30" t="n">
        <v>0.1619605522266271</v>
      </c>
      <c r="I5698" s="30" t="n">
        <v>0.1827666142620941</v>
      </c>
      <c r="J5698" s="29" t="n">
        <v>0</v>
      </c>
    </row>
    <row r="5699">
      <c r="A5699" s="31" t="n">
        <v>4218</v>
      </c>
      <c r="B5699" s="31" t="n">
        <v>784</v>
      </c>
      <c r="C5699" s="32" t="n">
        <v>107.9143014699288</v>
      </c>
      <c r="D5699" s="31" t="inlineStr">
        <is>
          <t>QR</t>
        </is>
      </c>
      <c r="E5699" s="31" t="inlineStr">
        <is>
          <t>Clothing</t>
        </is>
      </c>
      <c r="F5699" s="31" t="inlineStr">
        <is>
          <t>US</t>
        </is>
      </c>
      <c r="G5699" s="31" t="n">
        <v>6</v>
      </c>
      <c r="H5699" s="32" t="n">
        <v>0.2847407489535154</v>
      </c>
      <c r="I5699" s="32" t="n">
        <v>0.2872202766999888</v>
      </c>
      <c r="J5699" s="31" t="n">
        <v>0</v>
      </c>
    </row>
    <row r="5700">
      <c r="A5700" s="29" t="n">
        <v>9712</v>
      </c>
      <c r="B5700" s="29" t="n">
        <v>548</v>
      </c>
      <c r="C5700" s="30" t="n">
        <v>1220.9535407518</v>
      </c>
      <c r="D5700" s="29" t="inlineStr">
        <is>
          <t>QR</t>
        </is>
      </c>
      <c r="E5700" s="29" t="inlineStr">
        <is>
          <t>Food</t>
        </is>
      </c>
      <c r="F5700" s="29" t="inlineStr">
        <is>
          <t>NG</t>
        </is>
      </c>
      <c r="G5700" s="29" t="n">
        <v>9</v>
      </c>
      <c r="H5700" s="30" t="n">
        <v>0.904923721295712</v>
      </c>
      <c r="I5700" s="30" t="n">
        <v>0.8821494781114568</v>
      </c>
      <c r="J5700" s="29" t="n">
        <v>1</v>
      </c>
    </row>
    <row r="5701">
      <c r="A5701" s="31" t="n">
        <v>8214</v>
      </c>
      <c r="B5701" s="31" t="n">
        <v>298</v>
      </c>
      <c r="C5701" s="32" t="n">
        <v>1.957460108355363</v>
      </c>
      <c r="D5701" s="31" t="inlineStr">
        <is>
          <t>POS</t>
        </is>
      </c>
      <c r="E5701" s="31" t="inlineStr">
        <is>
          <t>Clothing</t>
        </is>
      </c>
      <c r="F5701" s="31" t="inlineStr">
        <is>
          <t>DE</t>
        </is>
      </c>
      <c r="G5701" s="31" t="n">
        <v>10</v>
      </c>
      <c r="H5701" s="32" t="n">
        <v>0.2638410869047472</v>
      </c>
      <c r="I5701" s="32" t="n">
        <v>0.06720839795303581</v>
      </c>
      <c r="J5701" s="31" t="n">
        <v>0</v>
      </c>
    </row>
    <row r="5702">
      <c r="A5702" s="29" t="n">
        <v>6762</v>
      </c>
      <c r="B5702" s="29" t="n">
        <v>505</v>
      </c>
      <c r="C5702" s="30" t="n">
        <v>93.25932371528008</v>
      </c>
      <c r="D5702" s="29" t="inlineStr">
        <is>
          <t>ATM</t>
        </is>
      </c>
      <c r="E5702" s="29" t="inlineStr">
        <is>
          <t>Travel</t>
        </is>
      </c>
      <c r="F5702" s="29" t="inlineStr">
        <is>
          <t>TR</t>
        </is>
      </c>
      <c r="G5702" s="29" t="n">
        <v>16</v>
      </c>
      <c r="H5702" s="30" t="n">
        <v>0.2781495931212839</v>
      </c>
      <c r="I5702" s="30" t="n">
        <v>0.2533010397428266</v>
      </c>
      <c r="J5702" s="29" t="n">
        <v>0</v>
      </c>
    </row>
    <row r="5703">
      <c r="A5703" s="31" t="n">
        <v>3825</v>
      </c>
      <c r="B5703" s="31" t="n">
        <v>84</v>
      </c>
      <c r="C5703" s="32" t="n">
        <v>75.48507948697092</v>
      </c>
      <c r="D5703" s="31" t="inlineStr">
        <is>
          <t>Online</t>
        </is>
      </c>
      <c r="E5703" s="31" t="inlineStr">
        <is>
          <t>Travel</t>
        </is>
      </c>
      <c r="F5703" s="31" t="inlineStr">
        <is>
          <t>TR</t>
        </is>
      </c>
      <c r="G5703" s="31" t="n">
        <v>11</v>
      </c>
      <c r="H5703" s="32" t="n">
        <v>0.1548425499268194</v>
      </c>
      <c r="I5703" s="32" t="n">
        <v>0.0976849885123308</v>
      </c>
      <c r="J5703" s="31" t="n">
        <v>0</v>
      </c>
    </row>
    <row r="5704">
      <c r="A5704" s="29" t="n">
        <v>5084</v>
      </c>
      <c r="B5704" s="29" t="n">
        <v>435</v>
      </c>
      <c r="C5704" s="30" t="n">
        <v>174.178162081298</v>
      </c>
      <c r="D5704" s="29" t="inlineStr">
        <is>
          <t>ATM</t>
        </is>
      </c>
      <c r="E5704" s="29" t="inlineStr">
        <is>
          <t>Clothing</t>
        </is>
      </c>
      <c r="F5704" s="29" t="inlineStr">
        <is>
          <t>US</t>
        </is>
      </c>
      <c r="G5704" s="29" t="n">
        <v>13</v>
      </c>
      <c r="H5704" s="30" t="n">
        <v>0.07471687653706501</v>
      </c>
      <c r="I5704" s="30" t="n">
        <v>0.1582158107431023</v>
      </c>
      <c r="J5704" s="29" t="n">
        <v>0</v>
      </c>
    </row>
    <row r="5705">
      <c r="A5705" s="31" t="n">
        <v>6800</v>
      </c>
      <c r="B5705" s="31" t="n">
        <v>738</v>
      </c>
      <c r="C5705" s="32" t="n">
        <v>35.95112827807367</v>
      </c>
      <c r="D5705" s="31" t="inlineStr">
        <is>
          <t>QR</t>
        </is>
      </c>
      <c r="E5705" s="31" t="inlineStr">
        <is>
          <t>Clothing</t>
        </is>
      </c>
      <c r="F5705" s="31" t="inlineStr">
        <is>
          <t>US</t>
        </is>
      </c>
      <c r="G5705" s="31" t="n">
        <v>15</v>
      </c>
      <c r="H5705" s="32" t="n">
        <v>0.1929840885622252</v>
      </c>
      <c r="I5705" s="32" t="n">
        <v>0.2339580702216711</v>
      </c>
      <c r="J5705" s="31" t="n">
        <v>0</v>
      </c>
    </row>
    <row r="5706">
      <c r="A5706" s="29" t="n">
        <v>8266</v>
      </c>
      <c r="B5706" s="29" t="n">
        <v>466</v>
      </c>
      <c r="C5706" s="30" t="n">
        <v>5.487966793150193</v>
      </c>
      <c r="D5706" s="29" t="inlineStr">
        <is>
          <t>POS</t>
        </is>
      </c>
      <c r="E5706" s="29" t="inlineStr">
        <is>
          <t>Food</t>
        </is>
      </c>
      <c r="F5706" s="29" t="inlineStr">
        <is>
          <t>US</t>
        </is>
      </c>
      <c r="G5706" s="29" t="n">
        <v>20</v>
      </c>
      <c r="H5706" s="30" t="n">
        <v>0.1073893158536429</v>
      </c>
      <c r="I5706" s="30" t="n">
        <v>0.2380024284853078</v>
      </c>
      <c r="J5706" s="29" t="n">
        <v>0</v>
      </c>
    </row>
    <row r="5707">
      <c r="A5707" s="31" t="n">
        <v>5336</v>
      </c>
      <c r="B5707" s="31" t="n">
        <v>743</v>
      </c>
      <c r="C5707" s="32" t="n">
        <v>76.25326888893761</v>
      </c>
      <c r="D5707" s="31" t="inlineStr">
        <is>
          <t>QR</t>
        </is>
      </c>
      <c r="E5707" s="31" t="inlineStr">
        <is>
          <t>Grocery</t>
        </is>
      </c>
      <c r="F5707" s="31" t="inlineStr">
        <is>
          <t>UK</t>
        </is>
      </c>
      <c r="G5707" s="31" t="n">
        <v>21</v>
      </c>
      <c r="H5707" s="32" t="n">
        <v>0.0311010623135174</v>
      </c>
      <c r="I5707" s="32" t="n">
        <v>0.0483521139875674</v>
      </c>
      <c r="J5707" s="31" t="n">
        <v>0</v>
      </c>
    </row>
    <row r="5708">
      <c r="A5708" s="29" t="n">
        <v>949</v>
      </c>
      <c r="B5708" s="29" t="n">
        <v>375</v>
      </c>
      <c r="C5708" s="30" t="n">
        <v>24.69555774699123</v>
      </c>
      <c r="D5708" s="29" t="inlineStr">
        <is>
          <t>Online</t>
        </is>
      </c>
      <c r="E5708" s="29" t="inlineStr">
        <is>
          <t>Electronics</t>
        </is>
      </c>
      <c r="F5708" s="29" t="inlineStr">
        <is>
          <t>DE</t>
        </is>
      </c>
      <c r="G5708" s="29" t="n">
        <v>6</v>
      </c>
      <c r="H5708" s="30" t="n">
        <v>0.2252881905443735</v>
      </c>
      <c r="I5708" s="30" t="n">
        <v>0.1785653058102143</v>
      </c>
      <c r="J5708" s="29" t="n">
        <v>0</v>
      </c>
    </row>
    <row r="5709">
      <c r="A5709" s="31" t="n">
        <v>7329</v>
      </c>
      <c r="B5709" s="31" t="n">
        <v>751</v>
      </c>
      <c r="C5709" s="32" t="n">
        <v>44.30551735177261</v>
      </c>
      <c r="D5709" s="31" t="inlineStr">
        <is>
          <t>QR</t>
        </is>
      </c>
      <c r="E5709" s="31" t="inlineStr">
        <is>
          <t>Electronics</t>
        </is>
      </c>
      <c r="F5709" s="31" t="inlineStr">
        <is>
          <t>UK</t>
        </is>
      </c>
      <c r="G5709" s="31" t="n">
        <v>19</v>
      </c>
      <c r="H5709" s="32" t="n">
        <v>0.0740301865180617</v>
      </c>
      <c r="I5709" s="32" t="n">
        <v>0.2039869792181085</v>
      </c>
      <c r="J5709" s="31" t="n">
        <v>0</v>
      </c>
    </row>
    <row r="5710">
      <c r="A5710" s="29" t="n">
        <v>7603</v>
      </c>
      <c r="B5710" s="29" t="n">
        <v>575</v>
      </c>
      <c r="C5710" s="30" t="n">
        <v>171.1853655010387</v>
      </c>
      <c r="D5710" s="29" t="inlineStr">
        <is>
          <t>ATM</t>
        </is>
      </c>
      <c r="E5710" s="29" t="inlineStr">
        <is>
          <t>Electronics</t>
        </is>
      </c>
      <c r="F5710" s="29" t="inlineStr">
        <is>
          <t>UK</t>
        </is>
      </c>
      <c r="G5710" s="29" t="n">
        <v>12</v>
      </c>
      <c r="H5710" s="30" t="n">
        <v>0.2776189093777519</v>
      </c>
      <c r="I5710" s="30" t="n">
        <v>0.0687811049390761</v>
      </c>
      <c r="J5710" s="29" t="n">
        <v>0</v>
      </c>
    </row>
    <row r="5711">
      <c r="A5711" s="31" t="n">
        <v>4446</v>
      </c>
      <c r="B5711" s="31" t="n">
        <v>988</v>
      </c>
      <c r="C5711" s="32" t="n">
        <v>117.2466921261306</v>
      </c>
      <c r="D5711" s="31" t="inlineStr">
        <is>
          <t>Online</t>
        </is>
      </c>
      <c r="E5711" s="31" t="inlineStr">
        <is>
          <t>Food</t>
        </is>
      </c>
      <c r="F5711" s="31" t="inlineStr">
        <is>
          <t>TR</t>
        </is>
      </c>
      <c r="G5711" s="31" t="n">
        <v>6</v>
      </c>
      <c r="H5711" s="32" t="n">
        <v>0.1725904961266597</v>
      </c>
      <c r="I5711" s="32" t="n">
        <v>0.1691368254832141</v>
      </c>
      <c r="J5711" s="31" t="n">
        <v>0</v>
      </c>
    </row>
    <row r="5712">
      <c r="A5712" s="29" t="n">
        <v>659</v>
      </c>
      <c r="B5712" s="29" t="n">
        <v>960</v>
      </c>
      <c r="C5712" s="30" t="n">
        <v>106.0663641372814</v>
      </c>
      <c r="D5712" s="29" t="inlineStr">
        <is>
          <t>QR</t>
        </is>
      </c>
      <c r="E5712" s="29" t="inlineStr">
        <is>
          <t>Grocery</t>
        </is>
      </c>
      <c r="F5712" s="29" t="inlineStr">
        <is>
          <t>FR</t>
        </is>
      </c>
      <c r="G5712" s="29" t="n">
        <v>18</v>
      </c>
      <c r="H5712" s="30" t="n">
        <v>0.1257143332873683</v>
      </c>
      <c r="I5712" s="30" t="n">
        <v>0.0050035539716121</v>
      </c>
      <c r="J5712" s="29" t="n">
        <v>0</v>
      </c>
    </row>
    <row r="5713">
      <c r="A5713" s="31" t="n">
        <v>2749</v>
      </c>
      <c r="B5713" s="31" t="n">
        <v>453</v>
      </c>
      <c r="C5713" s="32" t="n">
        <v>124.0340632110197</v>
      </c>
      <c r="D5713" s="31" t="inlineStr">
        <is>
          <t>Online</t>
        </is>
      </c>
      <c r="E5713" s="31" t="inlineStr">
        <is>
          <t>Electronics</t>
        </is>
      </c>
      <c r="F5713" s="31" t="inlineStr">
        <is>
          <t>DE</t>
        </is>
      </c>
      <c r="G5713" s="31" t="n">
        <v>11</v>
      </c>
      <c r="H5713" s="32" t="n">
        <v>0.0960805519060199</v>
      </c>
      <c r="I5713" s="32" t="n">
        <v>0.2841481760692846</v>
      </c>
      <c r="J5713" s="31" t="n">
        <v>0</v>
      </c>
    </row>
    <row r="5714">
      <c r="A5714" s="29" t="n">
        <v>9180</v>
      </c>
      <c r="B5714" s="29" t="n">
        <v>210</v>
      </c>
      <c r="C5714" s="30" t="n">
        <v>12.24170600050098</v>
      </c>
      <c r="D5714" s="29" t="inlineStr">
        <is>
          <t>ATM</t>
        </is>
      </c>
      <c r="E5714" s="29" t="inlineStr">
        <is>
          <t>Travel</t>
        </is>
      </c>
      <c r="F5714" s="29" t="inlineStr">
        <is>
          <t>UK</t>
        </is>
      </c>
      <c r="G5714" s="29" t="n">
        <v>9</v>
      </c>
      <c r="H5714" s="30" t="n">
        <v>0.2466467478768583</v>
      </c>
      <c r="I5714" s="30" t="n">
        <v>0.2407929659647036</v>
      </c>
      <c r="J5714" s="29" t="n">
        <v>0</v>
      </c>
    </row>
    <row r="5715">
      <c r="A5715" s="31" t="n">
        <v>2991</v>
      </c>
      <c r="B5715" s="31" t="n">
        <v>883</v>
      </c>
      <c r="C5715" s="32" t="n">
        <v>107.9115434826643</v>
      </c>
      <c r="D5715" s="31" t="inlineStr">
        <is>
          <t>POS</t>
        </is>
      </c>
      <c r="E5715" s="31" t="inlineStr">
        <is>
          <t>Electronics</t>
        </is>
      </c>
      <c r="F5715" s="31" t="inlineStr">
        <is>
          <t>FR</t>
        </is>
      </c>
      <c r="G5715" s="31" t="n">
        <v>14</v>
      </c>
      <c r="H5715" s="32" t="n">
        <v>0.154907805631654</v>
      </c>
      <c r="I5715" s="32" t="n">
        <v>0.255114770512244</v>
      </c>
      <c r="J5715" s="31" t="n">
        <v>0</v>
      </c>
    </row>
    <row r="5716">
      <c r="A5716" s="29" t="n">
        <v>3110</v>
      </c>
      <c r="B5716" s="29" t="n">
        <v>385</v>
      </c>
      <c r="C5716" s="30" t="n">
        <v>114.1689001200881</v>
      </c>
      <c r="D5716" s="29" t="inlineStr">
        <is>
          <t>QR</t>
        </is>
      </c>
      <c r="E5716" s="29" t="inlineStr">
        <is>
          <t>Electronics</t>
        </is>
      </c>
      <c r="F5716" s="29" t="inlineStr">
        <is>
          <t>DE</t>
        </is>
      </c>
      <c r="G5716" s="29" t="n">
        <v>19</v>
      </c>
      <c r="H5716" s="30" t="n">
        <v>0.1252970262987599</v>
      </c>
      <c r="I5716" s="30" t="n">
        <v>0.0337006739891588</v>
      </c>
      <c r="J5716" s="29" t="n">
        <v>0</v>
      </c>
    </row>
    <row r="5717">
      <c r="A5717" s="31" t="n">
        <v>3813</v>
      </c>
      <c r="B5717" s="31" t="n">
        <v>539</v>
      </c>
      <c r="C5717" s="32" t="n">
        <v>88.99732463141527</v>
      </c>
      <c r="D5717" s="31" t="inlineStr">
        <is>
          <t>Online</t>
        </is>
      </c>
      <c r="E5717" s="31" t="inlineStr">
        <is>
          <t>Clothing</t>
        </is>
      </c>
      <c r="F5717" s="31" t="inlineStr">
        <is>
          <t>FR</t>
        </is>
      </c>
      <c r="G5717" s="31" t="n">
        <v>12</v>
      </c>
      <c r="H5717" s="32" t="n">
        <v>0.0532090821286566</v>
      </c>
      <c r="I5717" s="32" t="n">
        <v>0.1501009188178967</v>
      </c>
      <c r="J5717" s="31" t="n">
        <v>0</v>
      </c>
    </row>
    <row r="5718">
      <c r="A5718" s="29" t="n">
        <v>3937</v>
      </c>
      <c r="B5718" s="29" t="n">
        <v>498</v>
      </c>
      <c r="C5718" s="30" t="n">
        <v>39.54259335603604</v>
      </c>
      <c r="D5718" s="29" t="inlineStr">
        <is>
          <t>ATM</t>
        </is>
      </c>
      <c r="E5718" s="29" t="inlineStr">
        <is>
          <t>Electronics</t>
        </is>
      </c>
      <c r="F5718" s="29" t="inlineStr">
        <is>
          <t>US</t>
        </is>
      </c>
      <c r="G5718" s="29" t="n">
        <v>8</v>
      </c>
      <c r="H5718" s="30" t="n">
        <v>0.1826251120645401</v>
      </c>
      <c r="I5718" s="30" t="n">
        <v>0.2638606984033218</v>
      </c>
      <c r="J5718" s="29" t="n">
        <v>0</v>
      </c>
    </row>
    <row r="5719">
      <c r="A5719" s="31" t="n">
        <v>1505</v>
      </c>
      <c r="B5719" s="31" t="n">
        <v>138</v>
      </c>
      <c r="C5719" s="32" t="n">
        <v>62.80703054385422</v>
      </c>
      <c r="D5719" s="31" t="inlineStr">
        <is>
          <t>Online</t>
        </is>
      </c>
      <c r="E5719" s="31" t="inlineStr">
        <is>
          <t>Grocery</t>
        </is>
      </c>
      <c r="F5719" s="31" t="inlineStr">
        <is>
          <t>UK</t>
        </is>
      </c>
      <c r="G5719" s="31" t="n">
        <v>12</v>
      </c>
      <c r="H5719" s="32" t="n">
        <v>0.2034606478387708</v>
      </c>
      <c r="I5719" s="32" t="n">
        <v>0.0732554994176363</v>
      </c>
      <c r="J5719" s="31" t="n">
        <v>0</v>
      </c>
    </row>
    <row r="5720">
      <c r="A5720" s="29" t="n">
        <v>5488</v>
      </c>
      <c r="B5720" s="29" t="n">
        <v>371</v>
      </c>
      <c r="C5720" s="30" t="n">
        <v>102.8257777241845</v>
      </c>
      <c r="D5720" s="29" t="inlineStr">
        <is>
          <t>Online</t>
        </is>
      </c>
      <c r="E5720" s="29" t="inlineStr">
        <is>
          <t>Clothing</t>
        </is>
      </c>
      <c r="F5720" s="29" t="inlineStr">
        <is>
          <t>FR</t>
        </is>
      </c>
      <c r="G5720" s="29" t="n">
        <v>10</v>
      </c>
      <c r="H5720" s="30" t="n">
        <v>0.039594677258125</v>
      </c>
      <c r="I5720" s="30" t="n">
        <v>0.2460191888329758</v>
      </c>
      <c r="J5720" s="29" t="n">
        <v>0</v>
      </c>
    </row>
    <row r="5721">
      <c r="A5721" s="31" t="n">
        <v>9203</v>
      </c>
      <c r="B5721" s="31" t="n">
        <v>46</v>
      </c>
      <c r="C5721" s="32" t="n">
        <v>55.66939062372754</v>
      </c>
      <c r="D5721" s="31" t="inlineStr">
        <is>
          <t>ATM</t>
        </is>
      </c>
      <c r="E5721" s="31" t="inlineStr">
        <is>
          <t>Clothing</t>
        </is>
      </c>
      <c r="F5721" s="31" t="inlineStr">
        <is>
          <t>UK</t>
        </is>
      </c>
      <c r="G5721" s="31" t="n">
        <v>17</v>
      </c>
      <c r="H5721" s="32" t="n">
        <v>0.2138419860920029</v>
      </c>
      <c r="I5721" s="32" t="n">
        <v>0.2562479362451292</v>
      </c>
      <c r="J5721" s="31" t="n">
        <v>0</v>
      </c>
    </row>
    <row r="5722">
      <c r="A5722" s="29" t="n">
        <v>9281</v>
      </c>
      <c r="B5722" s="29" t="n">
        <v>140</v>
      </c>
      <c r="C5722" s="30" t="n">
        <v>93.94209754046447</v>
      </c>
      <c r="D5722" s="29" t="inlineStr">
        <is>
          <t>QR</t>
        </is>
      </c>
      <c r="E5722" s="29" t="inlineStr">
        <is>
          <t>Travel</t>
        </is>
      </c>
      <c r="F5722" s="29" t="inlineStr">
        <is>
          <t>UK</t>
        </is>
      </c>
      <c r="G5722" s="29" t="n">
        <v>20</v>
      </c>
      <c r="H5722" s="30" t="n">
        <v>0.0142876035392662</v>
      </c>
      <c r="I5722" s="30" t="n">
        <v>0.1916137269892635</v>
      </c>
      <c r="J5722" s="29" t="n">
        <v>0</v>
      </c>
    </row>
    <row r="5723">
      <c r="A5723" s="31" t="n">
        <v>845</v>
      </c>
      <c r="B5723" s="31" t="n">
        <v>832</v>
      </c>
      <c r="C5723" s="32" t="n">
        <v>124.2345389809204</v>
      </c>
      <c r="D5723" s="31" t="inlineStr">
        <is>
          <t>ATM</t>
        </is>
      </c>
      <c r="E5723" s="31" t="inlineStr">
        <is>
          <t>Electronics</t>
        </is>
      </c>
      <c r="F5723" s="31" t="inlineStr">
        <is>
          <t>UK</t>
        </is>
      </c>
      <c r="G5723" s="31" t="n">
        <v>16</v>
      </c>
      <c r="H5723" s="32" t="n">
        <v>0.2608176281234524</v>
      </c>
      <c r="I5723" s="32" t="n">
        <v>0.2118958053833598</v>
      </c>
      <c r="J5723" s="31" t="n">
        <v>0</v>
      </c>
    </row>
    <row r="5724">
      <c r="A5724" s="29" t="n">
        <v>4132</v>
      </c>
      <c r="B5724" s="29" t="n">
        <v>848</v>
      </c>
      <c r="C5724" s="30" t="n">
        <v>138.6590756405069</v>
      </c>
      <c r="D5724" s="29" t="inlineStr">
        <is>
          <t>ATM</t>
        </is>
      </c>
      <c r="E5724" s="29" t="inlineStr">
        <is>
          <t>Clothing</t>
        </is>
      </c>
      <c r="F5724" s="29" t="inlineStr">
        <is>
          <t>TR</t>
        </is>
      </c>
      <c r="G5724" s="29" t="n">
        <v>15</v>
      </c>
      <c r="H5724" s="30" t="n">
        <v>0.198185608752271</v>
      </c>
      <c r="I5724" s="30" t="n">
        <v>0.0547805262319463</v>
      </c>
      <c r="J5724" s="29" t="n">
        <v>0</v>
      </c>
    </row>
    <row r="5725">
      <c r="A5725" s="31" t="n">
        <v>9492</v>
      </c>
      <c r="B5725" s="31" t="n">
        <v>460</v>
      </c>
      <c r="C5725" s="32" t="n">
        <v>68.60612304897377</v>
      </c>
      <c r="D5725" s="31" t="inlineStr">
        <is>
          <t>POS</t>
        </is>
      </c>
      <c r="E5725" s="31" t="inlineStr">
        <is>
          <t>Food</t>
        </is>
      </c>
      <c r="F5725" s="31" t="inlineStr">
        <is>
          <t>US</t>
        </is>
      </c>
      <c r="G5725" s="31" t="n">
        <v>6</v>
      </c>
      <c r="H5725" s="32" t="n">
        <v>0.1428779995358153</v>
      </c>
      <c r="I5725" s="32" t="n">
        <v>0.1589653706878455</v>
      </c>
      <c r="J5725" s="31" t="n">
        <v>0</v>
      </c>
    </row>
    <row r="5726">
      <c r="A5726" s="29" t="n">
        <v>9864</v>
      </c>
      <c r="B5726" s="29" t="n">
        <v>273</v>
      </c>
      <c r="C5726" s="30" t="n">
        <v>2499.486765765964</v>
      </c>
      <c r="D5726" s="29" t="inlineStr">
        <is>
          <t>Online</t>
        </is>
      </c>
      <c r="E5726" s="29" t="inlineStr">
        <is>
          <t>Grocery</t>
        </is>
      </c>
      <c r="F5726" s="29" t="inlineStr">
        <is>
          <t>FR</t>
        </is>
      </c>
      <c r="G5726" s="29" t="n">
        <v>22</v>
      </c>
      <c r="H5726" s="30" t="n">
        <v>0.8057597727933352</v>
      </c>
      <c r="I5726" s="30" t="n">
        <v>0.7194105516845005</v>
      </c>
      <c r="J5726" s="29" t="n">
        <v>1</v>
      </c>
    </row>
    <row r="5727">
      <c r="A5727" s="31" t="n">
        <v>8613</v>
      </c>
      <c r="B5727" s="31" t="n">
        <v>3</v>
      </c>
      <c r="C5727" s="32" t="n">
        <v>108.4740523710307</v>
      </c>
      <c r="D5727" s="31" t="inlineStr">
        <is>
          <t>Online</t>
        </is>
      </c>
      <c r="E5727" s="31" t="inlineStr">
        <is>
          <t>Food</t>
        </is>
      </c>
      <c r="F5727" s="31" t="inlineStr">
        <is>
          <t>US</t>
        </is>
      </c>
      <c r="G5727" s="31" t="n">
        <v>17</v>
      </c>
      <c r="H5727" s="32" t="n">
        <v>0.1979283222208895</v>
      </c>
      <c r="I5727" s="32" t="n">
        <v>0.0933669079166215</v>
      </c>
      <c r="J5727" s="31" t="n">
        <v>0</v>
      </c>
    </row>
    <row r="5728">
      <c r="A5728" s="29" t="n">
        <v>9473</v>
      </c>
      <c r="B5728" s="29" t="n">
        <v>665</v>
      </c>
      <c r="C5728" s="30" t="n">
        <v>37.10797219973401</v>
      </c>
      <c r="D5728" s="29" t="inlineStr">
        <is>
          <t>POS</t>
        </is>
      </c>
      <c r="E5728" s="29" t="inlineStr">
        <is>
          <t>Clothing</t>
        </is>
      </c>
      <c r="F5728" s="29" t="inlineStr">
        <is>
          <t>UK</t>
        </is>
      </c>
      <c r="G5728" s="29" t="n">
        <v>15</v>
      </c>
      <c r="H5728" s="30" t="n">
        <v>0.2570591902223226</v>
      </c>
      <c r="I5728" s="30" t="n">
        <v>0.1474471118898161</v>
      </c>
      <c r="J5728" s="29" t="n">
        <v>0</v>
      </c>
    </row>
    <row r="5729">
      <c r="A5729" s="31" t="n">
        <v>8103</v>
      </c>
      <c r="B5729" s="31" t="n">
        <v>933</v>
      </c>
      <c r="C5729" s="32" t="n">
        <v>16.49109037918868</v>
      </c>
      <c r="D5729" s="31" t="inlineStr">
        <is>
          <t>QR</t>
        </is>
      </c>
      <c r="E5729" s="31" t="inlineStr">
        <is>
          <t>Clothing</t>
        </is>
      </c>
      <c r="F5729" s="31" t="inlineStr">
        <is>
          <t>UK</t>
        </is>
      </c>
      <c r="G5729" s="31" t="n">
        <v>15</v>
      </c>
      <c r="H5729" s="32" t="n">
        <v>0.0193773231626609</v>
      </c>
      <c r="I5729" s="32" t="n">
        <v>0.0234497717913196</v>
      </c>
      <c r="J5729" s="31" t="n">
        <v>0</v>
      </c>
    </row>
    <row r="5730">
      <c r="A5730" s="29" t="n">
        <v>5594</v>
      </c>
      <c r="B5730" s="29" t="n">
        <v>343</v>
      </c>
      <c r="C5730" s="30" t="n">
        <v>203.6507201501761</v>
      </c>
      <c r="D5730" s="29" t="inlineStr">
        <is>
          <t>QR</t>
        </is>
      </c>
      <c r="E5730" s="29" t="inlineStr">
        <is>
          <t>Grocery</t>
        </is>
      </c>
      <c r="F5730" s="29" t="inlineStr">
        <is>
          <t>FR</t>
        </is>
      </c>
      <c r="G5730" s="29" t="n">
        <v>13</v>
      </c>
      <c r="H5730" s="30" t="n">
        <v>0.1165781634565656</v>
      </c>
      <c r="I5730" s="30" t="n">
        <v>0.1866125492771832</v>
      </c>
      <c r="J5730" s="29" t="n">
        <v>0</v>
      </c>
    </row>
    <row r="5731">
      <c r="A5731" s="31" t="n">
        <v>1626</v>
      </c>
      <c r="B5731" s="31" t="n">
        <v>266</v>
      </c>
      <c r="C5731" s="32" t="n">
        <v>38.56273721239057</v>
      </c>
      <c r="D5731" s="31" t="inlineStr">
        <is>
          <t>POS</t>
        </is>
      </c>
      <c r="E5731" s="31" t="inlineStr">
        <is>
          <t>Travel</t>
        </is>
      </c>
      <c r="F5731" s="31" t="inlineStr">
        <is>
          <t>UK</t>
        </is>
      </c>
      <c r="G5731" s="31" t="n">
        <v>21</v>
      </c>
      <c r="H5731" s="32" t="n">
        <v>0.2818728073616008</v>
      </c>
      <c r="I5731" s="32" t="n">
        <v>0.0405832799643833</v>
      </c>
      <c r="J5731" s="31" t="n">
        <v>0</v>
      </c>
    </row>
    <row r="5732">
      <c r="A5732" s="29" t="n">
        <v>3013</v>
      </c>
      <c r="B5732" s="29" t="n">
        <v>409</v>
      </c>
      <c r="C5732" s="30" t="n">
        <v>111.9127416686174</v>
      </c>
      <c r="D5732" s="29" t="inlineStr">
        <is>
          <t>Online</t>
        </is>
      </c>
      <c r="E5732" s="29" t="inlineStr">
        <is>
          <t>Food</t>
        </is>
      </c>
      <c r="F5732" s="29" t="inlineStr">
        <is>
          <t>DE</t>
        </is>
      </c>
      <c r="G5732" s="29" t="n">
        <v>18</v>
      </c>
      <c r="H5732" s="30" t="n">
        <v>0.1952363196617166</v>
      </c>
      <c r="I5732" s="30" t="n">
        <v>0.0644501153410648</v>
      </c>
      <c r="J5732" s="29" t="n">
        <v>0</v>
      </c>
    </row>
    <row r="5733">
      <c r="A5733" s="31" t="n">
        <v>4176</v>
      </c>
      <c r="B5733" s="31" t="n">
        <v>236</v>
      </c>
      <c r="C5733" s="32" t="n">
        <v>64.95376839157365</v>
      </c>
      <c r="D5733" s="31" t="inlineStr">
        <is>
          <t>ATM</t>
        </is>
      </c>
      <c r="E5733" s="31" t="inlineStr">
        <is>
          <t>Clothing</t>
        </is>
      </c>
      <c r="F5733" s="31" t="inlineStr">
        <is>
          <t>US</t>
        </is>
      </c>
      <c r="G5733" s="31" t="n">
        <v>23</v>
      </c>
      <c r="H5733" s="32" t="n">
        <v>0.119292860890542</v>
      </c>
      <c r="I5733" s="32" t="n">
        <v>0.2861869890143959</v>
      </c>
      <c r="J5733" s="31" t="n">
        <v>0</v>
      </c>
    </row>
    <row r="5734">
      <c r="A5734" s="29" t="n">
        <v>3360</v>
      </c>
      <c r="B5734" s="29" t="n">
        <v>938</v>
      </c>
      <c r="C5734" s="30" t="n">
        <v>53.0503401885416</v>
      </c>
      <c r="D5734" s="29" t="inlineStr">
        <is>
          <t>QR</t>
        </is>
      </c>
      <c r="E5734" s="29" t="inlineStr">
        <is>
          <t>Food</t>
        </is>
      </c>
      <c r="F5734" s="29" t="inlineStr">
        <is>
          <t>TR</t>
        </is>
      </c>
      <c r="G5734" s="29" t="n">
        <v>17</v>
      </c>
      <c r="H5734" s="30" t="n">
        <v>0.0942654307464507</v>
      </c>
      <c r="I5734" s="30" t="n">
        <v>0.1538656628965737</v>
      </c>
      <c r="J5734" s="29" t="n">
        <v>0</v>
      </c>
    </row>
    <row r="5735">
      <c r="A5735" s="31" t="n">
        <v>4424</v>
      </c>
      <c r="B5735" s="31" t="n">
        <v>531</v>
      </c>
      <c r="C5735" s="32" t="n">
        <v>103.0393841659992</v>
      </c>
      <c r="D5735" s="31" t="inlineStr">
        <is>
          <t>POS</t>
        </is>
      </c>
      <c r="E5735" s="31" t="inlineStr">
        <is>
          <t>Travel</t>
        </is>
      </c>
      <c r="F5735" s="31" t="inlineStr">
        <is>
          <t>FR</t>
        </is>
      </c>
      <c r="G5735" s="31" t="n">
        <v>11</v>
      </c>
      <c r="H5735" s="32" t="n">
        <v>0.2326764376066788</v>
      </c>
      <c r="I5735" s="32" t="n">
        <v>0.2402725475702401</v>
      </c>
      <c r="J5735" s="31" t="n">
        <v>0</v>
      </c>
    </row>
    <row r="5736">
      <c r="A5736" s="29" t="n">
        <v>8011</v>
      </c>
      <c r="B5736" s="29" t="n">
        <v>886</v>
      </c>
      <c r="C5736" s="30" t="n">
        <v>142.6181567400179</v>
      </c>
      <c r="D5736" s="29" t="inlineStr">
        <is>
          <t>ATM</t>
        </is>
      </c>
      <c r="E5736" s="29" t="inlineStr">
        <is>
          <t>Travel</t>
        </is>
      </c>
      <c r="F5736" s="29" t="inlineStr">
        <is>
          <t>UK</t>
        </is>
      </c>
      <c r="G5736" s="29" t="n">
        <v>9</v>
      </c>
      <c r="H5736" s="30" t="n">
        <v>0.1701171322450833</v>
      </c>
      <c r="I5736" s="30" t="n">
        <v>0.0199156210741408</v>
      </c>
      <c r="J5736" s="29" t="n">
        <v>0</v>
      </c>
    </row>
    <row r="5737">
      <c r="A5737" s="31" t="n">
        <v>7252</v>
      </c>
      <c r="B5737" s="31" t="n">
        <v>292</v>
      </c>
      <c r="C5737" s="32" t="n">
        <v>152.756358579059</v>
      </c>
      <c r="D5737" s="31" t="inlineStr">
        <is>
          <t>QR</t>
        </is>
      </c>
      <c r="E5737" s="31" t="inlineStr">
        <is>
          <t>Food</t>
        </is>
      </c>
      <c r="F5737" s="31" t="inlineStr">
        <is>
          <t>UK</t>
        </is>
      </c>
      <c r="G5737" s="31" t="n">
        <v>18</v>
      </c>
      <c r="H5737" s="32" t="n">
        <v>0.0918959765700562</v>
      </c>
      <c r="I5737" s="32" t="n">
        <v>0.0768356995965975</v>
      </c>
      <c r="J5737" s="31" t="n">
        <v>0</v>
      </c>
    </row>
    <row r="5738">
      <c r="A5738" s="29" t="n">
        <v>1952</v>
      </c>
      <c r="B5738" s="29" t="n">
        <v>379</v>
      </c>
      <c r="C5738" s="30" t="n">
        <v>140.2825516446836</v>
      </c>
      <c r="D5738" s="29" t="inlineStr">
        <is>
          <t>ATM</t>
        </is>
      </c>
      <c r="E5738" s="29" t="inlineStr">
        <is>
          <t>Food</t>
        </is>
      </c>
      <c r="F5738" s="29" t="inlineStr">
        <is>
          <t>TR</t>
        </is>
      </c>
      <c r="G5738" s="29" t="n">
        <v>20</v>
      </c>
      <c r="H5738" s="30" t="n">
        <v>0.2988641227274132</v>
      </c>
      <c r="I5738" s="30" t="n">
        <v>0.09737027448474719</v>
      </c>
      <c r="J5738" s="29" t="n">
        <v>0</v>
      </c>
    </row>
    <row r="5739">
      <c r="A5739" s="31" t="n">
        <v>8617</v>
      </c>
      <c r="B5739" s="31" t="n">
        <v>869</v>
      </c>
      <c r="C5739" s="32" t="n">
        <v>179.7614022951724</v>
      </c>
      <c r="D5739" s="31" t="inlineStr">
        <is>
          <t>ATM</t>
        </is>
      </c>
      <c r="E5739" s="31" t="inlineStr">
        <is>
          <t>Grocery</t>
        </is>
      </c>
      <c r="F5739" s="31" t="inlineStr">
        <is>
          <t>US</t>
        </is>
      </c>
      <c r="G5739" s="31" t="n">
        <v>23</v>
      </c>
      <c r="H5739" s="32" t="n">
        <v>0.1454699024459848</v>
      </c>
      <c r="I5739" s="32" t="n">
        <v>0.2945602970858497</v>
      </c>
      <c r="J5739" s="31" t="n">
        <v>0</v>
      </c>
    </row>
    <row r="5740">
      <c r="A5740" s="29" t="n">
        <v>6131</v>
      </c>
      <c r="B5740" s="29" t="n">
        <v>601</v>
      </c>
      <c r="C5740" s="30" t="n">
        <v>67.77426404202251</v>
      </c>
      <c r="D5740" s="29" t="inlineStr">
        <is>
          <t>QR</t>
        </is>
      </c>
      <c r="E5740" s="29" t="inlineStr">
        <is>
          <t>Food</t>
        </is>
      </c>
      <c r="F5740" s="29" t="inlineStr">
        <is>
          <t>TR</t>
        </is>
      </c>
      <c r="G5740" s="29" t="n">
        <v>11</v>
      </c>
      <c r="H5740" s="30" t="n">
        <v>0.08361958366087791</v>
      </c>
      <c r="I5740" s="30" t="n">
        <v>0.241480335067884</v>
      </c>
      <c r="J5740" s="29" t="n">
        <v>0</v>
      </c>
    </row>
    <row r="5741">
      <c r="A5741" s="31" t="n">
        <v>6748</v>
      </c>
      <c r="B5741" s="31" t="n">
        <v>832</v>
      </c>
      <c r="C5741" s="32" t="n">
        <v>132.5425090006136</v>
      </c>
      <c r="D5741" s="31" t="inlineStr">
        <is>
          <t>Online</t>
        </is>
      </c>
      <c r="E5741" s="31" t="inlineStr">
        <is>
          <t>Electronics</t>
        </is>
      </c>
      <c r="F5741" s="31" t="inlineStr">
        <is>
          <t>US</t>
        </is>
      </c>
      <c r="G5741" s="31" t="n">
        <v>19</v>
      </c>
      <c r="H5741" s="32" t="n">
        <v>0.1282924322378773</v>
      </c>
      <c r="I5741" s="32" t="n">
        <v>0.0520387408352545</v>
      </c>
      <c r="J5741" s="31" t="n">
        <v>0</v>
      </c>
    </row>
    <row r="5742">
      <c r="A5742" s="29" t="n">
        <v>5140</v>
      </c>
      <c r="B5742" s="29" t="n">
        <v>971</v>
      </c>
      <c r="C5742" s="30" t="n">
        <v>75.56723016941334</v>
      </c>
      <c r="D5742" s="29" t="inlineStr">
        <is>
          <t>QR</t>
        </is>
      </c>
      <c r="E5742" s="29" t="inlineStr">
        <is>
          <t>Travel</t>
        </is>
      </c>
      <c r="F5742" s="29" t="inlineStr">
        <is>
          <t>US</t>
        </is>
      </c>
      <c r="G5742" s="29" t="n">
        <v>7</v>
      </c>
      <c r="H5742" s="30" t="n">
        <v>0.07628196983245999</v>
      </c>
      <c r="I5742" s="30" t="n">
        <v>0.0159823320982195</v>
      </c>
      <c r="J5742" s="29" t="n">
        <v>0</v>
      </c>
    </row>
    <row r="5743">
      <c r="A5743" s="31" t="n">
        <v>379</v>
      </c>
      <c r="B5743" s="31" t="n">
        <v>664</v>
      </c>
      <c r="C5743" s="32" t="n">
        <v>151.1256396848008</v>
      </c>
      <c r="D5743" s="31" t="inlineStr">
        <is>
          <t>POS</t>
        </is>
      </c>
      <c r="E5743" s="31" t="inlineStr">
        <is>
          <t>Electronics</t>
        </is>
      </c>
      <c r="F5743" s="31" t="inlineStr">
        <is>
          <t>US</t>
        </is>
      </c>
      <c r="G5743" s="31" t="n">
        <v>6</v>
      </c>
      <c r="H5743" s="32" t="n">
        <v>0.2621192156625987</v>
      </c>
      <c r="I5743" s="32" t="n">
        <v>0.2363128988322588</v>
      </c>
      <c r="J5743" s="31" t="n">
        <v>0</v>
      </c>
    </row>
    <row r="5744">
      <c r="A5744" s="29" t="n">
        <v>9083</v>
      </c>
      <c r="B5744" s="29" t="n">
        <v>782</v>
      </c>
      <c r="C5744" s="30" t="n">
        <v>105.8811992037421</v>
      </c>
      <c r="D5744" s="29" t="inlineStr">
        <is>
          <t>POS</t>
        </is>
      </c>
      <c r="E5744" s="29" t="inlineStr">
        <is>
          <t>Food</t>
        </is>
      </c>
      <c r="F5744" s="29" t="inlineStr">
        <is>
          <t>UK</t>
        </is>
      </c>
      <c r="G5744" s="29" t="n">
        <v>12</v>
      </c>
      <c r="H5744" s="30" t="n">
        <v>0.1972655986337444</v>
      </c>
      <c r="I5744" s="30" t="n">
        <v>0.2136367078982614</v>
      </c>
      <c r="J5744" s="29" t="n">
        <v>0</v>
      </c>
    </row>
    <row r="5745">
      <c r="A5745" s="31" t="n">
        <v>1698</v>
      </c>
      <c r="B5745" s="31" t="n">
        <v>768</v>
      </c>
      <c r="C5745" s="32" t="n">
        <v>119.9031087426502</v>
      </c>
      <c r="D5745" s="31" t="inlineStr">
        <is>
          <t>QR</t>
        </is>
      </c>
      <c r="E5745" s="31" t="inlineStr">
        <is>
          <t>Clothing</t>
        </is>
      </c>
      <c r="F5745" s="31" t="inlineStr">
        <is>
          <t>FR</t>
        </is>
      </c>
      <c r="G5745" s="31" t="n">
        <v>19</v>
      </c>
      <c r="H5745" s="32" t="n">
        <v>0.1145517297202527</v>
      </c>
      <c r="I5745" s="32" t="n">
        <v>0.1791611687875018</v>
      </c>
      <c r="J5745" s="31" t="n">
        <v>0</v>
      </c>
    </row>
    <row r="5746">
      <c r="A5746" s="29" t="n">
        <v>9207</v>
      </c>
      <c r="B5746" s="29" t="n">
        <v>12</v>
      </c>
      <c r="C5746" s="30" t="n">
        <v>116.45855111325</v>
      </c>
      <c r="D5746" s="29" t="inlineStr">
        <is>
          <t>POS</t>
        </is>
      </c>
      <c r="E5746" s="29" t="inlineStr">
        <is>
          <t>Electronics</t>
        </is>
      </c>
      <c r="F5746" s="29" t="inlineStr">
        <is>
          <t>UK</t>
        </is>
      </c>
      <c r="G5746" s="29" t="n">
        <v>13</v>
      </c>
      <c r="H5746" s="30" t="n">
        <v>0.2242848453247089</v>
      </c>
      <c r="I5746" s="30" t="n">
        <v>0.1000460556689701</v>
      </c>
      <c r="J5746" s="29" t="n">
        <v>0</v>
      </c>
    </row>
    <row r="5747">
      <c r="A5747" s="31" t="n">
        <v>2867</v>
      </c>
      <c r="B5747" s="31" t="n">
        <v>554</v>
      </c>
      <c r="C5747" s="32" t="n">
        <v>138.8541129232628</v>
      </c>
      <c r="D5747" s="31" t="inlineStr">
        <is>
          <t>QR</t>
        </is>
      </c>
      <c r="E5747" s="31" t="inlineStr">
        <is>
          <t>Food</t>
        </is>
      </c>
      <c r="F5747" s="31" t="inlineStr">
        <is>
          <t>FR</t>
        </is>
      </c>
      <c r="G5747" s="31" t="n">
        <v>16</v>
      </c>
      <c r="H5747" s="32" t="n">
        <v>0.1588391666878052</v>
      </c>
      <c r="I5747" s="32" t="n">
        <v>0.2853882387598025</v>
      </c>
      <c r="J5747" s="31" t="n">
        <v>0</v>
      </c>
    </row>
    <row r="5748">
      <c r="A5748" s="29" t="n">
        <v>3797</v>
      </c>
      <c r="B5748" s="29" t="n">
        <v>176</v>
      </c>
      <c r="C5748" s="30" t="n">
        <v>115.1215572888061</v>
      </c>
      <c r="D5748" s="29" t="inlineStr">
        <is>
          <t>Online</t>
        </is>
      </c>
      <c r="E5748" s="29" t="inlineStr">
        <is>
          <t>Electronics</t>
        </is>
      </c>
      <c r="F5748" s="29" t="inlineStr">
        <is>
          <t>US</t>
        </is>
      </c>
      <c r="G5748" s="29" t="n">
        <v>7</v>
      </c>
      <c r="H5748" s="30" t="n">
        <v>0.0512672988402988</v>
      </c>
      <c r="I5748" s="30" t="n">
        <v>0.2602384151037984</v>
      </c>
      <c r="J5748" s="29" t="n">
        <v>0</v>
      </c>
    </row>
    <row r="5749">
      <c r="A5749" s="31" t="n">
        <v>5860</v>
      </c>
      <c r="B5749" s="31" t="n">
        <v>415</v>
      </c>
      <c r="C5749" s="32" t="n">
        <v>103.2742429728606</v>
      </c>
      <c r="D5749" s="31" t="inlineStr">
        <is>
          <t>POS</t>
        </is>
      </c>
      <c r="E5749" s="31" t="inlineStr">
        <is>
          <t>Food</t>
        </is>
      </c>
      <c r="F5749" s="31" t="inlineStr">
        <is>
          <t>TR</t>
        </is>
      </c>
      <c r="G5749" s="31" t="n">
        <v>21</v>
      </c>
      <c r="H5749" s="32" t="n">
        <v>0.1872598202845178</v>
      </c>
      <c r="I5749" s="32" t="n">
        <v>0.1796219922731809</v>
      </c>
      <c r="J5749" s="31" t="n">
        <v>0</v>
      </c>
    </row>
    <row r="5750">
      <c r="A5750" s="29" t="n">
        <v>153</v>
      </c>
      <c r="B5750" s="29" t="n">
        <v>58</v>
      </c>
      <c r="C5750" s="30" t="n">
        <v>139.759343082076</v>
      </c>
      <c r="D5750" s="29" t="inlineStr">
        <is>
          <t>QR</t>
        </is>
      </c>
      <c r="E5750" s="29" t="inlineStr">
        <is>
          <t>Clothing</t>
        </is>
      </c>
      <c r="F5750" s="29" t="inlineStr">
        <is>
          <t>DE</t>
        </is>
      </c>
      <c r="G5750" s="29" t="n">
        <v>10</v>
      </c>
      <c r="H5750" s="30" t="n">
        <v>0.206164436721088</v>
      </c>
      <c r="I5750" s="30" t="n">
        <v>0.0485944112267539</v>
      </c>
      <c r="J5750" s="29" t="n">
        <v>0</v>
      </c>
    </row>
    <row r="5751">
      <c r="A5751" s="31" t="n">
        <v>4145</v>
      </c>
      <c r="B5751" s="31" t="n">
        <v>188</v>
      </c>
      <c r="C5751" s="32" t="n">
        <v>156.0519631922462</v>
      </c>
      <c r="D5751" s="31" t="inlineStr">
        <is>
          <t>ATM</t>
        </is>
      </c>
      <c r="E5751" s="31" t="inlineStr">
        <is>
          <t>Clothing</t>
        </is>
      </c>
      <c r="F5751" s="31" t="inlineStr">
        <is>
          <t>UK</t>
        </is>
      </c>
      <c r="G5751" s="31" t="n">
        <v>14</v>
      </c>
      <c r="H5751" s="32" t="n">
        <v>0.1588262507463062</v>
      </c>
      <c r="I5751" s="32" t="n">
        <v>0.0026846174210657</v>
      </c>
      <c r="J5751" s="31" t="n">
        <v>0</v>
      </c>
    </row>
    <row r="5752">
      <c r="A5752" s="29" t="n">
        <v>3676</v>
      </c>
      <c r="B5752" s="29" t="n">
        <v>0</v>
      </c>
      <c r="C5752" s="30" t="n">
        <v>79.76624409029057</v>
      </c>
      <c r="D5752" s="29" t="inlineStr">
        <is>
          <t>ATM</t>
        </is>
      </c>
      <c r="E5752" s="29" t="inlineStr">
        <is>
          <t>Clothing</t>
        </is>
      </c>
      <c r="F5752" s="29" t="inlineStr">
        <is>
          <t>FR</t>
        </is>
      </c>
      <c r="G5752" s="29" t="n">
        <v>6</v>
      </c>
      <c r="H5752" s="30" t="n">
        <v>0.2624862125061438</v>
      </c>
      <c r="I5752" s="30" t="n">
        <v>0.1588853752672251</v>
      </c>
      <c r="J5752" s="29" t="n">
        <v>0</v>
      </c>
    </row>
    <row r="5753">
      <c r="A5753" s="31" t="n">
        <v>7575</v>
      </c>
      <c r="B5753" s="31" t="n">
        <v>479</v>
      </c>
      <c r="C5753" s="32" t="n">
        <v>78.85358274986356</v>
      </c>
      <c r="D5753" s="31" t="inlineStr">
        <is>
          <t>QR</t>
        </is>
      </c>
      <c r="E5753" s="31" t="inlineStr">
        <is>
          <t>Travel</t>
        </is>
      </c>
      <c r="F5753" s="31" t="inlineStr">
        <is>
          <t>TR</t>
        </is>
      </c>
      <c r="G5753" s="31" t="n">
        <v>10</v>
      </c>
      <c r="H5753" s="32" t="n">
        <v>0.06564784958110249</v>
      </c>
      <c r="I5753" s="32" t="n">
        <v>0.2431596078086906</v>
      </c>
      <c r="J5753" s="31" t="n">
        <v>0</v>
      </c>
    </row>
    <row r="5754">
      <c r="A5754" s="29" t="n">
        <v>7734</v>
      </c>
      <c r="B5754" s="29" t="n">
        <v>176</v>
      </c>
      <c r="C5754" s="30" t="n">
        <v>71.94409763715441</v>
      </c>
      <c r="D5754" s="29" t="inlineStr">
        <is>
          <t>Online</t>
        </is>
      </c>
      <c r="E5754" s="29" t="inlineStr">
        <is>
          <t>Electronics</t>
        </is>
      </c>
      <c r="F5754" s="29" t="inlineStr">
        <is>
          <t>TR</t>
        </is>
      </c>
      <c r="G5754" s="29" t="n">
        <v>17</v>
      </c>
      <c r="H5754" s="30" t="n">
        <v>0.0530063941229022</v>
      </c>
      <c r="I5754" s="30" t="n">
        <v>0.1723023952953678</v>
      </c>
      <c r="J5754" s="29" t="n">
        <v>0</v>
      </c>
    </row>
    <row r="5755">
      <c r="A5755" s="31" t="n">
        <v>630</v>
      </c>
      <c r="B5755" s="31" t="n">
        <v>498</v>
      </c>
      <c r="C5755" s="32" t="n">
        <v>157.0429493350807</v>
      </c>
      <c r="D5755" s="31" t="inlineStr">
        <is>
          <t>QR</t>
        </is>
      </c>
      <c r="E5755" s="31" t="inlineStr">
        <is>
          <t>Clothing</t>
        </is>
      </c>
      <c r="F5755" s="31" t="inlineStr">
        <is>
          <t>UK</t>
        </is>
      </c>
      <c r="G5755" s="31" t="n">
        <v>18</v>
      </c>
      <c r="H5755" s="32" t="n">
        <v>0.1993194862733704</v>
      </c>
      <c r="I5755" s="32" t="n">
        <v>0.236442187936217</v>
      </c>
      <c r="J5755" s="31" t="n">
        <v>0</v>
      </c>
    </row>
    <row r="5756">
      <c r="A5756" s="29" t="n">
        <v>2693</v>
      </c>
      <c r="B5756" s="29" t="n">
        <v>229</v>
      </c>
      <c r="C5756" s="30" t="n">
        <v>68.82204723504299</v>
      </c>
      <c r="D5756" s="29" t="inlineStr">
        <is>
          <t>Online</t>
        </is>
      </c>
      <c r="E5756" s="29" t="inlineStr">
        <is>
          <t>Electronics</t>
        </is>
      </c>
      <c r="F5756" s="29" t="inlineStr">
        <is>
          <t>UK</t>
        </is>
      </c>
      <c r="G5756" s="29" t="n">
        <v>12</v>
      </c>
      <c r="H5756" s="30" t="n">
        <v>0.0190104741721028</v>
      </c>
      <c r="I5756" s="30" t="n">
        <v>0.2553760662800999</v>
      </c>
      <c r="J5756" s="29" t="n">
        <v>0</v>
      </c>
    </row>
    <row r="5757">
      <c r="A5757" s="31" t="n">
        <v>7939</v>
      </c>
      <c r="B5757" s="31" t="n">
        <v>848</v>
      </c>
      <c r="C5757" s="32" t="n">
        <v>133.4767121778003</v>
      </c>
      <c r="D5757" s="31" t="inlineStr">
        <is>
          <t>ATM</t>
        </is>
      </c>
      <c r="E5757" s="31" t="inlineStr">
        <is>
          <t>Electronics</t>
        </is>
      </c>
      <c r="F5757" s="31" t="inlineStr">
        <is>
          <t>UK</t>
        </is>
      </c>
      <c r="G5757" s="31" t="n">
        <v>10</v>
      </c>
      <c r="H5757" s="32" t="n">
        <v>0.2004206727746987</v>
      </c>
      <c r="I5757" s="32" t="n">
        <v>0.0255715650201862</v>
      </c>
      <c r="J5757" s="31" t="n">
        <v>0</v>
      </c>
    </row>
    <row r="5758">
      <c r="A5758" s="29" t="n">
        <v>3873</v>
      </c>
      <c r="B5758" s="29" t="n">
        <v>295</v>
      </c>
      <c r="C5758" s="30" t="n">
        <v>122.4158781215079</v>
      </c>
      <c r="D5758" s="29" t="inlineStr">
        <is>
          <t>QR</t>
        </is>
      </c>
      <c r="E5758" s="29" t="inlineStr">
        <is>
          <t>Food</t>
        </is>
      </c>
      <c r="F5758" s="29" t="inlineStr">
        <is>
          <t>UK</t>
        </is>
      </c>
      <c r="G5758" s="29" t="n">
        <v>11</v>
      </c>
      <c r="H5758" s="30" t="n">
        <v>0.1242779261098628</v>
      </c>
      <c r="I5758" s="30" t="n">
        <v>0.2703854859872334</v>
      </c>
      <c r="J5758" s="29" t="n">
        <v>0</v>
      </c>
    </row>
    <row r="5759">
      <c r="A5759" s="31" t="n">
        <v>3319</v>
      </c>
      <c r="B5759" s="31" t="n">
        <v>206</v>
      </c>
      <c r="C5759" s="32" t="n">
        <v>199.7172474859925</v>
      </c>
      <c r="D5759" s="31" t="inlineStr">
        <is>
          <t>POS</t>
        </is>
      </c>
      <c r="E5759" s="31" t="inlineStr">
        <is>
          <t>Electronics</t>
        </is>
      </c>
      <c r="F5759" s="31" t="inlineStr">
        <is>
          <t>US</t>
        </is>
      </c>
      <c r="G5759" s="31" t="n">
        <v>19</v>
      </c>
      <c r="H5759" s="32" t="n">
        <v>0.0123163626724446</v>
      </c>
      <c r="I5759" s="32" t="n">
        <v>0.2420725320847831</v>
      </c>
      <c r="J5759" s="31" t="n">
        <v>0</v>
      </c>
    </row>
    <row r="5760">
      <c r="A5760" s="29" t="n">
        <v>797</v>
      </c>
      <c r="B5760" s="29" t="n">
        <v>111</v>
      </c>
      <c r="C5760" s="30" t="n">
        <v>130.0469190355863</v>
      </c>
      <c r="D5760" s="29" t="inlineStr">
        <is>
          <t>Online</t>
        </is>
      </c>
      <c r="E5760" s="29" t="inlineStr">
        <is>
          <t>Food</t>
        </is>
      </c>
      <c r="F5760" s="29" t="inlineStr">
        <is>
          <t>UK</t>
        </is>
      </c>
      <c r="G5760" s="29" t="n">
        <v>9</v>
      </c>
      <c r="H5760" s="30" t="n">
        <v>0.2570112897402316</v>
      </c>
      <c r="I5760" s="30" t="n">
        <v>0.1386801501045163</v>
      </c>
      <c r="J5760" s="29" t="n">
        <v>0</v>
      </c>
    </row>
    <row r="5761">
      <c r="A5761" s="31" t="n">
        <v>6801</v>
      </c>
      <c r="B5761" s="31" t="n">
        <v>1</v>
      </c>
      <c r="C5761" s="32" t="n">
        <v>49.79437876207766</v>
      </c>
      <c r="D5761" s="31" t="inlineStr">
        <is>
          <t>POS</t>
        </is>
      </c>
      <c r="E5761" s="31" t="inlineStr">
        <is>
          <t>Travel</t>
        </is>
      </c>
      <c r="F5761" s="31" t="inlineStr">
        <is>
          <t>FR</t>
        </is>
      </c>
      <c r="G5761" s="31" t="n">
        <v>21</v>
      </c>
      <c r="H5761" s="32" t="n">
        <v>0.160889894812895</v>
      </c>
      <c r="I5761" s="32" t="n">
        <v>0.0044179415538285</v>
      </c>
      <c r="J5761" s="31" t="n">
        <v>0</v>
      </c>
    </row>
    <row r="5762">
      <c r="A5762" s="29" t="n">
        <v>7985</v>
      </c>
      <c r="B5762" s="29" t="n">
        <v>11</v>
      </c>
      <c r="C5762" s="30" t="n">
        <v>155.4490119263551</v>
      </c>
      <c r="D5762" s="29" t="inlineStr">
        <is>
          <t>ATM</t>
        </is>
      </c>
      <c r="E5762" s="29" t="inlineStr">
        <is>
          <t>Clothing</t>
        </is>
      </c>
      <c r="F5762" s="29" t="inlineStr">
        <is>
          <t>FR</t>
        </is>
      </c>
      <c r="G5762" s="29" t="n">
        <v>15</v>
      </c>
      <c r="H5762" s="30" t="n">
        <v>0.1045633997567756</v>
      </c>
      <c r="I5762" s="30" t="n">
        <v>0.1397967618183367</v>
      </c>
      <c r="J5762" s="29" t="n">
        <v>0</v>
      </c>
    </row>
    <row r="5763">
      <c r="A5763" s="31" t="n">
        <v>6243</v>
      </c>
      <c r="B5763" s="31" t="n">
        <v>966</v>
      </c>
      <c r="C5763" s="32" t="n">
        <v>42.24551124159905</v>
      </c>
      <c r="D5763" s="31" t="inlineStr">
        <is>
          <t>QR</t>
        </is>
      </c>
      <c r="E5763" s="31" t="inlineStr">
        <is>
          <t>Electronics</t>
        </is>
      </c>
      <c r="F5763" s="31" t="inlineStr">
        <is>
          <t>UK</t>
        </is>
      </c>
      <c r="G5763" s="31" t="n">
        <v>13</v>
      </c>
      <c r="H5763" s="32" t="n">
        <v>0.2618908430783049</v>
      </c>
      <c r="I5763" s="32" t="n">
        <v>0.2491669962378116</v>
      </c>
      <c r="J5763" s="31" t="n">
        <v>0</v>
      </c>
    </row>
    <row r="5764">
      <c r="A5764" s="29" t="n">
        <v>2413</v>
      </c>
      <c r="B5764" s="29" t="n">
        <v>692</v>
      </c>
      <c r="C5764" s="30" t="n">
        <v>66.30261691182962</v>
      </c>
      <c r="D5764" s="29" t="inlineStr">
        <is>
          <t>POS</t>
        </is>
      </c>
      <c r="E5764" s="29" t="inlineStr">
        <is>
          <t>Food</t>
        </is>
      </c>
      <c r="F5764" s="29" t="inlineStr">
        <is>
          <t>US</t>
        </is>
      </c>
      <c r="G5764" s="29" t="n">
        <v>15</v>
      </c>
      <c r="H5764" s="30" t="n">
        <v>0.2402941701106554</v>
      </c>
      <c r="I5764" s="30" t="n">
        <v>0.1033435266869483</v>
      </c>
      <c r="J5764" s="29" t="n">
        <v>0</v>
      </c>
    </row>
    <row r="5765">
      <c r="A5765" s="31" t="n">
        <v>277</v>
      </c>
      <c r="B5765" s="31" t="n">
        <v>527</v>
      </c>
      <c r="C5765" s="32" t="n">
        <v>115.1441638359651</v>
      </c>
      <c r="D5765" s="31" t="inlineStr">
        <is>
          <t>POS</t>
        </is>
      </c>
      <c r="E5765" s="31" t="inlineStr">
        <is>
          <t>Clothing</t>
        </is>
      </c>
      <c r="F5765" s="31" t="inlineStr">
        <is>
          <t>FR</t>
        </is>
      </c>
      <c r="G5765" s="31" t="n">
        <v>14</v>
      </c>
      <c r="H5765" s="32" t="n">
        <v>0.1016867668287885</v>
      </c>
      <c r="I5765" s="32" t="n">
        <v>0.2751239359749405</v>
      </c>
      <c r="J5765" s="31" t="n">
        <v>0</v>
      </c>
    </row>
    <row r="5766">
      <c r="A5766" s="29" t="n">
        <v>7957</v>
      </c>
      <c r="B5766" s="29" t="n">
        <v>597</v>
      </c>
      <c r="C5766" s="30" t="n">
        <v>78.73192648672375</v>
      </c>
      <c r="D5766" s="29" t="inlineStr">
        <is>
          <t>ATM</t>
        </is>
      </c>
      <c r="E5766" s="29" t="inlineStr">
        <is>
          <t>Clothing</t>
        </is>
      </c>
      <c r="F5766" s="29" t="inlineStr">
        <is>
          <t>FR</t>
        </is>
      </c>
      <c r="G5766" s="29" t="n">
        <v>11</v>
      </c>
      <c r="H5766" s="30" t="n">
        <v>0.0611686799210957</v>
      </c>
      <c r="I5766" s="30" t="n">
        <v>0.1847422658863704</v>
      </c>
      <c r="J5766" s="29" t="n">
        <v>0</v>
      </c>
    </row>
    <row r="5767">
      <c r="A5767" s="31" t="n">
        <v>7195</v>
      </c>
      <c r="B5767" s="31" t="n">
        <v>279</v>
      </c>
      <c r="C5767" s="32" t="n">
        <v>129.2625412771134</v>
      </c>
      <c r="D5767" s="31" t="inlineStr">
        <is>
          <t>ATM</t>
        </is>
      </c>
      <c r="E5767" s="31" t="inlineStr">
        <is>
          <t>Electronics</t>
        </is>
      </c>
      <c r="F5767" s="31" t="inlineStr">
        <is>
          <t>UK</t>
        </is>
      </c>
      <c r="G5767" s="31" t="n">
        <v>8</v>
      </c>
      <c r="H5767" s="32" t="n">
        <v>0.062930229968525</v>
      </c>
      <c r="I5767" s="32" t="n">
        <v>0.2951381390257583</v>
      </c>
      <c r="J5767" s="31" t="n">
        <v>0</v>
      </c>
    </row>
    <row r="5768">
      <c r="A5768" s="29" t="n">
        <v>1539</v>
      </c>
      <c r="B5768" s="29" t="n">
        <v>634</v>
      </c>
      <c r="C5768" s="30" t="n">
        <v>23.63405062911093</v>
      </c>
      <c r="D5768" s="29" t="inlineStr">
        <is>
          <t>QR</t>
        </is>
      </c>
      <c r="E5768" s="29" t="inlineStr">
        <is>
          <t>Electronics</t>
        </is>
      </c>
      <c r="F5768" s="29" t="inlineStr">
        <is>
          <t>TR</t>
        </is>
      </c>
      <c r="G5768" s="29" t="n">
        <v>14</v>
      </c>
      <c r="H5768" s="30" t="n">
        <v>0.1750473296109218</v>
      </c>
      <c r="I5768" s="30" t="n">
        <v>0.0725798600219045</v>
      </c>
      <c r="J5768" s="29" t="n">
        <v>0</v>
      </c>
    </row>
    <row r="5769">
      <c r="A5769" s="31" t="n">
        <v>7376</v>
      </c>
      <c r="B5769" s="31" t="n">
        <v>499</v>
      </c>
      <c r="C5769" s="32" t="n">
        <v>150.6281853348014</v>
      </c>
      <c r="D5769" s="31" t="inlineStr">
        <is>
          <t>Online</t>
        </is>
      </c>
      <c r="E5769" s="31" t="inlineStr">
        <is>
          <t>Grocery</t>
        </is>
      </c>
      <c r="F5769" s="31" t="inlineStr">
        <is>
          <t>US</t>
        </is>
      </c>
      <c r="G5769" s="31" t="n">
        <v>13</v>
      </c>
      <c r="H5769" s="32" t="n">
        <v>0.2244149782295643</v>
      </c>
      <c r="I5769" s="32" t="n">
        <v>0.2912820066711541</v>
      </c>
      <c r="J5769" s="31" t="n">
        <v>0</v>
      </c>
    </row>
    <row r="5770">
      <c r="A5770" s="29" t="n">
        <v>7569</v>
      </c>
      <c r="B5770" s="29" t="n">
        <v>370</v>
      </c>
      <c r="C5770" s="30" t="n">
        <v>131.3646006562547</v>
      </c>
      <c r="D5770" s="29" t="inlineStr">
        <is>
          <t>ATM</t>
        </is>
      </c>
      <c r="E5770" s="29" t="inlineStr">
        <is>
          <t>Grocery</t>
        </is>
      </c>
      <c r="F5770" s="29" t="inlineStr">
        <is>
          <t>FR</t>
        </is>
      </c>
      <c r="G5770" s="29" t="n">
        <v>8</v>
      </c>
      <c r="H5770" s="30" t="n">
        <v>0.0794139523458767</v>
      </c>
      <c r="I5770" s="30" t="n">
        <v>0.0510598540289731</v>
      </c>
      <c r="J5770" s="29" t="n">
        <v>0</v>
      </c>
    </row>
    <row r="5771">
      <c r="A5771" s="31" t="n">
        <v>3703</v>
      </c>
      <c r="B5771" s="31" t="n">
        <v>529</v>
      </c>
      <c r="C5771" s="32" t="n">
        <v>128.5978160986249</v>
      </c>
      <c r="D5771" s="31" t="inlineStr">
        <is>
          <t>POS</t>
        </is>
      </c>
      <c r="E5771" s="31" t="inlineStr">
        <is>
          <t>Clothing</t>
        </is>
      </c>
      <c r="F5771" s="31" t="inlineStr">
        <is>
          <t>DE</t>
        </is>
      </c>
      <c r="G5771" s="31" t="n">
        <v>21</v>
      </c>
      <c r="H5771" s="32" t="n">
        <v>0.2064900276389415</v>
      </c>
      <c r="I5771" s="32" t="n">
        <v>0.029007230955448</v>
      </c>
      <c r="J5771" s="31" t="n">
        <v>0</v>
      </c>
    </row>
    <row r="5772">
      <c r="A5772" s="29" t="n">
        <v>4491</v>
      </c>
      <c r="B5772" s="29" t="n">
        <v>218</v>
      </c>
      <c r="C5772" s="30" t="n">
        <v>147.7696498228679</v>
      </c>
      <c r="D5772" s="29" t="inlineStr">
        <is>
          <t>Online</t>
        </is>
      </c>
      <c r="E5772" s="29" t="inlineStr">
        <is>
          <t>Food</t>
        </is>
      </c>
      <c r="F5772" s="29" t="inlineStr">
        <is>
          <t>TR</t>
        </is>
      </c>
      <c r="G5772" s="29" t="n">
        <v>18</v>
      </c>
      <c r="H5772" s="30" t="n">
        <v>0.2536854000053883</v>
      </c>
      <c r="I5772" s="30" t="n">
        <v>0.2073627900196128</v>
      </c>
      <c r="J5772" s="29" t="n">
        <v>0</v>
      </c>
    </row>
    <row r="5773">
      <c r="A5773" s="31" t="n">
        <v>3711</v>
      </c>
      <c r="B5773" s="31" t="n">
        <v>443</v>
      </c>
      <c r="C5773" s="32" t="n">
        <v>13.80748905949805</v>
      </c>
      <c r="D5773" s="31" t="inlineStr">
        <is>
          <t>ATM</t>
        </is>
      </c>
      <c r="E5773" s="31" t="inlineStr">
        <is>
          <t>Food</t>
        </is>
      </c>
      <c r="F5773" s="31" t="inlineStr">
        <is>
          <t>FR</t>
        </is>
      </c>
      <c r="G5773" s="31" t="n">
        <v>6</v>
      </c>
      <c r="H5773" s="32" t="n">
        <v>0.1389606152852878</v>
      </c>
      <c r="I5773" s="32" t="n">
        <v>0.2995758044178589</v>
      </c>
      <c r="J5773" s="31" t="n">
        <v>0</v>
      </c>
    </row>
    <row r="5774">
      <c r="A5774" s="29" t="n">
        <v>6671</v>
      </c>
      <c r="B5774" s="29" t="n">
        <v>322</v>
      </c>
      <c r="C5774" s="30" t="n">
        <v>201.1471038153293</v>
      </c>
      <c r="D5774" s="29" t="inlineStr">
        <is>
          <t>ATM</t>
        </is>
      </c>
      <c r="E5774" s="29" t="inlineStr">
        <is>
          <t>Grocery</t>
        </is>
      </c>
      <c r="F5774" s="29" t="inlineStr">
        <is>
          <t>FR</t>
        </is>
      </c>
      <c r="G5774" s="29" t="n">
        <v>9</v>
      </c>
      <c r="H5774" s="30" t="n">
        <v>0.0712530100331282</v>
      </c>
      <c r="I5774" s="30" t="n">
        <v>0.1138088331068308</v>
      </c>
      <c r="J5774" s="29" t="n">
        <v>0</v>
      </c>
    </row>
    <row r="5775">
      <c r="A5775" s="31" t="n">
        <v>2600</v>
      </c>
      <c r="B5775" s="31" t="n">
        <v>985</v>
      </c>
      <c r="C5775" s="32" t="n">
        <v>68.02969820627393</v>
      </c>
      <c r="D5775" s="31" t="inlineStr">
        <is>
          <t>Online</t>
        </is>
      </c>
      <c r="E5775" s="31" t="inlineStr">
        <is>
          <t>Electronics</t>
        </is>
      </c>
      <c r="F5775" s="31" t="inlineStr">
        <is>
          <t>TR</t>
        </is>
      </c>
      <c r="G5775" s="31" t="n">
        <v>7</v>
      </c>
      <c r="H5775" s="32" t="n">
        <v>0.1356574799858081</v>
      </c>
      <c r="I5775" s="32" t="n">
        <v>0.043500424199988</v>
      </c>
      <c r="J5775" s="31" t="n">
        <v>0</v>
      </c>
    </row>
    <row r="5776">
      <c r="A5776" s="29" t="n">
        <v>4497</v>
      </c>
      <c r="B5776" s="29" t="n">
        <v>60</v>
      </c>
      <c r="C5776" s="30" t="n">
        <v>102.7956037493268</v>
      </c>
      <c r="D5776" s="29" t="inlineStr">
        <is>
          <t>QR</t>
        </is>
      </c>
      <c r="E5776" s="29" t="inlineStr">
        <is>
          <t>Electronics</t>
        </is>
      </c>
      <c r="F5776" s="29" t="inlineStr">
        <is>
          <t>UK</t>
        </is>
      </c>
      <c r="G5776" s="29" t="n">
        <v>19</v>
      </c>
      <c r="H5776" s="30" t="n">
        <v>0.009408892904219699</v>
      </c>
      <c r="I5776" s="30" t="n">
        <v>0.2250129113351328</v>
      </c>
      <c r="J5776" s="29" t="n">
        <v>0</v>
      </c>
    </row>
    <row r="5777">
      <c r="A5777" s="31" t="n">
        <v>1696</v>
      </c>
      <c r="B5777" s="31" t="n">
        <v>539</v>
      </c>
      <c r="C5777" s="32" t="n">
        <v>104.3620718910305</v>
      </c>
      <c r="D5777" s="31" t="inlineStr">
        <is>
          <t>Online</t>
        </is>
      </c>
      <c r="E5777" s="31" t="inlineStr">
        <is>
          <t>Clothing</t>
        </is>
      </c>
      <c r="F5777" s="31" t="inlineStr">
        <is>
          <t>DE</t>
        </is>
      </c>
      <c r="G5777" s="31" t="n">
        <v>13</v>
      </c>
      <c r="H5777" s="32" t="n">
        <v>0.2265904262082801</v>
      </c>
      <c r="I5777" s="32" t="n">
        <v>0.1150886232667367</v>
      </c>
      <c r="J5777" s="31" t="n">
        <v>0</v>
      </c>
    </row>
    <row r="5778">
      <c r="A5778" s="29" t="n">
        <v>3288</v>
      </c>
      <c r="B5778" s="29" t="n">
        <v>908</v>
      </c>
      <c r="C5778" s="30" t="n">
        <v>154.8058967704592</v>
      </c>
      <c r="D5778" s="29" t="inlineStr">
        <is>
          <t>ATM</t>
        </is>
      </c>
      <c r="E5778" s="29" t="inlineStr">
        <is>
          <t>Travel</t>
        </is>
      </c>
      <c r="F5778" s="29" t="inlineStr">
        <is>
          <t>DE</t>
        </is>
      </c>
      <c r="G5778" s="29" t="n">
        <v>7</v>
      </c>
      <c r="H5778" s="30" t="n">
        <v>0.1422193991617955</v>
      </c>
      <c r="I5778" s="30" t="n">
        <v>0.064406352465673</v>
      </c>
      <c r="J5778" s="29" t="n">
        <v>0</v>
      </c>
    </row>
    <row r="5779">
      <c r="A5779" s="31" t="n">
        <v>6354</v>
      </c>
      <c r="B5779" s="31" t="n">
        <v>866</v>
      </c>
      <c r="C5779" s="32" t="n">
        <v>142.9366567579667</v>
      </c>
      <c r="D5779" s="31" t="inlineStr">
        <is>
          <t>ATM</t>
        </is>
      </c>
      <c r="E5779" s="31" t="inlineStr">
        <is>
          <t>Clothing</t>
        </is>
      </c>
      <c r="F5779" s="31" t="inlineStr">
        <is>
          <t>UK</t>
        </is>
      </c>
      <c r="G5779" s="31" t="n">
        <v>6</v>
      </c>
      <c r="H5779" s="32" t="n">
        <v>0.0639567630502875</v>
      </c>
      <c r="I5779" s="32" t="n">
        <v>0.1872106285040375</v>
      </c>
      <c r="J5779" s="31" t="n">
        <v>0</v>
      </c>
    </row>
    <row r="5780">
      <c r="A5780" s="29" t="n">
        <v>5470</v>
      </c>
      <c r="B5780" s="29" t="n">
        <v>803</v>
      </c>
      <c r="C5780" s="30" t="n">
        <v>161.3329917155265</v>
      </c>
      <c r="D5780" s="29" t="inlineStr">
        <is>
          <t>QR</t>
        </is>
      </c>
      <c r="E5780" s="29" t="inlineStr">
        <is>
          <t>Food</t>
        </is>
      </c>
      <c r="F5780" s="29" t="inlineStr">
        <is>
          <t>TR</t>
        </is>
      </c>
      <c r="G5780" s="29" t="n">
        <v>21</v>
      </c>
      <c r="H5780" s="30" t="n">
        <v>0.2924461169602797</v>
      </c>
      <c r="I5780" s="30" t="n">
        <v>0.2556696085343139</v>
      </c>
      <c r="J5780" s="29" t="n">
        <v>0</v>
      </c>
    </row>
    <row r="5781">
      <c r="A5781" s="31" t="n">
        <v>7436</v>
      </c>
      <c r="B5781" s="31" t="n">
        <v>732</v>
      </c>
      <c r="C5781" s="32" t="n">
        <v>125.5833150082951</v>
      </c>
      <c r="D5781" s="31" t="inlineStr">
        <is>
          <t>Online</t>
        </is>
      </c>
      <c r="E5781" s="31" t="inlineStr">
        <is>
          <t>Electronics</t>
        </is>
      </c>
      <c r="F5781" s="31" t="inlineStr">
        <is>
          <t>FR</t>
        </is>
      </c>
      <c r="G5781" s="31" t="n">
        <v>23</v>
      </c>
      <c r="H5781" s="32" t="n">
        <v>0.0024155658079535</v>
      </c>
      <c r="I5781" s="32" t="n">
        <v>0.1299068153683687</v>
      </c>
      <c r="J5781" s="31" t="n">
        <v>0</v>
      </c>
    </row>
    <row r="5782">
      <c r="A5782" s="29" t="n">
        <v>9285</v>
      </c>
      <c r="B5782" s="29" t="n">
        <v>69</v>
      </c>
      <c r="C5782" s="30" t="n">
        <v>51.04889352121015</v>
      </c>
      <c r="D5782" s="29" t="inlineStr">
        <is>
          <t>ATM</t>
        </is>
      </c>
      <c r="E5782" s="29" t="inlineStr">
        <is>
          <t>Food</t>
        </is>
      </c>
      <c r="F5782" s="29" t="inlineStr">
        <is>
          <t>FR</t>
        </is>
      </c>
      <c r="G5782" s="29" t="n">
        <v>13</v>
      </c>
      <c r="H5782" s="30" t="n">
        <v>0.2611991648641206</v>
      </c>
      <c r="I5782" s="30" t="n">
        <v>0.0531355013134111</v>
      </c>
      <c r="J5782" s="29" t="n">
        <v>0</v>
      </c>
    </row>
    <row r="5783">
      <c r="A5783" s="31" t="n">
        <v>6511</v>
      </c>
      <c r="B5783" s="31" t="n">
        <v>870</v>
      </c>
      <c r="C5783" s="32" t="n">
        <v>111.5136156627535</v>
      </c>
      <c r="D5783" s="31" t="inlineStr">
        <is>
          <t>ATM</t>
        </is>
      </c>
      <c r="E5783" s="31" t="inlineStr">
        <is>
          <t>Food</t>
        </is>
      </c>
      <c r="F5783" s="31" t="inlineStr">
        <is>
          <t>FR</t>
        </is>
      </c>
      <c r="G5783" s="31" t="n">
        <v>10</v>
      </c>
      <c r="H5783" s="32" t="n">
        <v>0.2886918342595096</v>
      </c>
      <c r="I5783" s="32" t="n">
        <v>0.1640219917712222</v>
      </c>
      <c r="J5783" s="31" t="n">
        <v>0</v>
      </c>
    </row>
    <row r="5784">
      <c r="A5784" s="29" t="n">
        <v>4825</v>
      </c>
      <c r="B5784" s="29" t="n">
        <v>815</v>
      </c>
      <c r="C5784" s="30" t="n">
        <v>5.001954091652877</v>
      </c>
      <c r="D5784" s="29" t="inlineStr">
        <is>
          <t>Online</t>
        </is>
      </c>
      <c r="E5784" s="29" t="inlineStr">
        <is>
          <t>Grocery</t>
        </is>
      </c>
      <c r="F5784" s="29" t="inlineStr">
        <is>
          <t>DE</t>
        </is>
      </c>
      <c r="G5784" s="29" t="n">
        <v>15</v>
      </c>
      <c r="H5784" s="30" t="n">
        <v>0.0853811078501072</v>
      </c>
      <c r="I5784" s="30" t="n">
        <v>0.064146929826966</v>
      </c>
      <c r="J5784" s="29" t="n">
        <v>0</v>
      </c>
    </row>
    <row r="5785">
      <c r="A5785" s="31" t="n">
        <v>8658</v>
      </c>
      <c r="B5785" s="31" t="n">
        <v>981</v>
      </c>
      <c r="C5785" s="32" t="n">
        <v>32.78403511967059</v>
      </c>
      <c r="D5785" s="31" t="inlineStr">
        <is>
          <t>ATM</t>
        </is>
      </c>
      <c r="E5785" s="31" t="inlineStr">
        <is>
          <t>Clothing</t>
        </is>
      </c>
      <c r="F5785" s="31" t="inlineStr">
        <is>
          <t>US</t>
        </is>
      </c>
      <c r="G5785" s="31" t="n">
        <v>16</v>
      </c>
      <c r="H5785" s="32" t="n">
        <v>0.037736607144329</v>
      </c>
      <c r="I5785" s="32" t="n">
        <v>0.07321545554515529</v>
      </c>
      <c r="J5785" s="31" t="n">
        <v>0</v>
      </c>
    </row>
    <row r="5786">
      <c r="A5786" s="29" t="n">
        <v>2473</v>
      </c>
      <c r="B5786" s="29" t="n">
        <v>725</v>
      </c>
      <c r="C5786" s="30" t="n">
        <v>130.9949236883116</v>
      </c>
      <c r="D5786" s="29" t="inlineStr">
        <is>
          <t>QR</t>
        </is>
      </c>
      <c r="E5786" s="29" t="inlineStr">
        <is>
          <t>Grocery</t>
        </is>
      </c>
      <c r="F5786" s="29" t="inlineStr">
        <is>
          <t>TR</t>
        </is>
      </c>
      <c r="G5786" s="29" t="n">
        <v>21</v>
      </c>
      <c r="H5786" s="30" t="n">
        <v>0.1963099357818125</v>
      </c>
      <c r="I5786" s="30" t="n">
        <v>0.1471407343253994</v>
      </c>
      <c r="J5786" s="29" t="n">
        <v>0</v>
      </c>
    </row>
    <row r="5787">
      <c r="A5787" s="31" t="n">
        <v>3112</v>
      </c>
      <c r="B5787" s="31" t="n">
        <v>568</v>
      </c>
      <c r="C5787" s="32" t="n">
        <v>18.24012450078754</v>
      </c>
      <c r="D5787" s="31" t="inlineStr">
        <is>
          <t>QR</t>
        </is>
      </c>
      <c r="E5787" s="31" t="inlineStr">
        <is>
          <t>Electronics</t>
        </is>
      </c>
      <c r="F5787" s="31" t="inlineStr">
        <is>
          <t>US</t>
        </is>
      </c>
      <c r="G5787" s="31" t="n">
        <v>16</v>
      </c>
      <c r="H5787" s="32" t="n">
        <v>0.0540044249941229</v>
      </c>
      <c r="I5787" s="32" t="n">
        <v>0.2462289620736432</v>
      </c>
      <c r="J5787" s="31" t="n">
        <v>0</v>
      </c>
    </row>
    <row r="5788">
      <c r="A5788" s="29" t="n">
        <v>3435</v>
      </c>
      <c r="B5788" s="29" t="n">
        <v>848</v>
      </c>
      <c r="C5788" s="30" t="n">
        <v>173.2352241870623</v>
      </c>
      <c r="D5788" s="29" t="inlineStr">
        <is>
          <t>QR</t>
        </is>
      </c>
      <c r="E5788" s="29" t="inlineStr">
        <is>
          <t>Travel</t>
        </is>
      </c>
      <c r="F5788" s="29" t="inlineStr">
        <is>
          <t>US</t>
        </is>
      </c>
      <c r="G5788" s="29" t="n">
        <v>10</v>
      </c>
      <c r="H5788" s="30" t="n">
        <v>0.2119521745407957</v>
      </c>
      <c r="I5788" s="30" t="n">
        <v>0.0457651335056844</v>
      </c>
      <c r="J5788" s="29" t="n">
        <v>0</v>
      </c>
    </row>
    <row r="5789">
      <c r="A5789" s="31" t="n">
        <v>2377</v>
      </c>
      <c r="B5789" s="31" t="n">
        <v>366</v>
      </c>
      <c r="C5789" s="32" t="n">
        <v>129.865168341576</v>
      </c>
      <c r="D5789" s="31" t="inlineStr">
        <is>
          <t>QR</t>
        </is>
      </c>
      <c r="E5789" s="31" t="inlineStr">
        <is>
          <t>Electronics</t>
        </is>
      </c>
      <c r="F5789" s="31" t="inlineStr">
        <is>
          <t>FR</t>
        </is>
      </c>
      <c r="G5789" s="31" t="n">
        <v>12</v>
      </c>
      <c r="H5789" s="32" t="n">
        <v>0.0957827194015308</v>
      </c>
      <c r="I5789" s="32" t="n">
        <v>0.2724624177706686</v>
      </c>
      <c r="J5789" s="31" t="n">
        <v>0</v>
      </c>
    </row>
    <row r="5790">
      <c r="A5790" s="29" t="n">
        <v>4861</v>
      </c>
      <c r="B5790" s="29" t="n">
        <v>355</v>
      </c>
      <c r="C5790" s="30" t="n">
        <v>122.5684015722733</v>
      </c>
      <c r="D5790" s="29" t="inlineStr">
        <is>
          <t>Online</t>
        </is>
      </c>
      <c r="E5790" s="29" t="inlineStr">
        <is>
          <t>Grocery</t>
        </is>
      </c>
      <c r="F5790" s="29" t="inlineStr">
        <is>
          <t>US</t>
        </is>
      </c>
      <c r="G5790" s="29" t="n">
        <v>22</v>
      </c>
      <c r="H5790" s="30" t="n">
        <v>0.2833096772268763</v>
      </c>
      <c r="I5790" s="30" t="n">
        <v>0.1568520896548642</v>
      </c>
      <c r="J5790" s="29" t="n">
        <v>0</v>
      </c>
    </row>
    <row r="5791">
      <c r="A5791" s="31" t="n">
        <v>2684</v>
      </c>
      <c r="B5791" s="31" t="n">
        <v>875</v>
      </c>
      <c r="C5791" s="32" t="n">
        <v>69.68570049353771</v>
      </c>
      <c r="D5791" s="31" t="inlineStr">
        <is>
          <t>Online</t>
        </is>
      </c>
      <c r="E5791" s="31" t="inlineStr">
        <is>
          <t>Food</t>
        </is>
      </c>
      <c r="F5791" s="31" t="inlineStr">
        <is>
          <t>UK</t>
        </is>
      </c>
      <c r="G5791" s="31" t="n">
        <v>22</v>
      </c>
      <c r="H5791" s="32" t="n">
        <v>0.2138806257365562</v>
      </c>
      <c r="I5791" s="32" t="n">
        <v>0.1405365191922077</v>
      </c>
      <c r="J5791" s="31" t="n">
        <v>0</v>
      </c>
    </row>
    <row r="5792">
      <c r="A5792" s="29" t="n">
        <v>234</v>
      </c>
      <c r="B5792" s="29" t="n">
        <v>100</v>
      </c>
      <c r="C5792" s="30" t="n">
        <v>143.0982378043243</v>
      </c>
      <c r="D5792" s="29" t="inlineStr">
        <is>
          <t>QR</t>
        </is>
      </c>
      <c r="E5792" s="29" t="inlineStr">
        <is>
          <t>Grocery</t>
        </is>
      </c>
      <c r="F5792" s="29" t="inlineStr">
        <is>
          <t>UK</t>
        </is>
      </c>
      <c r="G5792" s="29" t="n">
        <v>17</v>
      </c>
      <c r="H5792" s="30" t="n">
        <v>0.2101225299718541</v>
      </c>
      <c r="I5792" s="30" t="n">
        <v>0.0639976014884184</v>
      </c>
      <c r="J5792" s="29" t="n">
        <v>0</v>
      </c>
    </row>
    <row r="5793">
      <c r="A5793" s="31" t="n">
        <v>2452</v>
      </c>
      <c r="B5793" s="31" t="n">
        <v>974</v>
      </c>
      <c r="C5793" s="32" t="n">
        <v>151.786623348647</v>
      </c>
      <c r="D5793" s="31" t="inlineStr">
        <is>
          <t>Online</t>
        </is>
      </c>
      <c r="E5793" s="31" t="inlineStr">
        <is>
          <t>Food</t>
        </is>
      </c>
      <c r="F5793" s="31" t="inlineStr">
        <is>
          <t>TR</t>
        </is>
      </c>
      <c r="G5793" s="31" t="n">
        <v>22</v>
      </c>
      <c r="H5793" s="32" t="n">
        <v>0.0915715960589918</v>
      </c>
      <c r="I5793" s="32" t="n">
        <v>0.2975599904172959</v>
      </c>
      <c r="J5793" s="31" t="n">
        <v>0</v>
      </c>
    </row>
    <row r="5794">
      <c r="A5794" s="29" t="n">
        <v>1119</v>
      </c>
      <c r="B5794" s="29" t="n">
        <v>24</v>
      </c>
      <c r="C5794" s="30" t="n">
        <v>140.3174205537465</v>
      </c>
      <c r="D5794" s="29" t="inlineStr">
        <is>
          <t>QR</t>
        </is>
      </c>
      <c r="E5794" s="29" t="inlineStr">
        <is>
          <t>Travel</t>
        </is>
      </c>
      <c r="F5794" s="29" t="inlineStr">
        <is>
          <t>TR</t>
        </is>
      </c>
      <c r="G5794" s="29" t="n">
        <v>18</v>
      </c>
      <c r="H5794" s="30" t="n">
        <v>0.0853370975291758</v>
      </c>
      <c r="I5794" s="30" t="n">
        <v>0.0509807968356358</v>
      </c>
      <c r="J5794" s="29" t="n">
        <v>0</v>
      </c>
    </row>
    <row r="5795">
      <c r="A5795" s="31" t="n">
        <v>7198</v>
      </c>
      <c r="B5795" s="31" t="n">
        <v>679</v>
      </c>
      <c r="C5795" s="32" t="n">
        <v>98.08807461609535</v>
      </c>
      <c r="D5795" s="31" t="inlineStr">
        <is>
          <t>QR</t>
        </is>
      </c>
      <c r="E5795" s="31" t="inlineStr">
        <is>
          <t>Electronics</t>
        </is>
      </c>
      <c r="F5795" s="31" t="inlineStr">
        <is>
          <t>US</t>
        </is>
      </c>
      <c r="G5795" s="31" t="n">
        <v>23</v>
      </c>
      <c r="H5795" s="32" t="n">
        <v>0.2433275132882099</v>
      </c>
      <c r="I5795" s="32" t="n">
        <v>0.1348323969854834</v>
      </c>
      <c r="J5795" s="31" t="n">
        <v>0</v>
      </c>
    </row>
    <row r="5796">
      <c r="A5796" s="29" t="n">
        <v>8983</v>
      </c>
      <c r="B5796" s="29" t="n">
        <v>57</v>
      </c>
      <c r="C5796" s="30" t="n">
        <v>122.5317169963403</v>
      </c>
      <c r="D5796" s="29" t="inlineStr">
        <is>
          <t>QR</t>
        </is>
      </c>
      <c r="E5796" s="29" t="inlineStr">
        <is>
          <t>Food</t>
        </is>
      </c>
      <c r="F5796" s="29" t="inlineStr">
        <is>
          <t>US</t>
        </is>
      </c>
      <c r="G5796" s="29" t="n">
        <v>12</v>
      </c>
      <c r="H5796" s="30" t="n">
        <v>0.1953440491405333</v>
      </c>
      <c r="I5796" s="30" t="n">
        <v>0.0534101046834538</v>
      </c>
      <c r="J5796" s="29" t="n">
        <v>0</v>
      </c>
    </row>
    <row r="5797">
      <c r="A5797" s="31" t="n">
        <v>6356</v>
      </c>
      <c r="B5797" s="31" t="n">
        <v>336</v>
      </c>
      <c r="C5797" s="32" t="n">
        <v>157.8309016957507</v>
      </c>
      <c r="D5797" s="31" t="inlineStr">
        <is>
          <t>Online</t>
        </is>
      </c>
      <c r="E5797" s="31" t="inlineStr">
        <is>
          <t>Clothing</t>
        </is>
      </c>
      <c r="F5797" s="31" t="inlineStr">
        <is>
          <t>TR</t>
        </is>
      </c>
      <c r="G5797" s="31" t="n">
        <v>9</v>
      </c>
      <c r="H5797" s="32" t="n">
        <v>0.1061683558130923</v>
      </c>
      <c r="I5797" s="32" t="n">
        <v>0.2925209515493983</v>
      </c>
      <c r="J5797" s="31" t="n">
        <v>0</v>
      </c>
    </row>
    <row r="5798">
      <c r="A5798" s="29" t="n">
        <v>4994</v>
      </c>
      <c r="B5798" s="29" t="n">
        <v>134</v>
      </c>
      <c r="C5798" s="30" t="n">
        <v>9.166994824044778</v>
      </c>
      <c r="D5798" s="29" t="inlineStr">
        <is>
          <t>Online</t>
        </is>
      </c>
      <c r="E5798" s="29" t="inlineStr">
        <is>
          <t>Clothing</t>
        </is>
      </c>
      <c r="F5798" s="29" t="inlineStr">
        <is>
          <t>FR</t>
        </is>
      </c>
      <c r="G5798" s="29" t="n">
        <v>23</v>
      </c>
      <c r="H5798" s="30" t="n">
        <v>0.1154542115007481</v>
      </c>
      <c r="I5798" s="30" t="n">
        <v>0.1637086861687989</v>
      </c>
      <c r="J5798" s="29" t="n">
        <v>0</v>
      </c>
    </row>
    <row r="5799">
      <c r="A5799" s="31" t="n">
        <v>7528</v>
      </c>
      <c r="B5799" s="31" t="n">
        <v>427</v>
      </c>
      <c r="C5799" s="32" t="n">
        <v>97.15717000676165</v>
      </c>
      <c r="D5799" s="31" t="inlineStr">
        <is>
          <t>POS</t>
        </is>
      </c>
      <c r="E5799" s="31" t="inlineStr">
        <is>
          <t>Clothing</t>
        </is>
      </c>
      <c r="F5799" s="31" t="inlineStr">
        <is>
          <t>US</t>
        </is>
      </c>
      <c r="G5799" s="31" t="n">
        <v>11</v>
      </c>
      <c r="H5799" s="32" t="n">
        <v>0.0414749198578546</v>
      </c>
      <c r="I5799" s="32" t="n">
        <v>0.08704444841637431</v>
      </c>
      <c r="J5799" s="31" t="n">
        <v>0</v>
      </c>
    </row>
    <row r="5800">
      <c r="A5800" s="29" t="n">
        <v>4452</v>
      </c>
      <c r="B5800" s="29" t="n">
        <v>498</v>
      </c>
      <c r="C5800" s="30" t="n">
        <v>20.39481651810865</v>
      </c>
      <c r="D5800" s="29" t="inlineStr">
        <is>
          <t>Online</t>
        </is>
      </c>
      <c r="E5800" s="29" t="inlineStr">
        <is>
          <t>Travel</t>
        </is>
      </c>
      <c r="F5800" s="29" t="inlineStr">
        <is>
          <t>UK</t>
        </is>
      </c>
      <c r="G5800" s="29" t="n">
        <v>23</v>
      </c>
      <c r="H5800" s="30" t="n">
        <v>0.0237762915597656</v>
      </c>
      <c r="I5800" s="30" t="n">
        <v>0.1327178852490143</v>
      </c>
      <c r="J5800" s="29" t="n">
        <v>0</v>
      </c>
    </row>
    <row r="5801">
      <c r="A5801" s="31" t="n">
        <v>1502</v>
      </c>
      <c r="B5801" s="31" t="n">
        <v>428</v>
      </c>
      <c r="C5801" s="32" t="n">
        <v>33.72505160021571</v>
      </c>
      <c r="D5801" s="31" t="inlineStr">
        <is>
          <t>ATM</t>
        </is>
      </c>
      <c r="E5801" s="31" t="inlineStr">
        <is>
          <t>Travel</t>
        </is>
      </c>
      <c r="F5801" s="31" t="inlineStr">
        <is>
          <t>US</t>
        </is>
      </c>
      <c r="G5801" s="31" t="n">
        <v>22</v>
      </c>
      <c r="H5801" s="32" t="n">
        <v>0.2618278238216791</v>
      </c>
      <c r="I5801" s="32" t="n">
        <v>0.1239336757031182</v>
      </c>
      <c r="J5801" s="31" t="n">
        <v>0</v>
      </c>
    </row>
    <row r="5802">
      <c r="A5802" s="29" t="n">
        <v>5511</v>
      </c>
      <c r="B5802" s="29" t="n">
        <v>744</v>
      </c>
      <c r="C5802" s="30" t="n">
        <v>73.7582260449615</v>
      </c>
      <c r="D5802" s="29" t="inlineStr">
        <is>
          <t>POS</t>
        </is>
      </c>
      <c r="E5802" s="29" t="inlineStr">
        <is>
          <t>Clothing</t>
        </is>
      </c>
      <c r="F5802" s="29" t="inlineStr">
        <is>
          <t>FR</t>
        </is>
      </c>
      <c r="G5802" s="29" t="n">
        <v>10</v>
      </c>
      <c r="H5802" s="30" t="n">
        <v>0.1572485058946412</v>
      </c>
      <c r="I5802" s="30" t="n">
        <v>0.0873080111304359</v>
      </c>
      <c r="J5802" s="29" t="n">
        <v>0</v>
      </c>
    </row>
    <row r="5803">
      <c r="A5803" s="31" t="n">
        <v>6678</v>
      </c>
      <c r="B5803" s="31" t="n">
        <v>834</v>
      </c>
      <c r="C5803" s="32" t="n">
        <v>246.3078669259147</v>
      </c>
      <c r="D5803" s="31" t="inlineStr">
        <is>
          <t>ATM</t>
        </is>
      </c>
      <c r="E5803" s="31" t="inlineStr">
        <is>
          <t>Travel</t>
        </is>
      </c>
      <c r="F5803" s="31" t="inlineStr">
        <is>
          <t>UK</t>
        </is>
      </c>
      <c r="G5803" s="31" t="n">
        <v>7</v>
      </c>
      <c r="H5803" s="32" t="n">
        <v>0.0389789255594903</v>
      </c>
      <c r="I5803" s="32" t="n">
        <v>0.0020449657623157</v>
      </c>
      <c r="J5803" s="31" t="n">
        <v>0</v>
      </c>
    </row>
    <row r="5804">
      <c r="A5804" s="29" t="n">
        <v>7709</v>
      </c>
      <c r="B5804" s="29" t="n">
        <v>117</v>
      </c>
      <c r="C5804" s="30" t="n">
        <v>126.5146179532972</v>
      </c>
      <c r="D5804" s="29" t="inlineStr">
        <is>
          <t>POS</t>
        </is>
      </c>
      <c r="E5804" s="29" t="inlineStr">
        <is>
          <t>Travel</t>
        </is>
      </c>
      <c r="F5804" s="29" t="inlineStr">
        <is>
          <t>US</t>
        </is>
      </c>
      <c r="G5804" s="29" t="n">
        <v>21</v>
      </c>
      <c r="H5804" s="30" t="n">
        <v>0.1628493460511757</v>
      </c>
      <c r="I5804" s="30" t="n">
        <v>0.0579369041779309</v>
      </c>
      <c r="J5804" s="29" t="n">
        <v>0</v>
      </c>
    </row>
    <row r="5805">
      <c r="A5805" s="31" t="n">
        <v>4830</v>
      </c>
      <c r="B5805" s="31" t="n">
        <v>456</v>
      </c>
      <c r="C5805" s="32" t="n">
        <v>155.9249090210841</v>
      </c>
      <c r="D5805" s="31" t="inlineStr">
        <is>
          <t>QR</t>
        </is>
      </c>
      <c r="E5805" s="31" t="inlineStr">
        <is>
          <t>Electronics</t>
        </is>
      </c>
      <c r="F5805" s="31" t="inlineStr">
        <is>
          <t>TR</t>
        </is>
      </c>
      <c r="G5805" s="31" t="n">
        <v>13</v>
      </c>
      <c r="H5805" s="32" t="n">
        <v>0.1302206068088365</v>
      </c>
      <c r="I5805" s="32" t="n">
        <v>0.0524726774730146</v>
      </c>
      <c r="J5805" s="31" t="n">
        <v>0</v>
      </c>
    </row>
    <row r="5806">
      <c r="A5806" s="29" t="n">
        <v>3933</v>
      </c>
      <c r="B5806" s="29" t="n">
        <v>722</v>
      </c>
      <c r="C5806" s="30" t="n">
        <v>107.4706242460444</v>
      </c>
      <c r="D5806" s="29" t="inlineStr">
        <is>
          <t>POS</t>
        </is>
      </c>
      <c r="E5806" s="29" t="inlineStr">
        <is>
          <t>Travel</t>
        </is>
      </c>
      <c r="F5806" s="29" t="inlineStr">
        <is>
          <t>DE</t>
        </is>
      </c>
      <c r="G5806" s="29" t="n">
        <v>19</v>
      </c>
      <c r="H5806" s="30" t="n">
        <v>0.2375530382481459</v>
      </c>
      <c r="I5806" s="30" t="n">
        <v>0.07238669848996861</v>
      </c>
      <c r="J5806" s="29" t="n">
        <v>0</v>
      </c>
    </row>
    <row r="5807">
      <c r="A5807" s="31" t="n">
        <v>5070</v>
      </c>
      <c r="B5807" s="31" t="n">
        <v>434</v>
      </c>
      <c r="C5807" s="32" t="n">
        <v>85.95681222125179</v>
      </c>
      <c r="D5807" s="31" t="inlineStr">
        <is>
          <t>ATM</t>
        </is>
      </c>
      <c r="E5807" s="31" t="inlineStr">
        <is>
          <t>Travel</t>
        </is>
      </c>
      <c r="F5807" s="31" t="inlineStr">
        <is>
          <t>UK</t>
        </is>
      </c>
      <c r="G5807" s="31" t="n">
        <v>18</v>
      </c>
      <c r="H5807" s="32" t="n">
        <v>0.2346136337855917</v>
      </c>
      <c r="I5807" s="32" t="n">
        <v>0.1542478481301579</v>
      </c>
      <c r="J5807" s="31" t="n">
        <v>0</v>
      </c>
    </row>
    <row r="5808">
      <c r="A5808" s="29" t="n">
        <v>9744</v>
      </c>
      <c r="B5808" s="29" t="n">
        <v>976</v>
      </c>
      <c r="C5808" s="30" t="n">
        <v>1645.031966302369</v>
      </c>
      <c r="D5808" s="29" t="inlineStr">
        <is>
          <t>Online</t>
        </is>
      </c>
      <c r="E5808" s="29" t="inlineStr">
        <is>
          <t>Grocery</t>
        </is>
      </c>
      <c r="F5808" s="29" t="inlineStr">
        <is>
          <t>NG</t>
        </is>
      </c>
      <c r="G5808" s="29" t="n">
        <v>2</v>
      </c>
      <c r="H5808" s="30" t="n">
        <v>0.7974525971377089</v>
      </c>
      <c r="I5808" s="30" t="n">
        <v>0.8990130206159345</v>
      </c>
      <c r="J5808" s="29" t="n">
        <v>1</v>
      </c>
    </row>
    <row r="5809">
      <c r="A5809" s="31" t="n">
        <v>2746</v>
      </c>
      <c r="B5809" s="31" t="n">
        <v>415</v>
      </c>
      <c r="C5809" s="32" t="n">
        <v>66.63973077618374</v>
      </c>
      <c r="D5809" s="31" t="inlineStr">
        <is>
          <t>QR</t>
        </is>
      </c>
      <c r="E5809" s="31" t="inlineStr">
        <is>
          <t>Electronics</t>
        </is>
      </c>
      <c r="F5809" s="31" t="inlineStr">
        <is>
          <t>FR</t>
        </is>
      </c>
      <c r="G5809" s="31" t="n">
        <v>19</v>
      </c>
      <c r="H5809" s="32" t="n">
        <v>0.0317949518406869</v>
      </c>
      <c r="I5809" s="32" t="n">
        <v>0.1073458007861558</v>
      </c>
      <c r="J5809" s="31" t="n">
        <v>0</v>
      </c>
    </row>
    <row r="5810">
      <c r="A5810" s="29" t="n">
        <v>6218</v>
      </c>
      <c r="B5810" s="29" t="n">
        <v>242</v>
      </c>
      <c r="C5810" s="30" t="n">
        <v>71.00320421422546</v>
      </c>
      <c r="D5810" s="29" t="inlineStr">
        <is>
          <t>ATM</t>
        </is>
      </c>
      <c r="E5810" s="29" t="inlineStr">
        <is>
          <t>Electronics</t>
        </is>
      </c>
      <c r="F5810" s="29" t="inlineStr">
        <is>
          <t>UK</t>
        </is>
      </c>
      <c r="G5810" s="29" t="n">
        <v>11</v>
      </c>
      <c r="H5810" s="30" t="n">
        <v>0.1356047860932057</v>
      </c>
      <c r="I5810" s="30" t="n">
        <v>0.0604965606303505</v>
      </c>
      <c r="J5810" s="29" t="n">
        <v>0</v>
      </c>
    </row>
    <row r="5811">
      <c r="A5811" s="31" t="n">
        <v>9405</v>
      </c>
      <c r="B5811" s="31" t="n">
        <v>475</v>
      </c>
      <c r="C5811" s="32" t="n">
        <v>70.16208409903545</v>
      </c>
      <c r="D5811" s="31" t="inlineStr">
        <is>
          <t>Online</t>
        </is>
      </c>
      <c r="E5811" s="31" t="inlineStr">
        <is>
          <t>Clothing</t>
        </is>
      </c>
      <c r="F5811" s="31" t="inlineStr">
        <is>
          <t>FR</t>
        </is>
      </c>
      <c r="G5811" s="31" t="n">
        <v>8</v>
      </c>
      <c r="H5811" s="32" t="n">
        <v>0.2943293425276352</v>
      </c>
      <c r="I5811" s="32" t="n">
        <v>0.1090352480217029</v>
      </c>
      <c r="J5811" s="31" t="n">
        <v>0</v>
      </c>
    </row>
    <row r="5812">
      <c r="A5812" s="29" t="n">
        <v>7011</v>
      </c>
      <c r="B5812" s="29" t="n">
        <v>120</v>
      </c>
      <c r="C5812" s="30" t="n">
        <v>102.3471082724879</v>
      </c>
      <c r="D5812" s="29" t="inlineStr">
        <is>
          <t>Online</t>
        </is>
      </c>
      <c r="E5812" s="29" t="inlineStr">
        <is>
          <t>Clothing</t>
        </is>
      </c>
      <c r="F5812" s="29" t="inlineStr">
        <is>
          <t>UK</t>
        </is>
      </c>
      <c r="G5812" s="29" t="n">
        <v>13</v>
      </c>
      <c r="H5812" s="30" t="n">
        <v>0.07500097614018519</v>
      </c>
      <c r="I5812" s="30" t="n">
        <v>0.2372442205192342</v>
      </c>
      <c r="J5812" s="29" t="n">
        <v>0</v>
      </c>
    </row>
    <row r="5813">
      <c r="A5813" s="31" t="n">
        <v>5678</v>
      </c>
      <c r="B5813" s="31" t="n">
        <v>815</v>
      </c>
      <c r="C5813" s="32" t="n">
        <v>67.96709886986184</v>
      </c>
      <c r="D5813" s="31" t="inlineStr">
        <is>
          <t>POS</t>
        </is>
      </c>
      <c r="E5813" s="31" t="inlineStr">
        <is>
          <t>Electronics</t>
        </is>
      </c>
      <c r="F5813" s="31" t="inlineStr">
        <is>
          <t>UK</t>
        </is>
      </c>
      <c r="G5813" s="31" t="n">
        <v>8</v>
      </c>
      <c r="H5813" s="32" t="n">
        <v>0.0199234122332537</v>
      </c>
      <c r="I5813" s="32" t="n">
        <v>0.0371613875010803</v>
      </c>
      <c r="J5813" s="31" t="n">
        <v>0</v>
      </c>
    </row>
    <row r="5814">
      <c r="A5814" s="29" t="n">
        <v>7852</v>
      </c>
      <c r="B5814" s="29" t="n">
        <v>903</v>
      </c>
      <c r="C5814" s="30" t="n">
        <v>118.8941141140616</v>
      </c>
      <c r="D5814" s="29" t="inlineStr">
        <is>
          <t>QR</t>
        </is>
      </c>
      <c r="E5814" s="29" t="inlineStr">
        <is>
          <t>Food</t>
        </is>
      </c>
      <c r="F5814" s="29" t="inlineStr">
        <is>
          <t>US</t>
        </is>
      </c>
      <c r="G5814" s="29" t="n">
        <v>12</v>
      </c>
      <c r="H5814" s="30" t="n">
        <v>0.2254548544068299</v>
      </c>
      <c r="I5814" s="30" t="n">
        <v>0.0550354859906511</v>
      </c>
      <c r="J5814" s="29" t="n">
        <v>0</v>
      </c>
    </row>
    <row r="5815">
      <c r="A5815" s="31" t="n">
        <v>6392</v>
      </c>
      <c r="B5815" s="31" t="n">
        <v>171</v>
      </c>
      <c r="C5815" s="32" t="n">
        <v>103.5712490218403</v>
      </c>
      <c r="D5815" s="31" t="inlineStr">
        <is>
          <t>Online</t>
        </is>
      </c>
      <c r="E5815" s="31" t="inlineStr">
        <is>
          <t>Food</t>
        </is>
      </c>
      <c r="F5815" s="31" t="inlineStr">
        <is>
          <t>DE</t>
        </is>
      </c>
      <c r="G5815" s="31" t="n">
        <v>6</v>
      </c>
      <c r="H5815" s="32" t="n">
        <v>0.1484927851375627</v>
      </c>
      <c r="I5815" s="32" t="n">
        <v>0.1122396765573416</v>
      </c>
      <c r="J5815" s="31" t="n">
        <v>0</v>
      </c>
    </row>
    <row r="5816">
      <c r="A5816" s="29" t="n">
        <v>8002</v>
      </c>
      <c r="B5816" s="29" t="n">
        <v>201</v>
      </c>
      <c r="C5816" s="30" t="n">
        <v>130.3392323477169</v>
      </c>
      <c r="D5816" s="29" t="inlineStr">
        <is>
          <t>ATM</t>
        </is>
      </c>
      <c r="E5816" s="29" t="inlineStr">
        <is>
          <t>Food</t>
        </is>
      </c>
      <c r="F5816" s="29" t="inlineStr">
        <is>
          <t>DE</t>
        </is>
      </c>
      <c r="G5816" s="29" t="n">
        <v>7</v>
      </c>
      <c r="H5816" s="30" t="n">
        <v>0.1289885689052443</v>
      </c>
      <c r="I5816" s="30" t="n">
        <v>0.1562829261431494</v>
      </c>
      <c r="J5816" s="29" t="n">
        <v>0</v>
      </c>
    </row>
    <row r="5817">
      <c r="A5817" s="31" t="n">
        <v>7157</v>
      </c>
      <c r="B5817" s="31" t="n">
        <v>752</v>
      </c>
      <c r="C5817" s="32" t="n">
        <v>144.7048337976853</v>
      </c>
      <c r="D5817" s="31" t="inlineStr">
        <is>
          <t>Online</t>
        </is>
      </c>
      <c r="E5817" s="31" t="inlineStr">
        <is>
          <t>Food</t>
        </is>
      </c>
      <c r="F5817" s="31" t="inlineStr">
        <is>
          <t>US</t>
        </is>
      </c>
      <c r="G5817" s="31" t="n">
        <v>10</v>
      </c>
      <c r="H5817" s="32" t="n">
        <v>0.1863173204269351</v>
      </c>
      <c r="I5817" s="32" t="n">
        <v>0.0547416062728468</v>
      </c>
      <c r="J5817" s="31" t="n">
        <v>0</v>
      </c>
    </row>
    <row r="5818">
      <c r="A5818" s="29" t="n">
        <v>8882</v>
      </c>
      <c r="B5818" s="29" t="n">
        <v>605</v>
      </c>
      <c r="C5818" s="30" t="n">
        <v>93.79696610318553</v>
      </c>
      <c r="D5818" s="29" t="inlineStr">
        <is>
          <t>Online</t>
        </is>
      </c>
      <c r="E5818" s="29" t="inlineStr">
        <is>
          <t>Grocery</t>
        </is>
      </c>
      <c r="F5818" s="29" t="inlineStr">
        <is>
          <t>US</t>
        </is>
      </c>
      <c r="G5818" s="29" t="n">
        <v>7</v>
      </c>
      <c r="H5818" s="30" t="n">
        <v>0.2196917925960749</v>
      </c>
      <c r="I5818" s="30" t="n">
        <v>0.1479331242258064</v>
      </c>
      <c r="J5818" s="29" t="n">
        <v>0</v>
      </c>
    </row>
    <row r="5819">
      <c r="A5819" s="31" t="n">
        <v>9904</v>
      </c>
      <c r="B5819" s="31" t="n">
        <v>183</v>
      </c>
      <c r="C5819" s="32" t="n">
        <v>2363.721750451798</v>
      </c>
      <c r="D5819" s="31" t="inlineStr">
        <is>
          <t>ATM</t>
        </is>
      </c>
      <c r="E5819" s="31" t="inlineStr">
        <is>
          <t>Electronics</t>
        </is>
      </c>
      <c r="F5819" s="31" t="inlineStr">
        <is>
          <t>UK</t>
        </is>
      </c>
      <c r="G5819" s="31" t="n">
        <v>0</v>
      </c>
      <c r="H5819" s="32" t="n">
        <v>0.8049861438951632</v>
      </c>
      <c r="I5819" s="32" t="n">
        <v>0.9390247102850128</v>
      </c>
      <c r="J5819" s="31" t="n">
        <v>1</v>
      </c>
    </row>
    <row r="5820">
      <c r="A5820" s="29" t="n">
        <v>5920</v>
      </c>
      <c r="B5820" s="29" t="n">
        <v>609</v>
      </c>
      <c r="C5820" s="30" t="n">
        <v>81.95403385033579</v>
      </c>
      <c r="D5820" s="29" t="inlineStr">
        <is>
          <t>POS</t>
        </is>
      </c>
      <c r="E5820" s="29" t="inlineStr">
        <is>
          <t>Travel</t>
        </is>
      </c>
      <c r="F5820" s="29" t="inlineStr">
        <is>
          <t>FR</t>
        </is>
      </c>
      <c r="G5820" s="29" t="n">
        <v>22</v>
      </c>
      <c r="H5820" s="30" t="n">
        <v>0.1822558998714986</v>
      </c>
      <c r="I5820" s="30" t="n">
        <v>0.0361143132783972</v>
      </c>
      <c r="J5820" s="29" t="n">
        <v>0</v>
      </c>
    </row>
    <row r="5821">
      <c r="A5821" s="31" t="n">
        <v>6967</v>
      </c>
      <c r="B5821" s="31" t="n">
        <v>382</v>
      </c>
      <c r="C5821" s="32" t="n">
        <v>69.25860247754943</v>
      </c>
      <c r="D5821" s="31" t="inlineStr">
        <is>
          <t>POS</t>
        </is>
      </c>
      <c r="E5821" s="31" t="inlineStr">
        <is>
          <t>Grocery</t>
        </is>
      </c>
      <c r="F5821" s="31" t="inlineStr">
        <is>
          <t>TR</t>
        </is>
      </c>
      <c r="G5821" s="31" t="n">
        <v>14</v>
      </c>
      <c r="H5821" s="32" t="n">
        <v>0.2573717530666841</v>
      </c>
      <c r="I5821" s="32" t="n">
        <v>0.1857610016563916</v>
      </c>
      <c r="J5821" s="31" t="n">
        <v>0</v>
      </c>
    </row>
    <row r="5822">
      <c r="A5822" s="29" t="n">
        <v>7384</v>
      </c>
      <c r="B5822" s="29" t="n">
        <v>775</v>
      </c>
      <c r="C5822" s="30" t="n">
        <v>78.10888377848379</v>
      </c>
      <c r="D5822" s="29" t="inlineStr">
        <is>
          <t>POS</t>
        </is>
      </c>
      <c r="E5822" s="29" t="inlineStr">
        <is>
          <t>Travel</t>
        </is>
      </c>
      <c r="F5822" s="29" t="inlineStr">
        <is>
          <t>DE</t>
        </is>
      </c>
      <c r="G5822" s="29" t="n">
        <v>22</v>
      </c>
      <c r="H5822" s="30" t="n">
        <v>0.2503039944746696</v>
      </c>
      <c r="I5822" s="30" t="n">
        <v>0.2602887609532777</v>
      </c>
      <c r="J5822" s="29" t="n">
        <v>0</v>
      </c>
    </row>
    <row r="5823">
      <c r="A5823" s="31" t="n">
        <v>8768</v>
      </c>
      <c r="B5823" s="31" t="n">
        <v>360</v>
      </c>
      <c r="C5823" s="32" t="n">
        <v>62.27811950981194</v>
      </c>
      <c r="D5823" s="31" t="inlineStr">
        <is>
          <t>ATM</t>
        </is>
      </c>
      <c r="E5823" s="31" t="inlineStr">
        <is>
          <t>Food</t>
        </is>
      </c>
      <c r="F5823" s="31" t="inlineStr">
        <is>
          <t>US</t>
        </is>
      </c>
      <c r="G5823" s="31" t="n">
        <v>9</v>
      </c>
      <c r="H5823" s="32" t="n">
        <v>0.1621106428999354</v>
      </c>
      <c r="I5823" s="32" t="n">
        <v>0.2241935002013271</v>
      </c>
      <c r="J5823" s="31" t="n">
        <v>0</v>
      </c>
    </row>
    <row r="5824">
      <c r="A5824" s="29" t="n">
        <v>5647</v>
      </c>
      <c r="B5824" s="29" t="n">
        <v>931</v>
      </c>
      <c r="C5824" s="30" t="n">
        <v>110.0225019564423</v>
      </c>
      <c r="D5824" s="29" t="inlineStr">
        <is>
          <t>ATM</t>
        </is>
      </c>
      <c r="E5824" s="29" t="inlineStr">
        <is>
          <t>Food</t>
        </is>
      </c>
      <c r="F5824" s="29" t="inlineStr">
        <is>
          <t>US</t>
        </is>
      </c>
      <c r="G5824" s="29" t="n">
        <v>12</v>
      </c>
      <c r="H5824" s="30" t="n">
        <v>0.0513203251912596</v>
      </c>
      <c r="I5824" s="30" t="n">
        <v>0.113650977785263</v>
      </c>
      <c r="J5824" s="29" t="n">
        <v>0</v>
      </c>
    </row>
    <row r="5825">
      <c r="A5825" s="31" t="n">
        <v>9076</v>
      </c>
      <c r="B5825" s="31" t="n">
        <v>481</v>
      </c>
      <c r="C5825" s="32" t="n">
        <v>52.30419290020396</v>
      </c>
      <c r="D5825" s="31" t="inlineStr">
        <is>
          <t>ATM</t>
        </is>
      </c>
      <c r="E5825" s="31" t="inlineStr">
        <is>
          <t>Electronics</t>
        </is>
      </c>
      <c r="F5825" s="31" t="inlineStr">
        <is>
          <t>UK</t>
        </is>
      </c>
      <c r="G5825" s="31" t="n">
        <v>11</v>
      </c>
      <c r="H5825" s="32" t="n">
        <v>0.2350773709133041</v>
      </c>
      <c r="I5825" s="32" t="n">
        <v>0.0515408932278672</v>
      </c>
      <c r="J5825" s="31" t="n">
        <v>0</v>
      </c>
    </row>
    <row r="5826">
      <c r="A5826" s="29" t="n">
        <v>5310</v>
      </c>
      <c r="B5826" s="29" t="n">
        <v>784</v>
      </c>
      <c r="C5826" s="30" t="n">
        <v>62.37389427090773</v>
      </c>
      <c r="D5826" s="29" t="inlineStr">
        <is>
          <t>POS</t>
        </is>
      </c>
      <c r="E5826" s="29" t="inlineStr">
        <is>
          <t>Grocery</t>
        </is>
      </c>
      <c r="F5826" s="29" t="inlineStr">
        <is>
          <t>US</t>
        </is>
      </c>
      <c r="G5826" s="29" t="n">
        <v>20</v>
      </c>
      <c r="H5826" s="30" t="n">
        <v>0.1948945897556175</v>
      </c>
      <c r="I5826" s="30" t="n">
        <v>0.1639049805266582</v>
      </c>
      <c r="J5826" s="29" t="n">
        <v>0</v>
      </c>
    </row>
    <row r="5827">
      <c r="A5827" s="31" t="n">
        <v>841</v>
      </c>
      <c r="B5827" s="31" t="n">
        <v>916</v>
      </c>
      <c r="C5827" s="32" t="n">
        <v>93.97459016170518</v>
      </c>
      <c r="D5827" s="31" t="inlineStr">
        <is>
          <t>QR</t>
        </is>
      </c>
      <c r="E5827" s="31" t="inlineStr">
        <is>
          <t>Travel</t>
        </is>
      </c>
      <c r="F5827" s="31" t="inlineStr">
        <is>
          <t>FR</t>
        </is>
      </c>
      <c r="G5827" s="31" t="n">
        <v>23</v>
      </c>
      <c r="H5827" s="32" t="n">
        <v>0.0287530109376809</v>
      </c>
      <c r="I5827" s="32" t="n">
        <v>0.2890469137518359</v>
      </c>
      <c r="J5827" s="31" t="n">
        <v>0</v>
      </c>
    </row>
    <row r="5828">
      <c r="A5828" s="29" t="n">
        <v>3427</v>
      </c>
      <c r="B5828" s="29" t="n">
        <v>505</v>
      </c>
      <c r="C5828" s="30" t="n">
        <v>118.5154563862804</v>
      </c>
      <c r="D5828" s="29" t="inlineStr">
        <is>
          <t>POS</t>
        </is>
      </c>
      <c r="E5828" s="29" t="inlineStr">
        <is>
          <t>Grocery</t>
        </is>
      </c>
      <c r="F5828" s="29" t="inlineStr">
        <is>
          <t>DE</t>
        </is>
      </c>
      <c r="G5828" s="29" t="n">
        <v>12</v>
      </c>
      <c r="H5828" s="30" t="n">
        <v>0.206315560779825</v>
      </c>
      <c r="I5828" s="30" t="n">
        <v>0.2505088951981233</v>
      </c>
      <c r="J5828" s="29" t="n">
        <v>0</v>
      </c>
    </row>
    <row r="5829">
      <c r="A5829" s="31" t="n">
        <v>8663</v>
      </c>
      <c r="B5829" s="31" t="n">
        <v>141</v>
      </c>
      <c r="C5829" s="32" t="n">
        <v>134.8344078976945</v>
      </c>
      <c r="D5829" s="31" t="inlineStr">
        <is>
          <t>QR</t>
        </is>
      </c>
      <c r="E5829" s="31" t="inlineStr">
        <is>
          <t>Electronics</t>
        </is>
      </c>
      <c r="F5829" s="31" t="inlineStr">
        <is>
          <t>UK</t>
        </is>
      </c>
      <c r="G5829" s="31" t="n">
        <v>20</v>
      </c>
      <c r="H5829" s="32" t="n">
        <v>0.2129605166578903</v>
      </c>
      <c r="I5829" s="32" t="n">
        <v>0.202906220799181</v>
      </c>
      <c r="J5829" s="31" t="n">
        <v>0</v>
      </c>
    </row>
    <row r="5830">
      <c r="A5830" s="29" t="n">
        <v>1157</v>
      </c>
      <c r="B5830" s="29" t="n">
        <v>643</v>
      </c>
      <c r="C5830" s="30" t="n">
        <v>37.41966715138435</v>
      </c>
      <c r="D5830" s="29" t="inlineStr">
        <is>
          <t>Online</t>
        </is>
      </c>
      <c r="E5830" s="29" t="inlineStr">
        <is>
          <t>Travel</t>
        </is>
      </c>
      <c r="F5830" s="29" t="inlineStr">
        <is>
          <t>TR</t>
        </is>
      </c>
      <c r="G5830" s="29" t="n">
        <v>23</v>
      </c>
      <c r="H5830" s="30" t="n">
        <v>0.2859846183396337</v>
      </c>
      <c r="I5830" s="30" t="n">
        <v>0.1332505822447256</v>
      </c>
      <c r="J5830" s="29" t="n">
        <v>0</v>
      </c>
    </row>
    <row r="5831">
      <c r="A5831" s="31" t="n">
        <v>6328</v>
      </c>
      <c r="B5831" s="31" t="n">
        <v>237</v>
      </c>
      <c r="C5831" s="32" t="n">
        <v>115.5281241852139</v>
      </c>
      <c r="D5831" s="31" t="inlineStr">
        <is>
          <t>QR</t>
        </is>
      </c>
      <c r="E5831" s="31" t="inlineStr">
        <is>
          <t>Grocery</t>
        </is>
      </c>
      <c r="F5831" s="31" t="inlineStr">
        <is>
          <t>FR</t>
        </is>
      </c>
      <c r="G5831" s="31" t="n">
        <v>8</v>
      </c>
      <c r="H5831" s="32" t="n">
        <v>0.06604376037179931</v>
      </c>
      <c r="I5831" s="32" t="n">
        <v>0.1343687159870022</v>
      </c>
      <c r="J5831" s="31" t="n">
        <v>0</v>
      </c>
    </row>
    <row r="5832">
      <c r="A5832" s="29" t="n">
        <v>7182</v>
      </c>
      <c r="B5832" s="29" t="n">
        <v>427</v>
      </c>
      <c r="C5832" s="30" t="n">
        <v>208.36801893716</v>
      </c>
      <c r="D5832" s="29" t="inlineStr">
        <is>
          <t>ATM</t>
        </is>
      </c>
      <c r="E5832" s="29" t="inlineStr">
        <is>
          <t>Food</t>
        </is>
      </c>
      <c r="F5832" s="29" t="inlineStr">
        <is>
          <t>DE</t>
        </is>
      </c>
      <c r="G5832" s="29" t="n">
        <v>17</v>
      </c>
      <c r="H5832" s="30" t="n">
        <v>0.0609467674409687</v>
      </c>
      <c r="I5832" s="30" t="n">
        <v>0.0222638201749838</v>
      </c>
      <c r="J5832" s="29" t="n">
        <v>0</v>
      </c>
    </row>
    <row r="5833">
      <c r="A5833" s="31" t="n">
        <v>2933</v>
      </c>
      <c r="B5833" s="31" t="n">
        <v>885</v>
      </c>
      <c r="C5833" s="32" t="n">
        <v>138.5416980561782</v>
      </c>
      <c r="D5833" s="31" t="inlineStr">
        <is>
          <t>QR</t>
        </is>
      </c>
      <c r="E5833" s="31" t="inlineStr">
        <is>
          <t>Grocery</t>
        </is>
      </c>
      <c r="F5833" s="31" t="inlineStr">
        <is>
          <t>TR</t>
        </is>
      </c>
      <c r="G5833" s="31" t="n">
        <v>6</v>
      </c>
      <c r="H5833" s="32" t="n">
        <v>0.1281969003837526</v>
      </c>
      <c r="I5833" s="32" t="n">
        <v>0.2998472106433396</v>
      </c>
      <c r="J5833" s="31" t="n">
        <v>0</v>
      </c>
    </row>
    <row r="5834">
      <c r="A5834" s="29" t="n">
        <v>905</v>
      </c>
      <c r="B5834" s="29" t="n">
        <v>418</v>
      </c>
      <c r="C5834" s="30" t="n">
        <v>150.0466339597834</v>
      </c>
      <c r="D5834" s="29" t="inlineStr">
        <is>
          <t>POS</t>
        </is>
      </c>
      <c r="E5834" s="29" t="inlineStr">
        <is>
          <t>Food</t>
        </is>
      </c>
      <c r="F5834" s="29" t="inlineStr">
        <is>
          <t>DE</t>
        </is>
      </c>
      <c r="G5834" s="29" t="n">
        <v>21</v>
      </c>
      <c r="H5834" s="30" t="n">
        <v>0.0716790914969978</v>
      </c>
      <c r="I5834" s="30" t="n">
        <v>0.0230938683877996</v>
      </c>
      <c r="J5834" s="29" t="n">
        <v>0</v>
      </c>
    </row>
    <row r="5835">
      <c r="A5835" s="31" t="n">
        <v>9453</v>
      </c>
      <c r="B5835" s="31" t="n">
        <v>116</v>
      </c>
      <c r="C5835" s="32" t="n">
        <v>89.97135835541341</v>
      </c>
      <c r="D5835" s="31" t="inlineStr">
        <is>
          <t>ATM</t>
        </is>
      </c>
      <c r="E5835" s="31" t="inlineStr">
        <is>
          <t>Grocery</t>
        </is>
      </c>
      <c r="F5835" s="31" t="inlineStr">
        <is>
          <t>TR</t>
        </is>
      </c>
      <c r="G5835" s="31" t="n">
        <v>14</v>
      </c>
      <c r="H5835" s="32" t="n">
        <v>0.09160873888317921</v>
      </c>
      <c r="I5835" s="32" t="n">
        <v>0.0413845063495826</v>
      </c>
      <c r="J5835" s="31" t="n">
        <v>0</v>
      </c>
    </row>
    <row r="5836">
      <c r="A5836" s="29" t="n">
        <v>7586</v>
      </c>
      <c r="B5836" s="29" t="n">
        <v>51</v>
      </c>
      <c r="C5836" s="30" t="n">
        <v>111.5712734156154</v>
      </c>
      <c r="D5836" s="29" t="inlineStr">
        <is>
          <t>ATM</t>
        </is>
      </c>
      <c r="E5836" s="29" t="inlineStr">
        <is>
          <t>Clothing</t>
        </is>
      </c>
      <c r="F5836" s="29" t="inlineStr">
        <is>
          <t>US</t>
        </is>
      </c>
      <c r="G5836" s="29" t="n">
        <v>23</v>
      </c>
      <c r="H5836" s="30" t="n">
        <v>0.0835413706032636</v>
      </c>
      <c r="I5836" s="30" t="n">
        <v>0.0725032313414699</v>
      </c>
      <c r="J5836" s="29" t="n">
        <v>0</v>
      </c>
    </row>
    <row r="5837">
      <c r="A5837" s="31" t="n">
        <v>8358</v>
      </c>
      <c r="B5837" s="31" t="n">
        <v>109</v>
      </c>
      <c r="C5837" s="32" t="n">
        <v>64.58818404176583</v>
      </c>
      <c r="D5837" s="31" t="inlineStr">
        <is>
          <t>ATM</t>
        </is>
      </c>
      <c r="E5837" s="31" t="inlineStr">
        <is>
          <t>Clothing</t>
        </is>
      </c>
      <c r="F5837" s="31" t="inlineStr">
        <is>
          <t>UK</t>
        </is>
      </c>
      <c r="G5837" s="31" t="n">
        <v>11</v>
      </c>
      <c r="H5837" s="32" t="n">
        <v>0.1566428154605467</v>
      </c>
      <c r="I5837" s="32" t="n">
        <v>0.2827200468138228</v>
      </c>
      <c r="J5837" s="31" t="n">
        <v>0</v>
      </c>
    </row>
    <row r="5838">
      <c r="A5838" s="29" t="n">
        <v>1086</v>
      </c>
      <c r="B5838" s="29" t="n">
        <v>282</v>
      </c>
      <c r="C5838" s="30" t="n">
        <v>19.96314220277289</v>
      </c>
      <c r="D5838" s="29" t="inlineStr">
        <is>
          <t>Online</t>
        </is>
      </c>
      <c r="E5838" s="29" t="inlineStr">
        <is>
          <t>Food</t>
        </is>
      </c>
      <c r="F5838" s="29" t="inlineStr">
        <is>
          <t>TR</t>
        </is>
      </c>
      <c r="G5838" s="29" t="n">
        <v>22</v>
      </c>
      <c r="H5838" s="30" t="n">
        <v>0.1872277529876537</v>
      </c>
      <c r="I5838" s="30" t="n">
        <v>0.1592944796429264</v>
      </c>
      <c r="J5838" s="29" t="n">
        <v>0</v>
      </c>
    </row>
    <row r="5839">
      <c r="A5839" s="31" t="n">
        <v>8290</v>
      </c>
      <c r="B5839" s="31" t="n">
        <v>567</v>
      </c>
      <c r="C5839" s="32" t="n">
        <v>114.2435508705422</v>
      </c>
      <c r="D5839" s="31" t="inlineStr">
        <is>
          <t>POS</t>
        </is>
      </c>
      <c r="E5839" s="31" t="inlineStr">
        <is>
          <t>Travel</t>
        </is>
      </c>
      <c r="F5839" s="31" t="inlineStr">
        <is>
          <t>DE</t>
        </is>
      </c>
      <c r="G5839" s="31" t="n">
        <v>18</v>
      </c>
      <c r="H5839" s="32" t="n">
        <v>0.0981812468021051</v>
      </c>
      <c r="I5839" s="32" t="n">
        <v>0.0321414994123503</v>
      </c>
      <c r="J5839" s="31" t="n">
        <v>0</v>
      </c>
    </row>
    <row r="5840">
      <c r="A5840" s="29" t="n">
        <v>1989</v>
      </c>
      <c r="B5840" s="29" t="n">
        <v>235</v>
      </c>
      <c r="C5840" s="30" t="n">
        <v>106.1280399413929</v>
      </c>
      <c r="D5840" s="29" t="inlineStr">
        <is>
          <t>QR</t>
        </is>
      </c>
      <c r="E5840" s="29" t="inlineStr">
        <is>
          <t>Travel</t>
        </is>
      </c>
      <c r="F5840" s="29" t="inlineStr">
        <is>
          <t>TR</t>
        </is>
      </c>
      <c r="G5840" s="29" t="n">
        <v>22</v>
      </c>
      <c r="H5840" s="30" t="n">
        <v>0.2962673942638472</v>
      </c>
      <c r="I5840" s="30" t="n">
        <v>0.2881401606909606</v>
      </c>
      <c r="J5840" s="29" t="n">
        <v>0</v>
      </c>
    </row>
    <row r="5841">
      <c r="A5841" s="31" t="n">
        <v>2080</v>
      </c>
      <c r="B5841" s="31" t="n">
        <v>659</v>
      </c>
      <c r="C5841" s="32" t="n">
        <v>73.78256918758231</v>
      </c>
      <c r="D5841" s="31" t="inlineStr">
        <is>
          <t>ATM</t>
        </is>
      </c>
      <c r="E5841" s="31" t="inlineStr">
        <is>
          <t>Clothing</t>
        </is>
      </c>
      <c r="F5841" s="31" t="inlineStr">
        <is>
          <t>UK</t>
        </is>
      </c>
      <c r="G5841" s="31" t="n">
        <v>7</v>
      </c>
      <c r="H5841" s="32" t="n">
        <v>0.0530658669172358</v>
      </c>
      <c r="I5841" s="32" t="n">
        <v>0.1180013250903049</v>
      </c>
      <c r="J5841" s="31" t="n">
        <v>0</v>
      </c>
    </row>
    <row r="5842">
      <c r="A5842" s="29" t="n">
        <v>7001</v>
      </c>
      <c r="B5842" s="29" t="n">
        <v>566</v>
      </c>
      <c r="C5842" s="30" t="n">
        <v>174.2345201299379</v>
      </c>
      <c r="D5842" s="29" t="inlineStr">
        <is>
          <t>ATM</t>
        </is>
      </c>
      <c r="E5842" s="29" t="inlineStr">
        <is>
          <t>Travel</t>
        </is>
      </c>
      <c r="F5842" s="29" t="inlineStr">
        <is>
          <t>UK</t>
        </is>
      </c>
      <c r="G5842" s="29" t="n">
        <v>9</v>
      </c>
      <c r="H5842" s="30" t="n">
        <v>0.0239160344514521</v>
      </c>
      <c r="I5842" s="30" t="n">
        <v>0.0526708459141264</v>
      </c>
      <c r="J5842" s="29" t="n">
        <v>0</v>
      </c>
    </row>
    <row r="5843">
      <c r="A5843" s="31" t="n">
        <v>5486</v>
      </c>
      <c r="B5843" s="31" t="n">
        <v>237</v>
      </c>
      <c r="C5843" s="32" t="n">
        <v>137.8764569604307</v>
      </c>
      <c r="D5843" s="31" t="inlineStr">
        <is>
          <t>Online</t>
        </is>
      </c>
      <c r="E5843" s="31" t="inlineStr">
        <is>
          <t>Grocery</t>
        </is>
      </c>
      <c r="F5843" s="31" t="inlineStr">
        <is>
          <t>TR</t>
        </is>
      </c>
      <c r="G5843" s="31" t="n">
        <v>6</v>
      </c>
      <c r="H5843" s="32" t="n">
        <v>0.2932676261992561</v>
      </c>
      <c r="I5843" s="32" t="n">
        <v>0.0224676193664442</v>
      </c>
      <c r="J5843" s="31" t="n">
        <v>0</v>
      </c>
    </row>
    <row r="5844">
      <c r="A5844" s="29" t="n">
        <v>8946</v>
      </c>
      <c r="B5844" s="29" t="n">
        <v>725</v>
      </c>
      <c r="C5844" s="30" t="n">
        <v>100.5339431617506</v>
      </c>
      <c r="D5844" s="29" t="inlineStr">
        <is>
          <t>POS</t>
        </is>
      </c>
      <c r="E5844" s="29" t="inlineStr">
        <is>
          <t>Electronics</t>
        </is>
      </c>
      <c r="F5844" s="29" t="inlineStr">
        <is>
          <t>US</t>
        </is>
      </c>
      <c r="G5844" s="29" t="n">
        <v>9</v>
      </c>
      <c r="H5844" s="30" t="n">
        <v>0.2738838269922142</v>
      </c>
      <c r="I5844" s="30" t="n">
        <v>0.1780647068665619</v>
      </c>
      <c r="J5844" s="29" t="n">
        <v>0</v>
      </c>
    </row>
    <row r="5845">
      <c r="A5845" s="31" t="n">
        <v>1207</v>
      </c>
      <c r="B5845" s="31" t="n">
        <v>638</v>
      </c>
      <c r="C5845" s="32" t="n">
        <v>75.05244381370409</v>
      </c>
      <c r="D5845" s="31" t="inlineStr">
        <is>
          <t>ATM</t>
        </is>
      </c>
      <c r="E5845" s="31" t="inlineStr">
        <is>
          <t>Travel</t>
        </is>
      </c>
      <c r="F5845" s="31" t="inlineStr">
        <is>
          <t>FR</t>
        </is>
      </c>
      <c r="G5845" s="31" t="n">
        <v>12</v>
      </c>
      <c r="H5845" s="32" t="n">
        <v>0.2937843558752759</v>
      </c>
      <c r="I5845" s="32" t="n">
        <v>0.271417619073999</v>
      </c>
      <c r="J5845" s="31" t="n">
        <v>0</v>
      </c>
    </row>
    <row r="5846">
      <c r="A5846" s="29" t="n">
        <v>7345</v>
      </c>
      <c r="B5846" s="29" t="n">
        <v>762</v>
      </c>
      <c r="C5846" s="30" t="n">
        <v>124.147836689204</v>
      </c>
      <c r="D5846" s="29" t="inlineStr">
        <is>
          <t>ATM</t>
        </is>
      </c>
      <c r="E5846" s="29" t="inlineStr">
        <is>
          <t>Grocery</t>
        </is>
      </c>
      <c r="F5846" s="29" t="inlineStr">
        <is>
          <t>US</t>
        </is>
      </c>
      <c r="G5846" s="29" t="n">
        <v>16</v>
      </c>
      <c r="H5846" s="30" t="n">
        <v>0.1407549123341965</v>
      </c>
      <c r="I5846" s="30" t="n">
        <v>0.2783306656633965</v>
      </c>
      <c r="J5846" s="29" t="n">
        <v>0</v>
      </c>
    </row>
    <row r="5847">
      <c r="A5847" s="31" t="n">
        <v>7836</v>
      </c>
      <c r="B5847" s="31" t="n">
        <v>870</v>
      </c>
      <c r="C5847" s="32" t="n">
        <v>50.09496698822341</v>
      </c>
      <c r="D5847" s="31" t="inlineStr">
        <is>
          <t>QR</t>
        </is>
      </c>
      <c r="E5847" s="31" t="inlineStr">
        <is>
          <t>Food</t>
        </is>
      </c>
      <c r="F5847" s="31" t="inlineStr">
        <is>
          <t>TR</t>
        </is>
      </c>
      <c r="G5847" s="31" t="n">
        <v>16</v>
      </c>
      <c r="H5847" s="32" t="n">
        <v>0.1664992478064171</v>
      </c>
      <c r="I5847" s="32" t="n">
        <v>0.1514304866834608</v>
      </c>
      <c r="J5847" s="31" t="n">
        <v>0</v>
      </c>
    </row>
    <row r="5848">
      <c r="A5848" s="29" t="n">
        <v>2200</v>
      </c>
      <c r="B5848" s="29" t="n">
        <v>278</v>
      </c>
      <c r="C5848" s="30" t="n">
        <v>74.12567258371521</v>
      </c>
      <c r="D5848" s="29" t="inlineStr">
        <is>
          <t>POS</t>
        </is>
      </c>
      <c r="E5848" s="29" t="inlineStr">
        <is>
          <t>Food</t>
        </is>
      </c>
      <c r="F5848" s="29" t="inlineStr">
        <is>
          <t>DE</t>
        </is>
      </c>
      <c r="G5848" s="29" t="n">
        <v>8</v>
      </c>
      <c r="H5848" s="30" t="n">
        <v>0.1720044400378702</v>
      </c>
      <c r="I5848" s="30" t="n">
        <v>0.07539359623813401</v>
      </c>
      <c r="J5848" s="29" t="n">
        <v>0</v>
      </c>
    </row>
    <row r="5849">
      <c r="A5849" s="31" t="n">
        <v>5499</v>
      </c>
      <c r="B5849" s="31" t="n">
        <v>709</v>
      </c>
      <c r="C5849" s="32" t="n">
        <v>151.2319912415358</v>
      </c>
      <c r="D5849" s="31" t="inlineStr">
        <is>
          <t>POS</t>
        </is>
      </c>
      <c r="E5849" s="31" t="inlineStr">
        <is>
          <t>Grocery</t>
        </is>
      </c>
      <c r="F5849" s="31" t="inlineStr">
        <is>
          <t>UK</t>
        </is>
      </c>
      <c r="G5849" s="31" t="n">
        <v>16</v>
      </c>
      <c r="H5849" s="32" t="n">
        <v>0.0825000673092912</v>
      </c>
      <c r="I5849" s="32" t="n">
        <v>0.0037287177049762</v>
      </c>
      <c r="J5849" s="31" t="n">
        <v>0</v>
      </c>
    </row>
    <row r="5850">
      <c r="A5850" s="29" t="n">
        <v>5158</v>
      </c>
      <c r="B5850" s="29" t="n">
        <v>396</v>
      </c>
      <c r="C5850" s="30" t="n">
        <v>108.2278945314323</v>
      </c>
      <c r="D5850" s="29" t="inlineStr">
        <is>
          <t>POS</t>
        </is>
      </c>
      <c r="E5850" s="29" t="inlineStr">
        <is>
          <t>Electronics</t>
        </is>
      </c>
      <c r="F5850" s="29" t="inlineStr">
        <is>
          <t>TR</t>
        </is>
      </c>
      <c r="G5850" s="29" t="n">
        <v>7</v>
      </c>
      <c r="H5850" s="30" t="n">
        <v>0.2311684535456346</v>
      </c>
      <c r="I5850" s="30" t="n">
        <v>0.0522643790223046</v>
      </c>
      <c r="J5850" s="29" t="n">
        <v>0</v>
      </c>
    </row>
    <row r="5851">
      <c r="A5851" s="31" t="n">
        <v>7176</v>
      </c>
      <c r="B5851" s="31" t="n">
        <v>848</v>
      </c>
      <c r="C5851" s="32" t="n">
        <v>173.1872062495422</v>
      </c>
      <c r="D5851" s="31" t="inlineStr">
        <is>
          <t>ATM</t>
        </is>
      </c>
      <c r="E5851" s="31" t="inlineStr">
        <is>
          <t>Food</t>
        </is>
      </c>
      <c r="F5851" s="31" t="inlineStr">
        <is>
          <t>DE</t>
        </is>
      </c>
      <c r="G5851" s="31" t="n">
        <v>22</v>
      </c>
      <c r="H5851" s="32" t="n">
        <v>0.0172468506170337</v>
      </c>
      <c r="I5851" s="32" t="n">
        <v>0.2690117684926264</v>
      </c>
      <c r="J5851" s="31" t="n">
        <v>0</v>
      </c>
    </row>
    <row r="5852">
      <c r="A5852" s="29" t="n">
        <v>6140</v>
      </c>
      <c r="B5852" s="29" t="n">
        <v>220</v>
      </c>
      <c r="C5852" s="30" t="n">
        <v>113.450876388577</v>
      </c>
      <c r="D5852" s="29" t="inlineStr">
        <is>
          <t>POS</t>
        </is>
      </c>
      <c r="E5852" s="29" t="inlineStr">
        <is>
          <t>Food</t>
        </is>
      </c>
      <c r="F5852" s="29" t="inlineStr">
        <is>
          <t>TR</t>
        </is>
      </c>
      <c r="G5852" s="29" t="n">
        <v>19</v>
      </c>
      <c r="H5852" s="30" t="n">
        <v>0.0214656977359347</v>
      </c>
      <c r="I5852" s="30" t="n">
        <v>0.05995735847164</v>
      </c>
      <c r="J5852" s="29" t="n">
        <v>0</v>
      </c>
    </row>
    <row r="5853">
      <c r="A5853" s="31" t="n">
        <v>5769</v>
      </c>
      <c r="B5853" s="31" t="n">
        <v>151</v>
      </c>
      <c r="C5853" s="32" t="n">
        <v>142.312425428625</v>
      </c>
      <c r="D5853" s="31" t="inlineStr">
        <is>
          <t>ATM</t>
        </is>
      </c>
      <c r="E5853" s="31" t="inlineStr">
        <is>
          <t>Clothing</t>
        </is>
      </c>
      <c r="F5853" s="31" t="inlineStr">
        <is>
          <t>UK</t>
        </is>
      </c>
      <c r="G5853" s="31" t="n">
        <v>17</v>
      </c>
      <c r="H5853" s="32" t="n">
        <v>0.07354955346441221</v>
      </c>
      <c r="I5853" s="32" t="n">
        <v>0.19938460142706</v>
      </c>
      <c r="J5853" s="31" t="n">
        <v>0</v>
      </c>
    </row>
    <row r="5854">
      <c r="A5854" s="29" t="n">
        <v>9914</v>
      </c>
      <c r="B5854" s="29" t="n">
        <v>703</v>
      </c>
      <c r="C5854" s="30" t="n">
        <v>1312.696753936708</v>
      </c>
      <c r="D5854" s="29" t="inlineStr">
        <is>
          <t>POS</t>
        </is>
      </c>
      <c r="E5854" s="29" t="inlineStr">
        <is>
          <t>Grocery</t>
        </is>
      </c>
      <c r="F5854" s="29" t="inlineStr">
        <is>
          <t>US</t>
        </is>
      </c>
      <c r="G5854" s="29" t="n">
        <v>19</v>
      </c>
      <c r="H5854" s="30" t="n">
        <v>0.7456055719484945</v>
      </c>
      <c r="I5854" s="30" t="n">
        <v>0.754554091890937</v>
      </c>
      <c r="J5854" s="29" t="n">
        <v>1</v>
      </c>
    </row>
    <row r="5855">
      <c r="A5855" s="31" t="n">
        <v>644</v>
      </c>
      <c r="B5855" s="31" t="n">
        <v>624</v>
      </c>
      <c r="C5855" s="32" t="n">
        <v>1</v>
      </c>
      <c r="D5855" s="31" t="inlineStr">
        <is>
          <t>Online</t>
        </is>
      </c>
      <c r="E5855" s="31" t="inlineStr">
        <is>
          <t>Clothing</t>
        </is>
      </c>
      <c r="F5855" s="31" t="inlineStr">
        <is>
          <t>TR</t>
        </is>
      </c>
      <c r="G5855" s="31" t="n">
        <v>22</v>
      </c>
      <c r="H5855" s="32" t="n">
        <v>0.1338175248110074</v>
      </c>
      <c r="I5855" s="32" t="n">
        <v>0.2647664761404504</v>
      </c>
      <c r="J5855" s="31" t="n">
        <v>0</v>
      </c>
    </row>
    <row r="5856">
      <c r="A5856" s="29" t="n">
        <v>7690</v>
      </c>
      <c r="B5856" s="29" t="n">
        <v>161</v>
      </c>
      <c r="C5856" s="30" t="n">
        <v>110.1365844119845</v>
      </c>
      <c r="D5856" s="29" t="inlineStr">
        <is>
          <t>QR</t>
        </is>
      </c>
      <c r="E5856" s="29" t="inlineStr">
        <is>
          <t>Electronics</t>
        </is>
      </c>
      <c r="F5856" s="29" t="inlineStr">
        <is>
          <t>DE</t>
        </is>
      </c>
      <c r="G5856" s="29" t="n">
        <v>8</v>
      </c>
      <c r="H5856" s="30" t="n">
        <v>0.0060304896937037</v>
      </c>
      <c r="I5856" s="30" t="n">
        <v>0.2102367754381163</v>
      </c>
      <c r="J5856" s="29" t="n">
        <v>0</v>
      </c>
    </row>
    <row r="5857">
      <c r="A5857" s="31" t="n">
        <v>7005</v>
      </c>
      <c r="B5857" s="31" t="n">
        <v>812</v>
      </c>
      <c r="C5857" s="32" t="n">
        <v>80.20848116650362</v>
      </c>
      <c r="D5857" s="31" t="inlineStr">
        <is>
          <t>POS</t>
        </is>
      </c>
      <c r="E5857" s="31" t="inlineStr">
        <is>
          <t>Grocery</t>
        </is>
      </c>
      <c r="F5857" s="31" t="inlineStr">
        <is>
          <t>FR</t>
        </is>
      </c>
      <c r="G5857" s="31" t="n">
        <v>18</v>
      </c>
      <c r="H5857" s="32" t="n">
        <v>0.0692409354082683</v>
      </c>
      <c r="I5857" s="32" t="n">
        <v>0.2866873321425973</v>
      </c>
      <c r="J5857" s="31" t="n">
        <v>0</v>
      </c>
    </row>
    <row r="5858">
      <c r="A5858" s="29" t="n">
        <v>4387</v>
      </c>
      <c r="B5858" s="29" t="n">
        <v>498</v>
      </c>
      <c r="C5858" s="30" t="n">
        <v>152.5229140153479</v>
      </c>
      <c r="D5858" s="29" t="inlineStr">
        <is>
          <t>ATM</t>
        </is>
      </c>
      <c r="E5858" s="29" t="inlineStr">
        <is>
          <t>Grocery</t>
        </is>
      </c>
      <c r="F5858" s="29" t="inlineStr">
        <is>
          <t>US</t>
        </is>
      </c>
      <c r="G5858" s="29" t="n">
        <v>15</v>
      </c>
      <c r="H5858" s="30" t="n">
        <v>0.0239347507497168</v>
      </c>
      <c r="I5858" s="30" t="n">
        <v>0.2090756378295057</v>
      </c>
      <c r="J5858" s="29" t="n">
        <v>0</v>
      </c>
    </row>
    <row r="5859">
      <c r="A5859" s="31" t="n">
        <v>5355</v>
      </c>
      <c r="B5859" s="31" t="n">
        <v>366</v>
      </c>
      <c r="C5859" s="32" t="n">
        <v>176.6534412925652</v>
      </c>
      <c r="D5859" s="31" t="inlineStr">
        <is>
          <t>QR</t>
        </is>
      </c>
      <c r="E5859" s="31" t="inlineStr">
        <is>
          <t>Travel</t>
        </is>
      </c>
      <c r="F5859" s="31" t="inlineStr">
        <is>
          <t>DE</t>
        </is>
      </c>
      <c r="G5859" s="31" t="n">
        <v>23</v>
      </c>
      <c r="H5859" s="32" t="n">
        <v>0.0451085097405068</v>
      </c>
      <c r="I5859" s="32" t="n">
        <v>0.08802515148492469</v>
      </c>
      <c r="J5859" s="31" t="n">
        <v>0</v>
      </c>
    </row>
    <row r="5860">
      <c r="A5860" s="29" t="n">
        <v>7745</v>
      </c>
      <c r="B5860" s="29" t="n">
        <v>701</v>
      </c>
      <c r="C5860" s="30" t="n">
        <v>192.5804538519725</v>
      </c>
      <c r="D5860" s="29" t="inlineStr">
        <is>
          <t>ATM</t>
        </is>
      </c>
      <c r="E5860" s="29" t="inlineStr">
        <is>
          <t>Food</t>
        </is>
      </c>
      <c r="F5860" s="29" t="inlineStr">
        <is>
          <t>DE</t>
        </is>
      </c>
      <c r="G5860" s="29" t="n">
        <v>7</v>
      </c>
      <c r="H5860" s="30" t="n">
        <v>0.1458683133549139</v>
      </c>
      <c r="I5860" s="30" t="n">
        <v>0.1521440586611614</v>
      </c>
      <c r="J5860" s="29" t="n">
        <v>0</v>
      </c>
    </row>
    <row r="5861">
      <c r="A5861" s="31" t="n">
        <v>8210</v>
      </c>
      <c r="B5861" s="31" t="n">
        <v>149</v>
      </c>
      <c r="C5861" s="32" t="n">
        <v>95.81263061741436</v>
      </c>
      <c r="D5861" s="31" t="inlineStr">
        <is>
          <t>Online</t>
        </is>
      </c>
      <c r="E5861" s="31" t="inlineStr">
        <is>
          <t>Travel</t>
        </is>
      </c>
      <c r="F5861" s="31" t="inlineStr">
        <is>
          <t>FR</t>
        </is>
      </c>
      <c r="G5861" s="31" t="n">
        <v>19</v>
      </c>
      <c r="H5861" s="32" t="n">
        <v>0.0606516706816318</v>
      </c>
      <c r="I5861" s="32" t="n">
        <v>0.2097208652458383</v>
      </c>
      <c r="J5861" s="31" t="n">
        <v>0</v>
      </c>
    </row>
    <row r="5862">
      <c r="A5862" s="29" t="n">
        <v>6408</v>
      </c>
      <c r="B5862" s="29" t="n">
        <v>531</v>
      </c>
      <c r="C5862" s="30" t="n">
        <v>131.964650163272</v>
      </c>
      <c r="D5862" s="29" t="inlineStr">
        <is>
          <t>POS</t>
        </is>
      </c>
      <c r="E5862" s="29" t="inlineStr">
        <is>
          <t>Electronics</t>
        </is>
      </c>
      <c r="F5862" s="29" t="inlineStr">
        <is>
          <t>US</t>
        </is>
      </c>
      <c r="G5862" s="29" t="n">
        <v>18</v>
      </c>
      <c r="H5862" s="30" t="n">
        <v>0.2280251545251559</v>
      </c>
      <c r="I5862" s="30" t="n">
        <v>0.2918163667836248</v>
      </c>
      <c r="J5862" s="29" t="n">
        <v>0</v>
      </c>
    </row>
    <row r="5863">
      <c r="A5863" s="31" t="n">
        <v>6465</v>
      </c>
      <c r="B5863" s="31" t="n">
        <v>808</v>
      </c>
      <c r="C5863" s="32" t="n">
        <v>146.8376631765213</v>
      </c>
      <c r="D5863" s="31" t="inlineStr">
        <is>
          <t>POS</t>
        </is>
      </c>
      <c r="E5863" s="31" t="inlineStr">
        <is>
          <t>Food</t>
        </is>
      </c>
      <c r="F5863" s="31" t="inlineStr">
        <is>
          <t>UK</t>
        </is>
      </c>
      <c r="G5863" s="31" t="n">
        <v>7</v>
      </c>
      <c r="H5863" s="32" t="n">
        <v>0.0457110372698026</v>
      </c>
      <c r="I5863" s="32" t="n">
        <v>0.2478909885586251</v>
      </c>
      <c r="J5863" s="31" t="n">
        <v>0</v>
      </c>
    </row>
    <row r="5864">
      <c r="A5864" s="29" t="n">
        <v>6143</v>
      </c>
      <c r="B5864" s="29" t="n">
        <v>646</v>
      </c>
      <c r="C5864" s="30" t="n">
        <v>72.82080299531336</v>
      </c>
      <c r="D5864" s="29" t="inlineStr">
        <is>
          <t>QR</t>
        </is>
      </c>
      <c r="E5864" s="29" t="inlineStr">
        <is>
          <t>Grocery</t>
        </is>
      </c>
      <c r="F5864" s="29" t="inlineStr">
        <is>
          <t>FR</t>
        </is>
      </c>
      <c r="G5864" s="29" t="n">
        <v>18</v>
      </c>
      <c r="H5864" s="30" t="n">
        <v>0.1934253454243608</v>
      </c>
      <c r="I5864" s="30" t="n">
        <v>0.0165312773393571</v>
      </c>
      <c r="J5864" s="29" t="n">
        <v>0</v>
      </c>
    </row>
    <row r="5865">
      <c r="A5865" s="31" t="n">
        <v>8776</v>
      </c>
      <c r="B5865" s="31" t="n">
        <v>730</v>
      </c>
      <c r="C5865" s="32" t="n">
        <v>66.91343128639622</v>
      </c>
      <c r="D5865" s="31" t="inlineStr">
        <is>
          <t>ATM</t>
        </is>
      </c>
      <c r="E5865" s="31" t="inlineStr">
        <is>
          <t>Food</t>
        </is>
      </c>
      <c r="F5865" s="31" t="inlineStr">
        <is>
          <t>TR</t>
        </is>
      </c>
      <c r="G5865" s="31" t="n">
        <v>6</v>
      </c>
      <c r="H5865" s="32" t="n">
        <v>0.2248963133249764</v>
      </c>
      <c r="I5865" s="32" t="n">
        <v>0.0032179419884336</v>
      </c>
      <c r="J5865" s="31" t="n">
        <v>0</v>
      </c>
    </row>
    <row r="5866">
      <c r="A5866" s="29" t="n">
        <v>3890</v>
      </c>
      <c r="B5866" s="29" t="n">
        <v>497</v>
      </c>
      <c r="C5866" s="30" t="n">
        <v>79.89618702800749</v>
      </c>
      <c r="D5866" s="29" t="inlineStr">
        <is>
          <t>POS</t>
        </is>
      </c>
      <c r="E5866" s="29" t="inlineStr">
        <is>
          <t>Clothing</t>
        </is>
      </c>
      <c r="F5866" s="29" t="inlineStr">
        <is>
          <t>DE</t>
        </is>
      </c>
      <c r="G5866" s="29" t="n">
        <v>14</v>
      </c>
      <c r="H5866" s="30" t="n">
        <v>0.0648335682999691</v>
      </c>
      <c r="I5866" s="30" t="n">
        <v>0.1640470920862046</v>
      </c>
      <c r="J5866" s="29" t="n">
        <v>0</v>
      </c>
    </row>
    <row r="5867">
      <c r="A5867" s="31" t="n">
        <v>2026</v>
      </c>
      <c r="B5867" s="31" t="n">
        <v>374</v>
      </c>
      <c r="C5867" s="32" t="n">
        <v>89.01519878917753</v>
      </c>
      <c r="D5867" s="31" t="inlineStr">
        <is>
          <t>ATM</t>
        </is>
      </c>
      <c r="E5867" s="31" t="inlineStr">
        <is>
          <t>Travel</t>
        </is>
      </c>
      <c r="F5867" s="31" t="inlineStr">
        <is>
          <t>TR</t>
        </is>
      </c>
      <c r="G5867" s="31" t="n">
        <v>23</v>
      </c>
      <c r="H5867" s="32" t="n">
        <v>0.2600251825246785</v>
      </c>
      <c r="I5867" s="32" t="n">
        <v>0.1332497010196105</v>
      </c>
      <c r="J5867" s="31" t="n">
        <v>0</v>
      </c>
    </row>
    <row r="5868">
      <c r="A5868" s="29" t="n">
        <v>974</v>
      </c>
      <c r="B5868" s="29" t="n">
        <v>330</v>
      </c>
      <c r="C5868" s="30" t="n">
        <v>89.23256575858618</v>
      </c>
      <c r="D5868" s="29" t="inlineStr">
        <is>
          <t>ATM</t>
        </is>
      </c>
      <c r="E5868" s="29" t="inlineStr">
        <is>
          <t>Electronics</t>
        </is>
      </c>
      <c r="F5868" s="29" t="inlineStr">
        <is>
          <t>UK</t>
        </is>
      </c>
      <c r="G5868" s="29" t="n">
        <v>22</v>
      </c>
      <c r="H5868" s="30" t="n">
        <v>0.0091087162244103</v>
      </c>
      <c r="I5868" s="30" t="n">
        <v>0.0839560775128344</v>
      </c>
      <c r="J5868" s="29" t="n">
        <v>0</v>
      </c>
    </row>
    <row r="5869">
      <c r="A5869" s="31" t="n">
        <v>8457</v>
      </c>
      <c r="B5869" s="31" t="n">
        <v>138</v>
      </c>
      <c r="C5869" s="32" t="n">
        <v>82.11065457595939</v>
      </c>
      <c r="D5869" s="31" t="inlineStr">
        <is>
          <t>Online</t>
        </is>
      </c>
      <c r="E5869" s="31" t="inlineStr">
        <is>
          <t>Clothing</t>
        </is>
      </c>
      <c r="F5869" s="31" t="inlineStr">
        <is>
          <t>US</t>
        </is>
      </c>
      <c r="G5869" s="31" t="n">
        <v>16</v>
      </c>
      <c r="H5869" s="32" t="n">
        <v>0.06869883214385231</v>
      </c>
      <c r="I5869" s="32" t="n">
        <v>0.0242449847883444</v>
      </c>
      <c r="J5869" s="31" t="n">
        <v>0</v>
      </c>
    </row>
    <row r="5870">
      <c r="A5870" s="29" t="n">
        <v>9693</v>
      </c>
      <c r="B5870" s="29" t="n">
        <v>723</v>
      </c>
      <c r="C5870" s="30" t="n">
        <v>2068.426897208956</v>
      </c>
      <c r="D5870" s="29" t="inlineStr">
        <is>
          <t>ATM</t>
        </is>
      </c>
      <c r="E5870" s="29" t="inlineStr">
        <is>
          <t>Electronics</t>
        </is>
      </c>
      <c r="F5870" s="29" t="inlineStr">
        <is>
          <t>US</t>
        </is>
      </c>
      <c r="G5870" s="29" t="n">
        <v>13</v>
      </c>
      <c r="H5870" s="30" t="n">
        <v>0.9115039443625718</v>
      </c>
      <c r="I5870" s="30" t="n">
        <v>0.9558245313442926</v>
      </c>
      <c r="J5870" s="29" t="n">
        <v>1</v>
      </c>
    </row>
    <row r="5871">
      <c r="A5871" s="31" t="n">
        <v>1627</v>
      </c>
      <c r="B5871" s="31" t="n">
        <v>53</v>
      </c>
      <c r="C5871" s="32" t="n">
        <v>101.5073199391007</v>
      </c>
      <c r="D5871" s="31" t="inlineStr">
        <is>
          <t>ATM</t>
        </is>
      </c>
      <c r="E5871" s="31" t="inlineStr">
        <is>
          <t>Electronics</t>
        </is>
      </c>
      <c r="F5871" s="31" t="inlineStr">
        <is>
          <t>DE</t>
        </is>
      </c>
      <c r="G5871" s="31" t="n">
        <v>7</v>
      </c>
      <c r="H5871" s="32" t="n">
        <v>0.0208748202843143</v>
      </c>
      <c r="I5871" s="32" t="n">
        <v>0.07605741427456</v>
      </c>
      <c r="J5871" s="31" t="n">
        <v>0</v>
      </c>
    </row>
    <row r="5872">
      <c r="A5872" s="29" t="n">
        <v>2462</v>
      </c>
      <c r="B5872" s="29" t="n">
        <v>874</v>
      </c>
      <c r="C5872" s="30" t="n">
        <v>17.51935352831933</v>
      </c>
      <c r="D5872" s="29" t="inlineStr">
        <is>
          <t>QR</t>
        </is>
      </c>
      <c r="E5872" s="29" t="inlineStr">
        <is>
          <t>Electronics</t>
        </is>
      </c>
      <c r="F5872" s="29" t="inlineStr">
        <is>
          <t>UK</t>
        </is>
      </c>
      <c r="G5872" s="29" t="n">
        <v>8</v>
      </c>
      <c r="H5872" s="30" t="n">
        <v>0.2937260738789931</v>
      </c>
      <c r="I5872" s="30" t="n">
        <v>0.2165314580387908</v>
      </c>
      <c r="J5872" s="29" t="n">
        <v>0</v>
      </c>
    </row>
    <row r="5873">
      <c r="A5873" s="31" t="n">
        <v>4056</v>
      </c>
      <c r="B5873" s="31" t="n">
        <v>664</v>
      </c>
      <c r="C5873" s="32" t="n">
        <v>170.1689328349295</v>
      </c>
      <c r="D5873" s="31" t="inlineStr">
        <is>
          <t>ATM</t>
        </is>
      </c>
      <c r="E5873" s="31" t="inlineStr">
        <is>
          <t>Grocery</t>
        </is>
      </c>
      <c r="F5873" s="31" t="inlineStr">
        <is>
          <t>US</t>
        </is>
      </c>
      <c r="G5873" s="31" t="n">
        <v>15</v>
      </c>
      <c r="H5873" s="32" t="n">
        <v>0.1462990094544996</v>
      </c>
      <c r="I5873" s="32" t="n">
        <v>0.1226592842390279</v>
      </c>
      <c r="J5873" s="31" t="n">
        <v>0</v>
      </c>
    </row>
    <row r="5874">
      <c r="A5874" s="29" t="n">
        <v>3061</v>
      </c>
      <c r="B5874" s="29" t="n">
        <v>380</v>
      </c>
      <c r="C5874" s="30" t="n">
        <v>52.89389523235953</v>
      </c>
      <c r="D5874" s="29" t="inlineStr">
        <is>
          <t>QR</t>
        </is>
      </c>
      <c r="E5874" s="29" t="inlineStr">
        <is>
          <t>Food</t>
        </is>
      </c>
      <c r="F5874" s="29" t="inlineStr">
        <is>
          <t>FR</t>
        </is>
      </c>
      <c r="G5874" s="29" t="n">
        <v>13</v>
      </c>
      <c r="H5874" s="30" t="n">
        <v>0.0372585766412383</v>
      </c>
      <c r="I5874" s="30" t="n">
        <v>0.0369824536592972</v>
      </c>
      <c r="J5874" s="29" t="n">
        <v>0</v>
      </c>
    </row>
    <row r="5875">
      <c r="A5875" s="31" t="n">
        <v>6319</v>
      </c>
      <c r="B5875" s="31" t="n">
        <v>242</v>
      </c>
      <c r="C5875" s="32" t="n">
        <v>171.0873242297746</v>
      </c>
      <c r="D5875" s="31" t="inlineStr">
        <is>
          <t>POS</t>
        </is>
      </c>
      <c r="E5875" s="31" t="inlineStr">
        <is>
          <t>Grocery</t>
        </is>
      </c>
      <c r="F5875" s="31" t="inlineStr">
        <is>
          <t>TR</t>
        </is>
      </c>
      <c r="G5875" s="31" t="n">
        <v>21</v>
      </c>
      <c r="H5875" s="32" t="n">
        <v>0.1219017463912698</v>
      </c>
      <c r="I5875" s="32" t="n">
        <v>0.0176119896376237</v>
      </c>
      <c r="J5875" s="31" t="n">
        <v>0</v>
      </c>
    </row>
    <row r="5876">
      <c r="A5876" s="29" t="n">
        <v>536</v>
      </c>
      <c r="B5876" s="29" t="n">
        <v>251</v>
      </c>
      <c r="C5876" s="30" t="n">
        <v>13.35631741771852</v>
      </c>
      <c r="D5876" s="29" t="inlineStr">
        <is>
          <t>QR</t>
        </is>
      </c>
      <c r="E5876" s="29" t="inlineStr">
        <is>
          <t>Travel</t>
        </is>
      </c>
      <c r="F5876" s="29" t="inlineStr">
        <is>
          <t>UK</t>
        </is>
      </c>
      <c r="G5876" s="29" t="n">
        <v>20</v>
      </c>
      <c r="H5876" s="30" t="n">
        <v>0.09827780190593211</v>
      </c>
      <c r="I5876" s="30" t="n">
        <v>0.1867298568245907</v>
      </c>
      <c r="J5876" s="29" t="n">
        <v>0</v>
      </c>
    </row>
    <row r="5877">
      <c r="A5877" s="31" t="n">
        <v>7918</v>
      </c>
      <c r="B5877" s="31" t="n">
        <v>513</v>
      </c>
      <c r="C5877" s="32" t="n">
        <v>137.2836761736793</v>
      </c>
      <c r="D5877" s="31" t="inlineStr">
        <is>
          <t>QR</t>
        </is>
      </c>
      <c r="E5877" s="31" t="inlineStr">
        <is>
          <t>Grocery</t>
        </is>
      </c>
      <c r="F5877" s="31" t="inlineStr">
        <is>
          <t>DE</t>
        </is>
      </c>
      <c r="G5877" s="31" t="n">
        <v>18</v>
      </c>
      <c r="H5877" s="32" t="n">
        <v>0.1983887037339147</v>
      </c>
      <c r="I5877" s="32" t="n">
        <v>0.2872426828595488</v>
      </c>
      <c r="J5877" s="31" t="n">
        <v>0</v>
      </c>
    </row>
    <row r="5878">
      <c r="A5878" s="29" t="n">
        <v>6830</v>
      </c>
      <c r="B5878" s="29" t="n">
        <v>907</v>
      </c>
      <c r="C5878" s="30" t="n">
        <v>134.9540443372089</v>
      </c>
      <c r="D5878" s="29" t="inlineStr">
        <is>
          <t>Online</t>
        </is>
      </c>
      <c r="E5878" s="29" t="inlineStr">
        <is>
          <t>Electronics</t>
        </is>
      </c>
      <c r="F5878" s="29" t="inlineStr">
        <is>
          <t>US</t>
        </is>
      </c>
      <c r="G5878" s="29" t="n">
        <v>12</v>
      </c>
      <c r="H5878" s="30" t="n">
        <v>0.101787179730762</v>
      </c>
      <c r="I5878" s="30" t="n">
        <v>0.249265456447549</v>
      </c>
      <c r="J5878" s="29" t="n">
        <v>0</v>
      </c>
    </row>
    <row r="5879">
      <c r="A5879" s="31" t="n">
        <v>1156</v>
      </c>
      <c r="B5879" s="31" t="n">
        <v>270</v>
      </c>
      <c r="C5879" s="32" t="n">
        <v>58.7099874956093</v>
      </c>
      <c r="D5879" s="31" t="inlineStr">
        <is>
          <t>ATM</t>
        </is>
      </c>
      <c r="E5879" s="31" t="inlineStr">
        <is>
          <t>Travel</t>
        </is>
      </c>
      <c r="F5879" s="31" t="inlineStr">
        <is>
          <t>FR</t>
        </is>
      </c>
      <c r="G5879" s="31" t="n">
        <v>10</v>
      </c>
      <c r="H5879" s="32" t="n">
        <v>0.2584161104579788</v>
      </c>
      <c r="I5879" s="32" t="n">
        <v>0.0292752025295893</v>
      </c>
      <c r="J5879" s="31" t="n">
        <v>0</v>
      </c>
    </row>
    <row r="5880">
      <c r="A5880" s="29" t="n">
        <v>7087</v>
      </c>
      <c r="B5880" s="29" t="n">
        <v>243</v>
      </c>
      <c r="C5880" s="30" t="n">
        <v>9.385261037577123</v>
      </c>
      <c r="D5880" s="29" t="inlineStr">
        <is>
          <t>Online</t>
        </is>
      </c>
      <c r="E5880" s="29" t="inlineStr">
        <is>
          <t>Clothing</t>
        </is>
      </c>
      <c r="F5880" s="29" t="inlineStr">
        <is>
          <t>TR</t>
        </is>
      </c>
      <c r="G5880" s="29" t="n">
        <v>8</v>
      </c>
      <c r="H5880" s="30" t="n">
        <v>0.2288121122495444</v>
      </c>
      <c r="I5880" s="30" t="n">
        <v>0.2652443259118272</v>
      </c>
      <c r="J5880" s="29" t="n">
        <v>0</v>
      </c>
    </row>
    <row r="5881">
      <c r="A5881" s="31" t="n">
        <v>4371</v>
      </c>
      <c r="B5881" s="31" t="n">
        <v>12</v>
      </c>
      <c r="C5881" s="32" t="n">
        <v>166.6015905815617</v>
      </c>
      <c r="D5881" s="31" t="inlineStr">
        <is>
          <t>QR</t>
        </is>
      </c>
      <c r="E5881" s="31" t="inlineStr">
        <is>
          <t>Travel</t>
        </is>
      </c>
      <c r="F5881" s="31" t="inlineStr">
        <is>
          <t>FR</t>
        </is>
      </c>
      <c r="G5881" s="31" t="n">
        <v>14</v>
      </c>
      <c r="H5881" s="32" t="n">
        <v>0.1167482421630333</v>
      </c>
      <c r="I5881" s="32" t="n">
        <v>0.1941114213227326</v>
      </c>
      <c r="J5881" s="31" t="n">
        <v>0</v>
      </c>
    </row>
    <row r="5882">
      <c r="A5882" s="29" t="n">
        <v>5109</v>
      </c>
      <c r="B5882" s="29" t="n">
        <v>139</v>
      </c>
      <c r="C5882" s="30" t="n">
        <v>181.5062873004913</v>
      </c>
      <c r="D5882" s="29" t="inlineStr">
        <is>
          <t>ATM</t>
        </is>
      </c>
      <c r="E5882" s="29" t="inlineStr">
        <is>
          <t>Electronics</t>
        </is>
      </c>
      <c r="F5882" s="29" t="inlineStr">
        <is>
          <t>FR</t>
        </is>
      </c>
      <c r="G5882" s="29" t="n">
        <v>13</v>
      </c>
      <c r="H5882" s="30" t="n">
        <v>0.1164275024427653</v>
      </c>
      <c r="I5882" s="30" t="n">
        <v>0.0109952180791503</v>
      </c>
      <c r="J5882" s="29" t="n">
        <v>0</v>
      </c>
    </row>
    <row r="5883">
      <c r="A5883" s="31" t="n">
        <v>7044</v>
      </c>
      <c r="B5883" s="31" t="n">
        <v>913</v>
      </c>
      <c r="C5883" s="32" t="n">
        <v>109.0888312397378</v>
      </c>
      <c r="D5883" s="31" t="inlineStr">
        <is>
          <t>POS</t>
        </is>
      </c>
      <c r="E5883" s="31" t="inlineStr">
        <is>
          <t>Clothing</t>
        </is>
      </c>
      <c r="F5883" s="31" t="inlineStr">
        <is>
          <t>US</t>
        </is>
      </c>
      <c r="G5883" s="31" t="n">
        <v>6</v>
      </c>
      <c r="H5883" s="32" t="n">
        <v>0.1397899963288856</v>
      </c>
      <c r="I5883" s="32" t="n">
        <v>0.2093895267968951</v>
      </c>
      <c r="J5883" s="31" t="n">
        <v>0</v>
      </c>
    </row>
    <row r="5884">
      <c r="A5884" s="29" t="n">
        <v>132</v>
      </c>
      <c r="B5884" s="29" t="n">
        <v>73</v>
      </c>
      <c r="C5884" s="30" t="n">
        <v>148.5710932408103</v>
      </c>
      <c r="D5884" s="29" t="inlineStr">
        <is>
          <t>ATM</t>
        </is>
      </c>
      <c r="E5884" s="29" t="inlineStr">
        <is>
          <t>Grocery</t>
        </is>
      </c>
      <c r="F5884" s="29" t="inlineStr">
        <is>
          <t>US</t>
        </is>
      </c>
      <c r="G5884" s="29" t="n">
        <v>11</v>
      </c>
      <c r="H5884" s="30" t="n">
        <v>0.060408509825959</v>
      </c>
      <c r="I5884" s="30" t="n">
        <v>0.1924282819745819</v>
      </c>
      <c r="J5884" s="29" t="n">
        <v>0</v>
      </c>
    </row>
    <row r="5885">
      <c r="A5885" s="31" t="n">
        <v>6122</v>
      </c>
      <c r="B5885" s="31" t="n">
        <v>372</v>
      </c>
      <c r="C5885" s="32" t="n">
        <v>1</v>
      </c>
      <c r="D5885" s="31" t="inlineStr">
        <is>
          <t>POS</t>
        </is>
      </c>
      <c r="E5885" s="31" t="inlineStr">
        <is>
          <t>Food</t>
        </is>
      </c>
      <c r="F5885" s="31" t="inlineStr">
        <is>
          <t>DE</t>
        </is>
      </c>
      <c r="G5885" s="31" t="n">
        <v>10</v>
      </c>
      <c r="H5885" s="32" t="n">
        <v>0.08071285955451141</v>
      </c>
      <c r="I5885" s="32" t="n">
        <v>0.283515163423535</v>
      </c>
      <c r="J5885" s="31" t="n">
        <v>0</v>
      </c>
    </row>
    <row r="5886">
      <c r="A5886" s="29" t="n">
        <v>7464</v>
      </c>
      <c r="B5886" s="29" t="n">
        <v>906</v>
      </c>
      <c r="C5886" s="30" t="n">
        <v>111.0303461479441</v>
      </c>
      <c r="D5886" s="29" t="inlineStr">
        <is>
          <t>QR</t>
        </is>
      </c>
      <c r="E5886" s="29" t="inlineStr">
        <is>
          <t>Food</t>
        </is>
      </c>
      <c r="F5886" s="29" t="inlineStr">
        <is>
          <t>UK</t>
        </is>
      </c>
      <c r="G5886" s="29" t="n">
        <v>9</v>
      </c>
      <c r="H5886" s="30" t="n">
        <v>0.1424062251523214</v>
      </c>
      <c r="I5886" s="30" t="n">
        <v>0.1553531169315339</v>
      </c>
      <c r="J5886" s="29" t="n">
        <v>0</v>
      </c>
    </row>
    <row r="5887">
      <c r="A5887" s="31" t="n">
        <v>7108</v>
      </c>
      <c r="B5887" s="31" t="n">
        <v>909</v>
      </c>
      <c r="C5887" s="32" t="n">
        <v>24.604881831949</v>
      </c>
      <c r="D5887" s="31" t="inlineStr">
        <is>
          <t>Online</t>
        </is>
      </c>
      <c r="E5887" s="31" t="inlineStr">
        <is>
          <t>Clothing</t>
        </is>
      </c>
      <c r="F5887" s="31" t="inlineStr">
        <is>
          <t>TR</t>
        </is>
      </c>
      <c r="G5887" s="31" t="n">
        <v>11</v>
      </c>
      <c r="H5887" s="32" t="n">
        <v>0.2372253199605372</v>
      </c>
      <c r="I5887" s="32" t="n">
        <v>0.06294009238315849</v>
      </c>
      <c r="J5887" s="31" t="n">
        <v>0</v>
      </c>
    </row>
    <row r="5888">
      <c r="A5888" s="29" t="n">
        <v>1205</v>
      </c>
      <c r="B5888" s="29" t="n">
        <v>337</v>
      </c>
      <c r="C5888" s="30" t="n">
        <v>156.1412746942638</v>
      </c>
      <c r="D5888" s="29" t="inlineStr">
        <is>
          <t>Online</t>
        </is>
      </c>
      <c r="E5888" s="29" t="inlineStr">
        <is>
          <t>Travel</t>
        </is>
      </c>
      <c r="F5888" s="29" t="inlineStr">
        <is>
          <t>TR</t>
        </is>
      </c>
      <c r="G5888" s="29" t="n">
        <v>7</v>
      </c>
      <c r="H5888" s="30" t="n">
        <v>0.0642833353563711</v>
      </c>
      <c r="I5888" s="30" t="n">
        <v>0.08503524783410529</v>
      </c>
      <c r="J5888" s="29" t="n">
        <v>0</v>
      </c>
    </row>
    <row r="5889">
      <c r="A5889" s="31" t="n">
        <v>6876</v>
      </c>
      <c r="B5889" s="31" t="n">
        <v>171</v>
      </c>
      <c r="C5889" s="32" t="n">
        <v>109.4956985460056</v>
      </c>
      <c r="D5889" s="31" t="inlineStr">
        <is>
          <t>POS</t>
        </is>
      </c>
      <c r="E5889" s="31" t="inlineStr">
        <is>
          <t>Clothing</t>
        </is>
      </c>
      <c r="F5889" s="31" t="inlineStr">
        <is>
          <t>US</t>
        </is>
      </c>
      <c r="G5889" s="31" t="n">
        <v>9</v>
      </c>
      <c r="H5889" s="32" t="n">
        <v>0.0523156501522229</v>
      </c>
      <c r="I5889" s="32" t="n">
        <v>0.2947081015360498</v>
      </c>
      <c r="J5889" s="31" t="n">
        <v>0</v>
      </c>
    </row>
    <row r="5890">
      <c r="A5890" s="29" t="n">
        <v>5777</v>
      </c>
      <c r="B5890" s="29" t="n">
        <v>309</v>
      </c>
      <c r="C5890" s="30" t="n">
        <v>132.2868925188953</v>
      </c>
      <c r="D5890" s="29" t="inlineStr">
        <is>
          <t>Online</t>
        </is>
      </c>
      <c r="E5890" s="29" t="inlineStr">
        <is>
          <t>Electronics</t>
        </is>
      </c>
      <c r="F5890" s="29" t="inlineStr">
        <is>
          <t>DE</t>
        </is>
      </c>
      <c r="G5890" s="29" t="n">
        <v>23</v>
      </c>
      <c r="H5890" s="30" t="n">
        <v>0.0444073050861437</v>
      </c>
      <c r="I5890" s="30" t="n">
        <v>0.2719572037343485</v>
      </c>
      <c r="J5890" s="29" t="n">
        <v>0</v>
      </c>
    </row>
    <row r="5891">
      <c r="A5891" s="31" t="n">
        <v>3296</v>
      </c>
      <c r="B5891" s="31" t="n">
        <v>876</v>
      </c>
      <c r="C5891" s="32" t="n">
        <v>166.2043891806048</v>
      </c>
      <c r="D5891" s="31" t="inlineStr">
        <is>
          <t>QR</t>
        </is>
      </c>
      <c r="E5891" s="31" t="inlineStr">
        <is>
          <t>Electronics</t>
        </is>
      </c>
      <c r="F5891" s="31" t="inlineStr">
        <is>
          <t>FR</t>
        </is>
      </c>
      <c r="G5891" s="31" t="n">
        <v>21</v>
      </c>
      <c r="H5891" s="32" t="n">
        <v>0.1565696401430262</v>
      </c>
      <c r="I5891" s="32" t="n">
        <v>0.0621590165253146</v>
      </c>
      <c r="J5891" s="31" t="n">
        <v>0</v>
      </c>
    </row>
    <row r="5892">
      <c r="A5892" s="29" t="n">
        <v>3641</v>
      </c>
      <c r="B5892" s="29" t="n">
        <v>588</v>
      </c>
      <c r="C5892" s="30" t="n">
        <v>1.841354505933751</v>
      </c>
      <c r="D5892" s="29" t="inlineStr">
        <is>
          <t>Online</t>
        </is>
      </c>
      <c r="E5892" s="29" t="inlineStr">
        <is>
          <t>Food</t>
        </is>
      </c>
      <c r="F5892" s="29" t="inlineStr">
        <is>
          <t>DE</t>
        </is>
      </c>
      <c r="G5892" s="29" t="n">
        <v>10</v>
      </c>
      <c r="H5892" s="30" t="n">
        <v>0.0993443794841659</v>
      </c>
      <c r="I5892" s="30" t="n">
        <v>0.2662284477167413</v>
      </c>
      <c r="J5892" s="29" t="n">
        <v>0</v>
      </c>
    </row>
    <row r="5893">
      <c r="A5893" s="31" t="n">
        <v>1116</v>
      </c>
      <c r="B5893" s="31" t="n">
        <v>867</v>
      </c>
      <c r="C5893" s="32" t="n">
        <v>54.93151425788771</v>
      </c>
      <c r="D5893" s="31" t="inlineStr">
        <is>
          <t>ATM</t>
        </is>
      </c>
      <c r="E5893" s="31" t="inlineStr">
        <is>
          <t>Food</t>
        </is>
      </c>
      <c r="F5893" s="31" t="inlineStr">
        <is>
          <t>UK</t>
        </is>
      </c>
      <c r="G5893" s="31" t="n">
        <v>18</v>
      </c>
      <c r="H5893" s="32" t="n">
        <v>0.1683162774697264</v>
      </c>
      <c r="I5893" s="32" t="n">
        <v>0.224423339717658</v>
      </c>
      <c r="J5893" s="31" t="n">
        <v>0</v>
      </c>
    </row>
    <row r="5894">
      <c r="A5894" s="29" t="n">
        <v>4111</v>
      </c>
      <c r="B5894" s="29" t="n">
        <v>594</v>
      </c>
      <c r="C5894" s="30" t="n">
        <v>185.9883396464758</v>
      </c>
      <c r="D5894" s="29" t="inlineStr">
        <is>
          <t>Online</t>
        </is>
      </c>
      <c r="E5894" s="29" t="inlineStr">
        <is>
          <t>Food</t>
        </is>
      </c>
      <c r="F5894" s="29" t="inlineStr">
        <is>
          <t>TR</t>
        </is>
      </c>
      <c r="G5894" s="29" t="n">
        <v>13</v>
      </c>
      <c r="H5894" s="30" t="n">
        <v>0.2783386794729652</v>
      </c>
      <c r="I5894" s="30" t="n">
        <v>0.1629016141312141</v>
      </c>
      <c r="J5894" s="29" t="n">
        <v>0</v>
      </c>
    </row>
    <row r="5895">
      <c r="A5895" s="31" t="n">
        <v>7353</v>
      </c>
      <c r="B5895" s="31" t="n">
        <v>769</v>
      </c>
      <c r="C5895" s="32" t="n">
        <v>63.75485368700138</v>
      </c>
      <c r="D5895" s="31" t="inlineStr">
        <is>
          <t>POS</t>
        </is>
      </c>
      <c r="E5895" s="31" t="inlineStr">
        <is>
          <t>Clothing</t>
        </is>
      </c>
      <c r="F5895" s="31" t="inlineStr">
        <is>
          <t>US</t>
        </is>
      </c>
      <c r="G5895" s="31" t="n">
        <v>15</v>
      </c>
      <c r="H5895" s="32" t="n">
        <v>0.2070776826322538</v>
      </c>
      <c r="I5895" s="32" t="n">
        <v>0.0019793129870537</v>
      </c>
      <c r="J5895" s="31" t="n">
        <v>0</v>
      </c>
    </row>
    <row r="5896">
      <c r="A5896" s="29" t="n">
        <v>7035</v>
      </c>
      <c r="B5896" s="29" t="n">
        <v>702</v>
      </c>
      <c r="C5896" s="30" t="n">
        <v>172.8685821232284</v>
      </c>
      <c r="D5896" s="29" t="inlineStr">
        <is>
          <t>ATM</t>
        </is>
      </c>
      <c r="E5896" s="29" t="inlineStr">
        <is>
          <t>Travel</t>
        </is>
      </c>
      <c r="F5896" s="29" t="inlineStr">
        <is>
          <t>US</t>
        </is>
      </c>
      <c r="G5896" s="29" t="n">
        <v>21</v>
      </c>
      <c r="H5896" s="30" t="n">
        <v>0.0060101106251042</v>
      </c>
      <c r="I5896" s="30" t="n">
        <v>0.275399389760967</v>
      </c>
      <c r="J5896" s="29" t="n">
        <v>0</v>
      </c>
    </row>
    <row r="5897">
      <c r="A5897" s="31" t="n">
        <v>2429</v>
      </c>
      <c r="B5897" s="31" t="n">
        <v>128</v>
      </c>
      <c r="C5897" s="32" t="n">
        <v>86.54322242043786</v>
      </c>
      <c r="D5897" s="31" t="inlineStr">
        <is>
          <t>ATM</t>
        </is>
      </c>
      <c r="E5897" s="31" t="inlineStr">
        <is>
          <t>Food</t>
        </is>
      </c>
      <c r="F5897" s="31" t="inlineStr">
        <is>
          <t>FR</t>
        </is>
      </c>
      <c r="G5897" s="31" t="n">
        <v>19</v>
      </c>
      <c r="H5897" s="32" t="n">
        <v>0.269340948957383</v>
      </c>
      <c r="I5897" s="32" t="n">
        <v>0.1706279359992056</v>
      </c>
      <c r="J5897" s="31" t="n">
        <v>0</v>
      </c>
    </row>
    <row r="5898">
      <c r="A5898" s="29" t="n">
        <v>530</v>
      </c>
      <c r="B5898" s="29" t="n">
        <v>491</v>
      </c>
      <c r="C5898" s="30" t="n">
        <v>204.5264950985807</v>
      </c>
      <c r="D5898" s="29" t="inlineStr">
        <is>
          <t>POS</t>
        </is>
      </c>
      <c r="E5898" s="29" t="inlineStr">
        <is>
          <t>Travel</t>
        </is>
      </c>
      <c r="F5898" s="29" t="inlineStr">
        <is>
          <t>US</t>
        </is>
      </c>
      <c r="G5898" s="29" t="n">
        <v>15</v>
      </c>
      <c r="H5898" s="30" t="n">
        <v>0.1844072195810434</v>
      </c>
      <c r="I5898" s="30" t="n">
        <v>0.0414604984570627</v>
      </c>
      <c r="J5898" s="29" t="n">
        <v>0</v>
      </c>
    </row>
    <row r="5899">
      <c r="A5899" s="31" t="n">
        <v>9737</v>
      </c>
      <c r="B5899" s="31" t="n">
        <v>227</v>
      </c>
      <c r="C5899" s="32" t="n">
        <v>22.16842906298927</v>
      </c>
      <c r="D5899" s="31" t="inlineStr">
        <is>
          <t>QR</t>
        </is>
      </c>
      <c r="E5899" s="31" t="inlineStr">
        <is>
          <t>Food</t>
        </is>
      </c>
      <c r="F5899" s="31" t="inlineStr">
        <is>
          <t>DE</t>
        </is>
      </c>
      <c r="G5899" s="31" t="n">
        <v>12</v>
      </c>
      <c r="H5899" s="32" t="n">
        <v>0.7705334763515048</v>
      </c>
      <c r="I5899" s="32" t="n">
        <v>0.9284341669486628</v>
      </c>
      <c r="J5899" s="31" t="n">
        <v>1</v>
      </c>
    </row>
    <row r="5900">
      <c r="A5900" s="29" t="n">
        <v>6315</v>
      </c>
      <c r="B5900" s="29" t="n">
        <v>784</v>
      </c>
      <c r="C5900" s="30" t="n">
        <v>28.09628242548965</v>
      </c>
      <c r="D5900" s="29" t="inlineStr">
        <is>
          <t>POS</t>
        </is>
      </c>
      <c r="E5900" s="29" t="inlineStr">
        <is>
          <t>Clothing</t>
        </is>
      </c>
      <c r="F5900" s="29" t="inlineStr">
        <is>
          <t>TR</t>
        </is>
      </c>
      <c r="G5900" s="29" t="n">
        <v>23</v>
      </c>
      <c r="H5900" s="30" t="n">
        <v>0.0248827524244713</v>
      </c>
      <c r="I5900" s="30" t="n">
        <v>0.2401298269463469</v>
      </c>
      <c r="J5900" s="29" t="n">
        <v>0</v>
      </c>
    </row>
    <row r="5901">
      <c r="A5901" s="31" t="n">
        <v>3077</v>
      </c>
      <c r="B5901" s="31" t="n">
        <v>184</v>
      </c>
      <c r="C5901" s="32" t="n">
        <v>143.6379728117049</v>
      </c>
      <c r="D5901" s="31" t="inlineStr">
        <is>
          <t>ATM</t>
        </is>
      </c>
      <c r="E5901" s="31" t="inlineStr">
        <is>
          <t>Food</t>
        </is>
      </c>
      <c r="F5901" s="31" t="inlineStr">
        <is>
          <t>US</t>
        </is>
      </c>
      <c r="G5901" s="31" t="n">
        <v>11</v>
      </c>
      <c r="H5901" s="32" t="n">
        <v>0.2209388547292139</v>
      </c>
      <c r="I5901" s="32" t="n">
        <v>0.0065845920061866</v>
      </c>
      <c r="J5901" s="31" t="n">
        <v>0</v>
      </c>
    </row>
    <row r="5902">
      <c r="A5902" s="29" t="n">
        <v>6845</v>
      </c>
      <c r="B5902" s="29" t="n">
        <v>949</v>
      </c>
      <c r="C5902" s="30" t="n">
        <v>112.9977653272116</v>
      </c>
      <c r="D5902" s="29" t="inlineStr">
        <is>
          <t>Online</t>
        </is>
      </c>
      <c r="E5902" s="29" t="inlineStr">
        <is>
          <t>Travel</t>
        </is>
      </c>
      <c r="F5902" s="29" t="inlineStr">
        <is>
          <t>TR</t>
        </is>
      </c>
      <c r="G5902" s="29" t="n">
        <v>7</v>
      </c>
      <c r="H5902" s="30" t="n">
        <v>0.2483137035926623</v>
      </c>
      <c r="I5902" s="30" t="n">
        <v>0.2123657200670592</v>
      </c>
      <c r="J5902" s="29" t="n">
        <v>0</v>
      </c>
    </row>
    <row r="5903">
      <c r="A5903" s="31" t="n">
        <v>5909</v>
      </c>
      <c r="B5903" s="31" t="n">
        <v>681</v>
      </c>
      <c r="C5903" s="32" t="n">
        <v>13.82977896430702</v>
      </c>
      <c r="D5903" s="31" t="inlineStr">
        <is>
          <t>ATM</t>
        </is>
      </c>
      <c r="E5903" s="31" t="inlineStr">
        <is>
          <t>Grocery</t>
        </is>
      </c>
      <c r="F5903" s="31" t="inlineStr">
        <is>
          <t>DE</t>
        </is>
      </c>
      <c r="G5903" s="31" t="n">
        <v>10</v>
      </c>
      <c r="H5903" s="32" t="n">
        <v>0.2363146194122404</v>
      </c>
      <c r="I5903" s="32" t="n">
        <v>0.2857871752141074</v>
      </c>
      <c r="J5903" s="31" t="n">
        <v>0</v>
      </c>
    </row>
    <row r="5904">
      <c r="A5904" s="29" t="n">
        <v>982</v>
      </c>
      <c r="B5904" s="29" t="n">
        <v>568</v>
      </c>
      <c r="C5904" s="30" t="n">
        <v>78.88950371911002</v>
      </c>
      <c r="D5904" s="29" t="inlineStr">
        <is>
          <t>ATM</t>
        </is>
      </c>
      <c r="E5904" s="29" t="inlineStr">
        <is>
          <t>Clothing</t>
        </is>
      </c>
      <c r="F5904" s="29" t="inlineStr">
        <is>
          <t>US</t>
        </is>
      </c>
      <c r="G5904" s="29" t="n">
        <v>17</v>
      </c>
      <c r="H5904" s="30" t="n">
        <v>0.0703382917818146</v>
      </c>
      <c r="I5904" s="30" t="n">
        <v>0.1188631922662546</v>
      </c>
      <c r="J5904" s="29" t="n">
        <v>0</v>
      </c>
    </row>
    <row r="5905">
      <c r="A5905" s="31" t="n">
        <v>2525</v>
      </c>
      <c r="B5905" s="31" t="n">
        <v>605</v>
      </c>
      <c r="C5905" s="32" t="n">
        <v>160.7254005888902</v>
      </c>
      <c r="D5905" s="31" t="inlineStr">
        <is>
          <t>POS</t>
        </is>
      </c>
      <c r="E5905" s="31" t="inlineStr">
        <is>
          <t>Travel</t>
        </is>
      </c>
      <c r="F5905" s="31" t="inlineStr">
        <is>
          <t>TR</t>
        </is>
      </c>
      <c r="G5905" s="31" t="n">
        <v>11</v>
      </c>
      <c r="H5905" s="32" t="n">
        <v>0.1823246273327853</v>
      </c>
      <c r="I5905" s="32" t="n">
        <v>0.0042562585232124</v>
      </c>
      <c r="J5905" s="31" t="n">
        <v>0</v>
      </c>
    </row>
    <row r="5906">
      <c r="A5906" s="29" t="n">
        <v>3446</v>
      </c>
      <c r="B5906" s="29" t="n">
        <v>986</v>
      </c>
      <c r="C5906" s="30" t="n">
        <v>76.27547776258139</v>
      </c>
      <c r="D5906" s="29" t="inlineStr">
        <is>
          <t>QR</t>
        </is>
      </c>
      <c r="E5906" s="29" t="inlineStr">
        <is>
          <t>Clothing</t>
        </is>
      </c>
      <c r="F5906" s="29" t="inlineStr">
        <is>
          <t>UK</t>
        </is>
      </c>
      <c r="G5906" s="29" t="n">
        <v>11</v>
      </c>
      <c r="H5906" s="30" t="n">
        <v>0.07709932505228929</v>
      </c>
      <c r="I5906" s="30" t="n">
        <v>0.1162601828858217</v>
      </c>
      <c r="J5906" s="29" t="n">
        <v>0</v>
      </c>
    </row>
    <row r="5907">
      <c r="A5907" s="31" t="n">
        <v>2073</v>
      </c>
      <c r="B5907" s="31" t="n">
        <v>502</v>
      </c>
      <c r="C5907" s="32" t="n">
        <v>107.9830282773963</v>
      </c>
      <c r="D5907" s="31" t="inlineStr">
        <is>
          <t>QR</t>
        </is>
      </c>
      <c r="E5907" s="31" t="inlineStr">
        <is>
          <t>Food</t>
        </is>
      </c>
      <c r="F5907" s="31" t="inlineStr">
        <is>
          <t>UK</t>
        </is>
      </c>
      <c r="G5907" s="31" t="n">
        <v>6</v>
      </c>
      <c r="H5907" s="32" t="n">
        <v>0.2409197894742362</v>
      </c>
      <c r="I5907" s="32" t="n">
        <v>0.194106441410071</v>
      </c>
      <c r="J5907" s="31" t="n">
        <v>0</v>
      </c>
    </row>
    <row r="5908">
      <c r="A5908" s="29" t="n">
        <v>6916</v>
      </c>
      <c r="B5908" s="29" t="n">
        <v>152</v>
      </c>
      <c r="C5908" s="30" t="n">
        <v>187.8535670765583</v>
      </c>
      <c r="D5908" s="29" t="inlineStr">
        <is>
          <t>Online</t>
        </is>
      </c>
      <c r="E5908" s="29" t="inlineStr">
        <is>
          <t>Travel</t>
        </is>
      </c>
      <c r="F5908" s="29" t="inlineStr">
        <is>
          <t>US</t>
        </is>
      </c>
      <c r="G5908" s="29" t="n">
        <v>12</v>
      </c>
      <c r="H5908" s="30" t="n">
        <v>0.2342195449633874</v>
      </c>
      <c r="I5908" s="30" t="n">
        <v>0.2873679987959003</v>
      </c>
      <c r="J5908" s="29" t="n">
        <v>0</v>
      </c>
    </row>
    <row r="5909">
      <c r="A5909" s="31" t="n">
        <v>4879</v>
      </c>
      <c r="B5909" s="31" t="n">
        <v>564</v>
      </c>
      <c r="C5909" s="32" t="n">
        <v>48.73622846651495</v>
      </c>
      <c r="D5909" s="31" t="inlineStr">
        <is>
          <t>Online</t>
        </is>
      </c>
      <c r="E5909" s="31" t="inlineStr">
        <is>
          <t>Grocery</t>
        </is>
      </c>
      <c r="F5909" s="31" t="inlineStr">
        <is>
          <t>TR</t>
        </is>
      </c>
      <c r="G5909" s="31" t="n">
        <v>22</v>
      </c>
      <c r="H5909" s="32" t="n">
        <v>0.1877197739985101</v>
      </c>
      <c r="I5909" s="32" t="n">
        <v>0.2870981957860236</v>
      </c>
      <c r="J5909" s="31" t="n">
        <v>0</v>
      </c>
    </row>
    <row r="5910">
      <c r="A5910" s="29" t="n">
        <v>9784</v>
      </c>
      <c r="B5910" s="29" t="n">
        <v>532</v>
      </c>
      <c r="C5910" s="30" t="n">
        <v>1793.00682087827</v>
      </c>
      <c r="D5910" s="29" t="inlineStr">
        <is>
          <t>Online</t>
        </is>
      </c>
      <c r="E5910" s="29" t="inlineStr">
        <is>
          <t>Clothing</t>
        </is>
      </c>
      <c r="F5910" s="29" t="inlineStr">
        <is>
          <t>DE</t>
        </is>
      </c>
      <c r="G5910" s="29" t="n">
        <v>4</v>
      </c>
      <c r="H5910" s="30" t="n">
        <v>0.958672208788109</v>
      </c>
      <c r="I5910" s="30" t="n">
        <v>0.9279214016019056</v>
      </c>
      <c r="J5910" s="29" t="n">
        <v>1</v>
      </c>
    </row>
    <row r="5911">
      <c r="A5911" s="31" t="n">
        <v>9296</v>
      </c>
      <c r="B5911" s="31" t="n">
        <v>858</v>
      </c>
      <c r="C5911" s="32" t="n">
        <v>20.78082866666621</v>
      </c>
      <c r="D5911" s="31" t="inlineStr">
        <is>
          <t>POS</t>
        </is>
      </c>
      <c r="E5911" s="31" t="inlineStr">
        <is>
          <t>Clothing</t>
        </is>
      </c>
      <c r="F5911" s="31" t="inlineStr">
        <is>
          <t>US</t>
        </is>
      </c>
      <c r="G5911" s="31" t="n">
        <v>18</v>
      </c>
      <c r="H5911" s="32" t="n">
        <v>0.2802757129819248</v>
      </c>
      <c r="I5911" s="32" t="n">
        <v>0.2843235620467772</v>
      </c>
      <c r="J5911" s="31" t="n">
        <v>0</v>
      </c>
    </row>
    <row r="5912">
      <c r="A5912" s="29" t="n">
        <v>6487</v>
      </c>
      <c r="B5912" s="29" t="n">
        <v>285</v>
      </c>
      <c r="C5912" s="30" t="n">
        <v>20.42509229863289</v>
      </c>
      <c r="D5912" s="29" t="inlineStr">
        <is>
          <t>QR</t>
        </is>
      </c>
      <c r="E5912" s="29" t="inlineStr">
        <is>
          <t>Clothing</t>
        </is>
      </c>
      <c r="F5912" s="29" t="inlineStr">
        <is>
          <t>FR</t>
        </is>
      </c>
      <c r="G5912" s="29" t="n">
        <v>10</v>
      </c>
      <c r="H5912" s="30" t="n">
        <v>0.1326538970676559</v>
      </c>
      <c r="I5912" s="30" t="n">
        <v>0.1112588814414565</v>
      </c>
      <c r="J5912" s="29" t="n">
        <v>0</v>
      </c>
    </row>
    <row r="5913">
      <c r="A5913" s="31" t="n">
        <v>96</v>
      </c>
      <c r="B5913" s="31" t="n">
        <v>926</v>
      </c>
      <c r="C5913" s="32" t="n">
        <v>17.38503558189282</v>
      </c>
      <c r="D5913" s="31" t="inlineStr">
        <is>
          <t>QR</t>
        </is>
      </c>
      <c r="E5913" s="31" t="inlineStr">
        <is>
          <t>Food</t>
        </is>
      </c>
      <c r="F5913" s="31" t="inlineStr">
        <is>
          <t>DE</t>
        </is>
      </c>
      <c r="G5913" s="31" t="n">
        <v>13</v>
      </c>
      <c r="H5913" s="32" t="n">
        <v>0.0115485935927632</v>
      </c>
      <c r="I5913" s="32" t="n">
        <v>0.226136588112149</v>
      </c>
      <c r="J5913" s="31" t="n">
        <v>0</v>
      </c>
    </row>
    <row r="5914">
      <c r="A5914" s="29" t="n">
        <v>1018</v>
      </c>
      <c r="B5914" s="29" t="n">
        <v>28</v>
      </c>
      <c r="C5914" s="30" t="n">
        <v>188.3119930149703</v>
      </c>
      <c r="D5914" s="29" t="inlineStr">
        <is>
          <t>Online</t>
        </is>
      </c>
      <c r="E5914" s="29" t="inlineStr">
        <is>
          <t>Clothing</t>
        </is>
      </c>
      <c r="F5914" s="29" t="inlineStr">
        <is>
          <t>FR</t>
        </is>
      </c>
      <c r="G5914" s="29" t="n">
        <v>18</v>
      </c>
      <c r="H5914" s="30" t="n">
        <v>0.0825944671136203</v>
      </c>
      <c r="I5914" s="30" t="n">
        <v>0.261980797566694</v>
      </c>
      <c r="J5914" s="29" t="n">
        <v>0</v>
      </c>
    </row>
    <row r="5915">
      <c r="A5915" s="31" t="n">
        <v>6531</v>
      </c>
      <c r="B5915" s="31" t="n">
        <v>263</v>
      </c>
      <c r="C5915" s="32" t="n">
        <v>207.3892413620256</v>
      </c>
      <c r="D5915" s="31" t="inlineStr">
        <is>
          <t>QR</t>
        </is>
      </c>
      <c r="E5915" s="31" t="inlineStr">
        <is>
          <t>Food</t>
        </is>
      </c>
      <c r="F5915" s="31" t="inlineStr">
        <is>
          <t>US</t>
        </is>
      </c>
      <c r="G5915" s="31" t="n">
        <v>13</v>
      </c>
      <c r="H5915" s="32" t="n">
        <v>0.1965838270755946</v>
      </c>
      <c r="I5915" s="32" t="n">
        <v>0.024908503865437</v>
      </c>
      <c r="J5915" s="31" t="n">
        <v>0</v>
      </c>
    </row>
    <row r="5916">
      <c r="A5916" s="29" t="n">
        <v>6374</v>
      </c>
      <c r="B5916" s="29" t="n">
        <v>696</v>
      </c>
      <c r="C5916" s="30" t="n">
        <v>152.7685478931177</v>
      </c>
      <c r="D5916" s="29" t="inlineStr">
        <is>
          <t>ATM</t>
        </is>
      </c>
      <c r="E5916" s="29" t="inlineStr">
        <is>
          <t>Food</t>
        </is>
      </c>
      <c r="F5916" s="29" t="inlineStr">
        <is>
          <t>UK</t>
        </is>
      </c>
      <c r="G5916" s="29" t="n">
        <v>15</v>
      </c>
      <c r="H5916" s="30" t="n">
        <v>0.2628934843993426</v>
      </c>
      <c r="I5916" s="30" t="n">
        <v>0.2378191346741466</v>
      </c>
      <c r="J5916" s="29" t="n">
        <v>0</v>
      </c>
    </row>
    <row r="5917">
      <c r="A5917" s="31" t="n">
        <v>1127</v>
      </c>
      <c r="B5917" s="31" t="n">
        <v>136</v>
      </c>
      <c r="C5917" s="32" t="n">
        <v>115.180213564186</v>
      </c>
      <c r="D5917" s="31" t="inlineStr">
        <is>
          <t>POS</t>
        </is>
      </c>
      <c r="E5917" s="31" t="inlineStr">
        <is>
          <t>Electronics</t>
        </is>
      </c>
      <c r="F5917" s="31" t="inlineStr">
        <is>
          <t>TR</t>
        </is>
      </c>
      <c r="G5917" s="31" t="n">
        <v>19</v>
      </c>
      <c r="H5917" s="32" t="n">
        <v>0.06458318318151671</v>
      </c>
      <c r="I5917" s="32" t="n">
        <v>0.2612943658221671</v>
      </c>
      <c r="J5917" s="31" t="n">
        <v>0</v>
      </c>
    </row>
    <row r="5918">
      <c r="A5918" s="29" t="n">
        <v>3401</v>
      </c>
      <c r="B5918" s="29" t="n">
        <v>163</v>
      </c>
      <c r="C5918" s="30" t="n">
        <v>1</v>
      </c>
      <c r="D5918" s="29" t="inlineStr">
        <is>
          <t>ATM</t>
        </is>
      </c>
      <c r="E5918" s="29" t="inlineStr">
        <is>
          <t>Grocery</t>
        </is>
      </c>
      <c r="F5918" s="29" t="inlineStr">
        <is>
          <t>TR</t>
        </is>
      </c>
      <c r="G5918" s="29" t="n">
        <v>21</v>
      </c>
      <c r="H5918" s="30" t="n">
        <v>0.2524703578351037</v>
      </c>
      <c r="I5918" s="30" t="n">
        <v>0.2731574976189463</v>
      </c>
      <c r="J5918" s="29" t="n">
        <v>0</v>
      </c>
    </row>
    <row r="5919">
      <c r="A5919" s="31" t="n">
        <v>6151</v>
      </c>
      <c r="B5919" s="31" t="n">
        <v>536</v>
      </c>
      <c r="C5919" s="32" t="n">
        <v>167.9353899422079</v>
      </c>
      <c r="D5919" s="31" t="inlineStr">
        <is>
          <t>QR</t>
        </is>
      </c>
      <c r="E5919" s="31" t="inlineStr">
        <is>
          <t>Food</t>
        </is>
      </c>
      <c r="F5919" s="31" t="inlineStr">
        <is>
          <t>US</t>
        </is>
      </c>
      <c r="G5919" s="31" t="n">
        <v>21</v>
      </c>
      <c r="H5919" s="32" t="n">
        <v>0.0207245869499068</v>
      </c>
      <c r="I5919" s="32" t="n">
        <v>0.1896550955292525</v>
      </c>
      <c r="J5919" s="31" t="n">
        <v>0</v>
      </c>
    </row>
    <row r="5920">
      <c r="A5920" s="29" t="n">
        <v>8628</v>
      </c>
      <c r="B5920" s="29" t="n">
        <v>835</v>
      </c>
      <c r="C5920" s="30" t="n">
        <v>69.38031076393429</v>
      </c>
      <c r="D5920" s="29" t="inlineStr">
        <is>
          <t>Online</t>
        </is>
      </c>
      <c r="E5920" s="29" t="inlineStr">
        <is>
          <t>Clothing</t>
        </is>
      </c>
      <c r="F5920" s="29" t="inlineStr">
        <is>
          <t>TR</t>
        </is>
      </c>
      <c r="G5920" s="29" t="n">
        <v>13</v>
      </c>
      <c r="H5920" s="30" t="n">
        <v>0.1281518851313436</v>
      </c>
      <c r="I5920" s="30" t="n">
        <v>0.2379201770900379</v>
      </c>
      <c r="J5920" s="29" t="n">
        <v>0</v>
      </c>
    </row>
    <row r="5921">
      <c r="A5921" s="31" t="n">
        <v>2014</v>
      </c>
      <c r="B5921" s="31" t="n">
        <v>222</v>
      </c>
      <c r="C5921" s="32" t="n">
        <v>154.2991447222663</v>
      </c>
      <c r="D5921" s="31" t="inlineStr">
        <is>
          <t>Online</t>
        </is>
      </c>
      <c r="E5921" s="31" t="inlineStr">
        <is>
          <t>Grocery</t>
        </is>
      </c>
      <c r="F5921" s="31" t="inlineStr">
        <is>
          <t>UK</t>
        </is>
      </c>
      <c r="G5921" s="31" t="n">
        <v>9</v>
      </c>
      <c r="H5921" s="32" t="n">
        <v>0.0200847077493774</v>
      </c>
      <c r="I5921" s="32" t="n">
        <v>0.2717417135115095</v>
      </c>
      <c r="J5921" s="31" t="n">
        <v>0</v>
      </c>
    </row>
    <row r="5922">
      <c r="A5922" s="29" t="n">
        <v>4207</v>
      </c>
      <c r="B5922" s="29" t="n">
        <v>686</v>
      </c>
      <c r="C5922" s="30" t="n">
        <v>159.5977983821487</v>
      </c>
      <c r="D5922" s="29" t="inlineStr">
        <is>
          <t>POS</t>
        </is>
      </c>
      <c r="E5922" s="29" t="inlineStr">
        <is>
          <t>Electronics</t>
        </is>
      </c>
      <c r="F5922" s="29" t="inlineStr">
        <is>
          <t>US</t>
        </is>
      </c>
      <c r="G5922" s="29" t="n">
        <v>19</v>
      </c>
      <c r="H5922" s="30" t="n">
        <v>0.1714377161210091</v>
      </c>
      <c r="I5922" s="30" t="n">
        <v>0.2638870433774694</v>
      </c>
      <c r="J5922" s="29" t="n">
        <v>0</v>
      </c>
    </row>
    <row r="5923">
      <c r="A5923" s="31" t="n">
        <v>6097</v>
      </c>
      <c r="B5923" s="31" t="n">
        <v>270</v>
      </c>
      <c r="C5923" s="32" t="n">
        <v>133.4470159397884</v>
      </c>
      <c r="D5923" s="31" t="inlineStr">
        <is>
          <t>Online</t>
        </is>
      </c>
      <c r="E5923" s="31" t="inlineStr">
        <is>
          <t>Electronics</t>
        </is>
      </c>
      <c r="F5923" s="31" t="inlineStr">
        <is>
          <t>UK</t>
        </is>
      </c>
      <c r="G5923" s="31" t="n">
        <v>7</v>
      </c>
      <c r="H5923" s="32" t="n">
        <v>0.0571478763782451</v>
      </c>
      <c r="I5923" s="32" t="n">
        <v>0.0213416615881853</v>
      </c>
      <c r="J5923" s="31" t="n">
        <v>0</v>
      </c>
    </row>
    <row r="5924">
      <c r="A5924" s="29" t="n">
        <v>9941</v>
      </c>
      <c r="B5924" s="29" t="n">
        <v>246</v>
      </c>
      <c r="C5924" s="30" t="n">
        <v>2217.15990390184</v>
      </c>
      <c r="D5924" s="29" t="inlineStr">
        <is>
          <t>Online</t>
        </is>
      </c>
      <c r="E5924" s="29" t="inlineStr">
        <is>
          <t>Clothing</t>
        </is>
      </c>
      <c r="F5924" s="29" t="inlineStr">
        <is>
          <t>UK</t>
        </is>
      </c>
      <c r="G5924" s="29" t="n">
        <v>21</v>
      </c>
      <c r="H5924" s="30" t="n">
        <v>0.9469900594334936</v>
      </c>
      <c r="I5924" s="30" t="n">
        <v>0.8625932241846718</v>
      </c>
      <c r="J5924" s="29" t="n">
        <v>1</v>
      </c>
    </row>
    <row r="5925">
      <c r="A5925" s="31" t="n">
        <v>391</v>
      </c>
      <c r="B5925" s="31" t="n">
        <v>372</v>
      </c>
      <c r="C5925" s="32" t="n">
        <v>128.0326259789388</v>
      </c>
      <c r="D5925" s="31" t="inlineStr">
        <is>
          <t>POS</t>
        </is>
      </c>
      <c r="E5925" s="31" t="inlineStr">
        <is>
          <t>Electronics</t>
        </is>
      </c>
      <c r="F5925" s="31" t="inlineStr">
        <is>
          <t>UK</t>
        </is>
      </c>
      <c r="G5925" s="31" t="n">
        <v>19</v>
      </c>
      <c r="H5925" s="32" t="n">
        <v>0.2360729059987179</v>
      </c>
      <c r="I5925" s="32" t="n">
        <v>0.2954337293989534</v>
      </c>
      <c r="J5925" s="31" t="n">
        <v>0</v>
      </c>
    </row>
    <row r="5926">
      <c r="A5926" s="29" t="n">
        <v>2692</v>
      </c>
      <c r="B5926" s="29" t="n">
        <v>457</v>
      </c>
      <c r="C5926" s="30" t="n">
        <v>157.4514031499147</v>
      </c>
      <c r="D5926" s="29" t="inlineStr">
        <is>
          <t>Online</t>
        </is>
      </c>
      <c r="E5926" s="29" t="inlineStr">
        <is>
          <t>Travel</t>
        </is>
      </c>
      <c r="F5926" s="29" t="inlineStr">
        <is>
          <t>DE</t>
        </is>
      </c>
      <c r="G5926" s="29" t="n">
        <v>21</v>
      </c>
      <c r="H5926" s="30" t="n">
        <v>0.0738040207252021</v>
      </c>
      <c r="I5926" s="30" t="n">
        <v>0.249145510288234</v>
      </c>
      <c r="J5926" s="29" t="n">
        <v>0</v>
      </c>
    </row>
    <row r="5927">
      <c r="A5927" s="31" t="n">
        <v>6614</v>
      </c>
      <c r="B5927" s="31" t="n">
        <v>657</v>
      </c>
      <c r="C5927" s="32" t="n">
        <v>104.6304000613247</v>
      </c>
      <c r="D5927" s="31" t="inlineStr">
        <is>
          <t>POS</t>
        </is>
      </c>
      <c r="E5927" s="31" t="inlineStr">
        <is>
          <t>Travel</t>
        </is>
      </c>
      <c r="F5927" s="31" t="inlineStr">
        <is>
          <t>FR</t>
        </is>
      </c>
      <c r="G5927" s="31" t="n">
        <v>11</v>
      </c>
      <c r="H5927" s="32" t="n">
        <v>0.06814840196898569</v>
      </c>
      <c r="I5927" s="32" t="n">
        <v>0.1822313442113973</v>
      </c>
      <c r="J5927" s="31" t="n">
        <v>0</v>
      </c>
    </row>
    <row r="5928">
      <c r="A5928" s="29" t="n">
        <v>7559</v>
      </c>
      <c r="B5928" s="29" t="n">
        <v>740</v>
      </c>
      <c r="C5928" s="30" t="n">
        <v>79.39480250133808</v>
      </c>
      <c r="D5928" s="29" t="inlineStr">
        <is>
          <t>Online</t>
        </is>
      </c>
      <c r="E5928" s="29" t="inlineStr">
        <is>
          <t>Electronics</t>
        </is>
      </c>
      <c r="F5928" s="29" t="inlineStr">
        <is>
          <t>FR</t>
        </is>
      </c>
      <c r="G5928" s="29" t="n">
        <v>15</v>
      </c>
      <c r="H5928" s="30" t="n">
        <v>0.1462491920496703</v>
      </c>
      <c r="I5928" s="30" t="n">
        <v>0.2935786333641043</v>
      </c>
      <c r="J5928" s="29" t="n">
        <v>0</v>
      </c>
    </row>
    <row r="5929">
      <c r="A5929" s="31" t="n">
        <v>4905</v>
      </c>
      <c r="B5929" s="31" t="n">
        <v>888</v>
      </c>
      <c r="C5929" s="32" t="n">
        <v>51.85991180157512</v>
      </c>
      <c r="D5929" s="31" t="inlineStr">
        <is>
          <t>QR</t>
        </is>
      </c>
      <c r="E5929" s="31" t="inlineStr">
        <is>
          <t>Grocery</t>
        </is>
      </c>
      <c r="F5929" s="31" t="inlineStr">
        <is>
          <t>UK</t>
        </is>
      </c>
      <c r="G5929" s="31" t="n">
        <v>18</v>
      </c>
      <c r="H5929" s="32" t="n">
        <v>0.2634613891276542</v>
      </c>
      <c r="I5929" s="32" t="n">
        <v>0.1030019188527854</v>
      </c>
      <c r="J5929" s="31" t="n">
        <v>0</v>
      </c>
    </row>
    <row r="5930">
      <c r="A5930" s="29" t="n">
        <v>897</v>
      </c>
      <c r="B5930" s="29" t="n">
        <v>863</v>
      </c>
      <c r="C5930" s="30" t="n">
        <v>112.0500126698623</v>
      </c>
      <c r="D5930" s="29" t="inlineStr">
        <is>
          <t>POS</t>
        </is>
      </c>
      <c r="E5930" s="29" t="inlineStr">
        <is>
          <t>Electronics</t>
        </is>
      </c>
      <c r="F5930" s="29" t="inlineStr">
        <is>
          <t>UK</t>
        </is>
      </c>
      <c r="G5930" s="29" t="n">
        <v>7</v>
      </c>
      <c r="H5930" s="30" t="n">
        <v>0.2778486168998201</v>
      </c>
      <c r="I5930" s="30" t="n">
        <v>0.10927661917367</v>
      </c>
      <c r="J5930" s="29" t="n">
        <v>0</v>
      </c>
    </row>
    <row r="5931">
      <c r="A5931" s="31" t="n">
        <v>2127</v>
      </c>
      <c r="B5931" s="31" t="n">
        <v>485</v>
      </c>
      <c r="C5931" s="32" t="n">
        <v>157.6947067269246</v>
      </c>
      <c r="D5931" s="31" t="inlineStr">
        <is>
          <t>POS</t>
        </is>
      </c>
      <c r="E5931" s="31" t="inlineStr">
        <is>
          <t>Travel</t>
        </is>
      </c>
      <c r="F5931" s="31" t="inlineStr">
        <is>
          <t>US</t>
        </is>
      </c>
      <c r="G5931" s="31" t="n">
        <v>10</v>
      </c>
      <c r="H5931" s="32" t="n">
        <v>0.1528695732712163</v>
      </c>
      <c r="I5931" s="32" t="n">
        <v>0.1655123354731103</v>
      </c>
      <c r="J5931" s="31" t="n">
        <v>0</v>
      </c>
    </row>
    <row r="5932">
      <c r="A5932" s="29" t="n">
        <v>3773</v>
      </c>
      <c r="B5932" s="29" t="n">
        <v>232</v>
      </c>
      <c r="C5932" s="30" t="n">
        <v>152.7403216547311</v>
      </c>
      <c r="D5932" s="29" t="inlineStr">
        <is>
          <t>Online</t>
        </is>
      </c>
      <c r="E5932" s="29" t="inlineStr">
        <is>
          <t>Travel</t>
        </is>
      </c>
      <c r="F5932" s="29" t="inlineStr">
        <is>
          <t>US</t>
        </is>
      </c>
      <c r="G5932" s="29" t="n">
        <v>16</v>
      </c>
      <c r="H5932" s="30" t="n">
        <v>0.2806660252599562</v>
      </c>
      <c r="I5932" s="30" t="n">
        <v>0.2646082652357737</v>
      </c>
      <c r="J5932" s="29" t="n">
        <v>0</v>
      </c>
    </row>
    <row r="5933">
      <c r="A5933" s="31" t="n">
        <v>5936</v>
      </c>
      <c r="B5933" s="31" t="n">
        <v>188</v>
      </c>
      <c r="C5933" s="32" t="n">
        <v>135.7141988050687</v>
      </c>
      <c r="D5933" s="31" t="inlineStr">
        <is>
          <t>Online</t>
        </is>
      </c>
      <c r="E5933" s="31" t="inlineStr">
        <is>
          <t>Electronics</t>
        </is>
      </c>
      <c r="F5933" s="31" t="inlineStr">
        <is>
          <t>UK</t>
        </is>
      </c>
      <c r="G5933" s="31" t="n">
        <v>6</v>
      </c>
      <c r="H5933" s="32" t="n">
        <v>0.2140297495606152</v>
      </c>
      <c r="I5933" s="32" t="n">
        <v>0.2690937676959321</v>
      </c>
      <c r="J5933" s="31" t="n">
        <v>0</v>
      </c>
    </row>
    <row r="5934">
      <c r="A5934" s="29" t="n">
        <v>4941</v>
      </c>
      <c r="B5934" s="29" t="n">
        <v>84</v>
      </c>
      <c r="C5934" s="30" t="n">
        <v>110.0455468664208</v>
      </c>
      <c r="D5934" s="29" t="inlineStr">
        <is>
          <t>ATM</t>
        </is>
      </c>
      <c r="E5934" s="29" t="inlineStr">
        <is>
          <t>Travel</t>
        </is>
      </c>
      <c r="F5934" s="29" t="inlineStr">
        <is>
          <t>US</t>
        </is>
      </c>
      <c r="G5934" s="29" t="n">
        <v>12</v>
      </c>
      <c r="H5934" s="30" t="n">
        <v>0.2134288560410338</v>
      </c>
      <c r="I5934" s="30" t="n">
        <v>0.232360403843881</v>
      </c>
      <c r="J5934" s="29" t="n">
        <v>0</v>
      </c>
    </row>
    <row r="5935">
      <c r="A5935" s="31" t="n">
        <v>3325</v>
      </c>
      <c r="B5935" s="31" t="n">
        <v>41</v>
      </c>
      <c r="C5935" s="32" t="n">
        <v>171.9950278178405</v>
      </c>
      <c r="D5935" s="31" t="inlineStr">
        <is>
          <t>ATM</t>
        </is>
      </c>
      <c r="E5935" s="31" t="inlineStr">
        <is>
          <t>Travel</t>
        </is>
      </c>
      <c r="F5935" s="31" t="inlineStr">
        <is>
          <t>US</t>
        </is>
      </c>
      <c r="G5935" s="31" t="n">
        <v>18</v>
      </c>
      <c r="H5935" s="32" t="n">
        <v>0.1550020506766914</v>
      </c>
      <c r="I5935" s="32" t="n">
        <v>0.0470199986602934</v>
      </c>
      <c r="J5935" s="31" t="n">
        <v>0</v>
      </c>
    </row>
    <row r="5936">
      <c r="A5936" s="29" t="n">
        <v>1071</v>
      </c>
      <c r="B5936" s="29" t="n">
        <v>949</v>
      </c>
      <c r="C5936" s="30" t="n">
        <v>84.89844886086183</v>
      </c>
      <c r="D5936" s="29" t="inlineStr">
        <is>
          <t>POS</t>
        </is>
      </c>
      <c r="E5936" s="29" t="inlineStr">
        <is>
          <t>Travel</t>
        </is>
      </c>
      <c r="F5936" s="29" t="inlineStr">
        <is>
          <t>US</t>
        </is>
      </c>
      <c r="G5936" s="29" t="n">
        <v>23</v>
      </c>
      <c r="H5936" s="30" t="n">
        <v>0.0917203268050471</v>
      </c>
      <c r="I5936" s="30" t="n">
        <v>0.147744910553647</v>
      </c>
      <c r="J5936" s="29" t="n">
        <v>0</v>
      </c>
    </row>
    <row r="5937">
      <c r="A5937" s="31" t="n">
        <v>2890</v>
      </c>
      <c r="B5937" s="31" t="n">
        <v>969</v>
      </c>
      <c r="C5937" s="32" t="n">
        <v>112.2971859415919</v>
      </c>
      <c r="D5937" s="31" t="inlineStr">
        <is>
          <t>Online</t>
        </is>
      </c>
      <c r="E5937" s="31" t="inlineStr">
        <is>
          <t>Clothing</t>
        </is>
      </c>
      <c r="F5937" s="31" t="inlineStr">
        <is>
          <t>DE</t>
        </is>
      </c>
      <c r="G5937" s="31" t="n">
        <v>13</v>
      </c>
      <c r="H5937" s="32" t="n">
        <v>0.1267592101472695</v>
      </c>
      <c r="I5937" s="32" t="n">
        <v>0.2484428511439958</v>
      </c>
      <c r="J5937" s="31" t="n">
        <v>0</v>
      </c>
    </row>
    <row r="5938">
      <c r="A5938" s="29" t="n">
        <v>8183</v>
      </c>
      <c r="B5938" s="29" t="n">
        <v>633</v>
      </c>
      <c r="C5938" s="30" t="n">
        <v>32.86401675811025</v>
      </c>
      <c r="D5938" s="29" t="inlineStr">
        <is>
          <t>Online</t>
        </is>
      </c>
      <c r="E5938" s="29" t="inlineStr">
        <is>
          <t>Grocery</t>
        </is>
      </c>
      <c r="F5938" s="29" t="inlineStr">
        <is>
          <t>TR</t>
        </is>
      </c>
      <c r="G5938" s="29" t="n">
        <v>20</v>
      </c>
      <c r="H5938" s="30" t="n">
        <v>0.1186890461976903</v>
      </c>
      <c r="I5938" s="30" t="n">
        <v>0.1241564295139398</v>
      </c>
      <c r="J5938" s="29" t="n">
        <v>0</v>
      </c>
    </row>
    <row r="5939">
      <c r="A5939" s="31" t="n">
        <v>7614</v>
      </c>
      <c r="B5939" s="31" t="n">
        <v>503</v>
      </c>
      <c r="C5939" s="32" t="n">
        <v>147.6080111762062</v>
      </c>
      <c r="D5939" s="31" t="inlineStr">
        <is>
          <t>Online</t>
        </is>
      </c>
      <c r="E5939" s="31" t="inlineStr">
        <is>
          <t>Clothing</t>
        </is>
      </c>
      <c r="F5939" s="31" t="inlineStr">
        <is>
          <t>US</t>
        </is>
      </c>
      <c r="G5939" s="31" t="n">
        <v>22</v>
      </c>
      <c r="H5939" s="32" t="n">
        <v>0.1826642862861775</v>
      </c>
      <c r="I5939" s="32" t="n">
        <v>0.0112514306328849</v>
      </c>
      <c r="J5939" s="31" t="n">
        <v>0</v>
      </c>
    </row>
    <row r="5940">
      <c r="A5940" s="29" t="n">
        <v>8548</v>
      </c>
      <c r="B5940" s="29" t="n">
        <v>381</v>
      </c>
      <c r="C5940" s="30" t="n">
        <v>1</v>
      </c>
      <c r="D5940" s="29" t="inlineStr">
        <is>
          <t>POS</t>
        </is>
      </c>
      <c r="E5940" s="29" t="inlineStr">
        <is>
          <t>Clothing</t>
        </is>
      </c>
      <c r="F5940" s="29" t="inlineStr">
        <is>
          <t>TR</t>
        </is>
      </c>
      <c r="G5940" s="29" t="n">
        <v>11</v>
      </c>
      <c r="H5940" s="30" t="n">
        <v>0.0458420735956434</v>
      </c>
      <c r="I5940" s="30" t="n">
        <v>0.1106856460995945</v>
      </c>
      <c r="J5940" s="29" t="n">
        <v>0</v>
      </c>
    </row>
    <row r="5941">
      <c r="A5941" s="31" t="n">
        <v>2537</v>
      </c>
      <c r="B5941" s="31" t="n">
        <v>856</v>
      </c>
      <c r="C5941" s="32" t="n">
        <v>187.6912622424874</v>
      </c>
      <c r="D5941" s="31" t="inlineStr">
        <is>
          <t>Online</t>
        </is>
      </c>
      <c r="E5941" s="31" t="inlineStr">
        <is>
          <t>Food</t>
        </is>
      </c>
      <c r="F5941" s="31" t="inlineStr">
        <is>
          <t>US</t>
        </is>
      </c>
      <c r="G5941" s="31" t="n">
        <v>17</v>
      </c>
      <c r="H5941" s="32" t="n">
        <v>0.0537309502848352</v>
      </c>
      <c r="I5941" s="32" t="n">
        <v>0.0295950290183664</v>
      </c>
      <c r="J5941" s="31" t="n">
        <v>0</v>
      </c>
    </row>
    <row r="5942">
      <c r="A5942" s="29" t="n">
        <v>7208</v>
      </c>
      <c r="B5942" s="29" t="n">
        <v>843</v>
      </c>
      <c r="C5942" s="30" t="n">
        <v>89.36299909672</v>
      </c>
      <c r="D5942" s="29" t="inlineStr">
        <is>
          <t>ATM</t>
        </is>
      </c>
      <c r="E5942" s="29" t="inlineStr">
        <is>
          <t>Grocery</t>
        </is>
      </c>
      <c r="F5942" s="29" t="inlineStr">
        <is>
          <t>US</t>
        </is>
      </c>
      <c r="G5942" s="29" t="n">
        <v>12</v>
      </c>
      <c r="H5942" s="30" t="n">
        <v>0.2160091437947424</v>
      </c>
      <c r="I5942" s="30" t="n">
        <v>0.1195093065036449</v>
      </c>
      <c r="J5942" s="29" t="n">
        <v>0</v>
      </c>
    </row>
    <row r="5943">
      <c r="A5943" s="31" t="n">
        <v>8523</v>
      </c>
      <c r="B5943" s="31" t="n">
        <v>680</v>
      </c>
      <c r="C5943" s="32" t="n">
        <v>16.84722425597404</v>
      </c>
      <c r="D5943" s="31" t="inlineStr">
        <is>
          <t>QR</t>
        </is>
      </c>
      <c r="E5943" s="31" t="inlineStr">
        <is>
          <t>Clothing</t>
        </is>
      </c>
      <c r="F5943" s="31" t="inlineStr">
        <is>
          <t>TR</t>
        </is>
      </c>
      <c r="G5943" s="31" t="n">
        <v>23</v>
      </c>
      <c r="H5943" s="32" t="n">
        <v>0.0231500673975807</v>
      </c>
      <c r="I5943" s="32" t="n">
        <v>0.0666180114680308</v>
      </c>
      <c r="J5943" s="31" t="n">
        <v>0</v>
      </c>
    </row>
    <row r="5944">
      <c r="A5944" s="29" t="n">
        <v>9509</v>
      </c>
      <c r="B5944" s="29" t="n">
        <v>970</v>
      </c>
      <c r="C5944" s="30" t="n">
        <v>3236.174240403333</v>
      </c>
      <c r="D5944" s="29" t="inlineStr">
        <is>
          <t>Online</t>
        </is>
      </c>
      <c r="E5944" s="29" t="inlineStr">
        <is>
          <t>Clothing</t>
        </is>
      </c>
      <c r="F5944" s="29" t="inlineStr">
        <is>
          <t>NG</t>
        </is>
      </c>
      <c r="G5944" s="29" t="n">
        <v>21</v>
      </c>
      <c r="H5944" s="30" t="n">
        <v>0.7820130928178396</v>
      </c>
      <c r="I5944" s="30" t="n">
        <v>0.7838445424055833</v>
      </c>
      <c r="J5944" s="29" t="n">
        <v>1</v>
      </c>
    </row>
    <row r="5945">
      <c r="A5945" s="31" t="n">
        <v>4907</v>
      </c>
      <c r="B5945" s="31" t="n">
        <v>421</v>
      </c>
      <c r="C5945" s="32" t="n">
        <v>198.485133952556</v>
      </c>
      <c r="D5945" s="31" t="inlineStr">
        <is>
          <t>Online</t>
        </is>
      </c>
      <c r="E5945" s="31" t="inlineStr">
        <is>
          <t>Electronics</t>
        </is>
      </c>
      <c r="F5945" s="31" t="inlineStr">
        <is>
          <t>TR</t>
        </is>
      </c>
      <c r="G5945" s="31" t="n">
        <v>6</v>
      </c>
      <c r="H5945" s="32" t="n">
        <v>0.0171833116455263</v>
      </c>
      <c r="I5945" s="32" t="n">
        <v>0.2570423515755018</v>
      </c>
      <c r="J5945" s="31" t="n">
        <v>0</v>
      </c>
    </row>
    <row r="5946">
      <c r="A5946" s="29" t="n">
        <v>3092</v>
      </c>
      <c r="B5946" s="29" t="n">
        <v>587</v>
      </c>
      <c r="C5946" s="30" t="n">
        <v>121.8712242861467</v>
      </c>
      <c r="D5946" s="29" t="inlineStr">
        <is>
          <t>POS</t>
        </is>
      </c>
      <c r="E5946" s="29" t="inlineStr">
        <is>
          <t>Food</t>
        </is>
      </c>
      <c r="F5946" s="29" t="inlineStr">
        <is>
          <t>US</t>
        </is>
      </c>
      <c r="G5946" s="29" t="n">
        <v>15</v>
      </c>
      <c r="H5946" s="30" t="n">
        <v>0.2828964283419117</v>
      </c>
      <c r="I5946" s="30" t="n">
        <v>0.0513856227721032</v>
      </c>
      <c r="J5946" s="29" t="n">
        <v>0</v>
      </c>
    </row>
    <row r="5947">
      <c r="A5947" s="31" t="n">
        <v>6114</v>
      </c>
      <c r="B5947" s="31" t="n">
        <v>92</v>
      </c>
      <c r="C5947" s="32" t="n">
        <v>151.3412797793528</v>
      </c>
      <c r="D5947" s="31" t="inlineStr">
        <is>
          <t>QR</t>
        </is>
      </c>
      <c r="E5947" s="31" t="inlineStr">
        <is>
          <t>Food</t>
        </is>
      </c>
      <c r="F5947" s="31" t="inlineStr">
        <is>
          <t>TR</t>
        </is>
      </c>
      <c r="G5947" s="31" t="n">
        <v>23</v>
      </c>
      <c r="H5947" s="32" t="n">
        <v>0.2730234068347108</v>
      </c>
      <c r="I5947" s="32" t="n">
        <v>0.1289408363207322</v>
      </c>
      <c r="J5947" s="31" t="n">
        <v>0</v>
      </c>
    </row>
    <row r="5948">
      <c r="A5948" s="29" t="n">
        <v>5115</v>
      </c>
      <c r="B5948" s="29" t="n">
        <v>56</v>
      </c>
      <c r="C5948" s="30" t="n">
        <v>162.3856145929909</v>
      </c>
      <c r="D5948" s="29" t="inlineStr">
        <is>
          <t>Online</t>
        </is>
      </c>
      <c r="E5948" s="29" t="inlineStr">
        <is>
          <t>Electronics</t>
        </is>
      </c>
      <c r="F5948" s="29" t="inlineStr">
        <is>
          <t>US</t>
        </is>
      </c>
      <c r="G5948" s="29" t="n">
        <v>19</v>
      </c>
      <c r="H5948" s="30" t="n">
        <v>0.0201771018933499</v>
      </c>
      <c r="I5948" s="30" t="n">
        <v>0.0048372536208991</v>
      </c>
      <c r="J5948" s="29" t="n">
        <v>0</v>
      </c>
    </row>
    <row r="5949">
      <c r="A5949" s="31" t="n">
        <v>202</v>
      </c>
      <c r="B5949" s="31" t="n">
        <v>451</v>
      </c>
      <c r="C5949" s="32" t="n">
        <v>96.22934095469004</v>
      </c>
      <c r="D5949" s="31" t="inlineStr">
        <is>
          <t>ATM</t>
        </is>
      </c>
      <c r="E5949" s="31" t="inlineStr">
        <is>
          <t>Food</t>
        </is>
      </c>
      <c r="F5949" s="31" t="inlineStr">
        <is>
          <t>TR</t>
        </is>
      </c>
      <c r="G5949" s="31" t="n">
        <v>10</v>
      </c>
      <c r="H5949" s="32" t="n">
        <v>0.2077524240865183</v>
      </c>
      <c r="I5949" s="32" t="n">
        <v>0.2696383852564061</v>
      </c>
      <c r="J5949" s="31" t="n">
        <v>0</v>
      </c>
    </row>
    <row r="5950">
      <c r="A5950" s="29" t="n">
        <v>3864</v>
      </c>
      <c r="B5950" s="29" t="n">
        <v>645</v>
      </c>
      <c r="C5950" s="30" t="n">
        <v>138.7328317945037</v>
      </c>
      <c r="D5950" s="29" t="inlineStr">
        <is>
          <t>Online</t>
        </is>
      </c>
      <c r="E5950" s="29" t="inlineStr">
        <is>
          <t>Grocery</t>
        </is>
      </c>
      <c r="F5950" s="29" t="inlineStr">
        <is>
          <t>UK</t>
        </is>
      </c>
      <c r="G5950" s="29" t="n">
        <v>20</v>
      </c>
      <c r="H5950" s="30" t="n">
        <v>0.1770620791714323</v>
      </c>
      <c r="I5950" s="30" t="n">
        <v>0.198491776848016</v>
      </c>
      <c r="J5950" s="29" t="n">
        <v>0</v>
      </c>
    </row>
    <row r="5951">
      <c r="A5951" s="31" t="n">
        <v>7299</v>
      </c>
      <c r="B5951" s="31" t="n">
        <v>520</v>
      </c>
      <c r="C5951" s="32" t="n">
        <v>122.3835995418497</v>
      </c>
      <c r="D5951" s="31" t="inlineStr">
        <is>
          <t>Online</t>
        </is>
      </c>
      <c r="E5951" s="31" t="inlineStr">
        <is>
          <t>Travel</t>
        </is>
      </c>
      <c r="F5951" s="31" t="inlineStr">
        <is>
          <t>UK</t>
        </is>
      </c>
      <c r="G5951" s="31" t="n">
        <v>23</v>
      </c>
      <c r="H5951" s="32" t="n">
        <v>0.04681518570688</v>
      </c>
      <c r="I5951" s="32" t="n">
        <v>0.2291138626278342</v>
      </c>
      <c r="J5951" s="31" t="n">
        <v>0</v>
      </c>
    </row>
    <row r="5952">
      <c r="A5952" s="29" t="n">
        <v>3671</v>
      </c>
      <c r="B5952" s="29" t="n">
        <v>789</v>
      </c>
      <c r="C5952" s="30" t="n">
        <v>168.2643067945683</v>
      </c>
      <c r="D5952" s="29" t="inlineStr">
        <is>
          <t>Online</t>
        </is>
      </c>
      <c r="E5952" s="29" t="inlineStr">
        <is>
          <t>Grocery</t>
        </is>
      </c>
      <c r="F5952" s="29" t="inlineStr">
        <is>
          <t>TR</t>
        </is>
      </c>
      <c r="G5952" s="29" t="n">
        <v>10</v>
      </c>
      <c r="H5952" s="30" t="n">
        <v>0.2515848549290378</v>
      </c>
      <c r="I5952" s="30" t="n">
        <v>0.2004431260486193</v>
      </c>
      <c r="J5952" s="29" t="n">
        <v>0</v>
      </c>
    </row>
    <row r="5953">
      <c r="A5953" s="31" t="n">
        <v>399</v>
      </c>
      <c r="B5953" s="31" t="n">
        <v>159</v>
      </c>
      <c r="C5953" s="32" t="n">
        <v>1</v>
      </c>
      <c r="D5953" s="31" t="inlineStr">
        <is>
          <t>QR</t>
        </is>
      </c>
      <c r="E5953" s="31" t="inlineStr">
        <is>
          <t>Grocery</t>
        </is>
      </c>
      <c r="F5953" s="31" t="inlineStr">
        <is>
          <t>UK</t>
        </is>
      </c>
      <c r="G5953" s="31" t="n">
        <v>20</v>
      </c>
      <c r="H5953" s="32" t="n">
        <v>0.07414302979598029</v>
      </c>
      <c r="I5953" s="32" t="n">
        <v>0.2877108187560296</v>
      </c>
      <c r="J5953" s="31" t="n">
        <v>0</v>
      </c>
    </row>
    <row r="5954">
      <c r="A5954" s="29" t="n">
        <v>2834</v>
      </c>
      <c r="B5954" s="29" t="n">
        <v>655</v>
      </c>
      <c r="C5954" s="30" t="n">
        <v>77.83408488073255</v>
      </c>
      <c r="D5954" s="29" t="inlineStr">
        <is>
          <t>QR</t>
        </is>
      </c>
      <c r="E5954" s="29" t="inlineStr">
        <is>
          <t>Food</t>
        </is>
      </c>
      <c r="F5954" s="29" t="inlineStr">
        <is>
          <t>US</t>
        </is>
      </c>
      <c r="G5954" s="29" t="n">
        <v>12</v>
      </c>
      <c r="H5954" s="30" t="n">
        <v>0.0481714591931633</v>
      </c>
      <c r="I5954" s="30" t="n">
        <v>0.2433411068351957</v>
      </c>
      <c r="J5954" s="29" t="n">
        <v>0</v>
      </c>
    </row>
    <row r="5955">
      <c r="A5955" s="31" t="n">
        <v>5923</v>
      </c>
      <c r="B5955" s="31" t="n">
        <v>349</v>
      </c>
      <c r="C5955" s="32" t="n">
        <v>12.97942629719741</v>
      </c>
      <c r="D5955" s="31" t="inlineStr">
        <is>
          <t>POS</t>
        </is>
      </c>
      <c r="E5955" s="31" t="inlineStr">
        <is>
          <t>Food</t>
        </is>
      </c>
      <c r="F5955" s="31" t="inlineStr">
        <is>
          <t>DE</t>
        </is>
      </c>
      <c r="G5955" s="31" t="n">
        <v>16</v>
      </c>
      <c r="H5955" s="32" t="n">
        <v>0.0468136242237268</v>
      </c>
      <c r="I5955" s="32" t="n">
        <v>0.2341572796248031</v>
      </c>
      <c r="J5955" s="31" t="n">
        <v>0</v>
      </c>
    </row>
    <row r="5956">
      <c r="A5956" s="29" t="n">
        <v>833</v>
      </c>
      <c r="B5956" s="29" t="n">
        <v>504</v>
      </c>
      <c r="C5956" s="30" t="n">
        <v>154.2413870078054</v>
      </c>
      <c r="D5956" s="29" t="inlineStr">
        <is>
          <t>ATM</t>
        </is>
      </c>
      <c r="E5956" s="29" t="inlineStr">
        <is>
          <t>Grocery</t>
        </is>
      </c>
      <c r="F5956" s="29" t="inlineStr">
        <is>
          <t>FR</t>
        </is>
      </c>
      <c r="G5956" s="29" t="n">
        <v>8</v>
      </c>
      <c r="H5956" s="30" t="n">
        <v>0.2606139693374477</v>
      </c>
      <c r="I5956" s="30" t="n">
        <v>0.2215667016514926</v>
      </c>
      <c r="J5956" s="29" t="n">
        <v>0</v>
      </c>
    </row>
    <row r="5957">
      <c r="A5957" s="31" t="n">
        <v>4903</v>
      </c>
      <c r="B5957" s="31" t="n">
        <v>839</v>
      </c>
      <c r="C5957" s="32" t="n">
        <v>131.5817604910334</v>
      </c>
      <c r="D5957" s="31" t="inlineStr">
        <is>
          <t>QR</t>
        </is>
      </c>
      <c r="E5957" s="31" t="inlineStr">
        <is>
          <t>Clothing</t>
        </is>
      </c>
      <c r="F5957" s="31" t="inlineStr">
        <is>
          <t>TR</t>
        </is>
      </c>
      <c r="G5957" s="31" t="n">
        <v>21</v>
      </c>
      <c r="H5957" s="32" t="n">
        <v>0.1616619656698983</v>
      </c>
      <c r="I5957" s="32" t="n">
        <v>0.0237112807344628</v>
      </c>
      <c r="J5957" s="31" t="n">
        <v>0</v>
      </c>
    </row>
    <row r="5958">
      <c r="A5958" s="29" t="n">
        <v>4326</v>
      </c>
      <c r="B5958" s="29" t="n">
        <v>874</v>
      </c>
      <c r="C5958" s="30" t="n">
        <v>199.987791597901</v>
      </c>
      <c r="D5958" s="29" t="inlineStr">
        <is>
          <t>POS</t>
        </is>
      </c>
      <c r="E5958" s="29" t="inlineStr">
        <is>
          <t>Food</t>
        </is>
      </c>
      <c r="F5958" s="29" t="inlineStr">
        <is>
          <t>US</t>
        </is>
      </c>
      <c r="G5958" s="29" t="n">
        <v>21</v>
      </c>
      <c r="H5958" s="30" t="n">
        <v>0.08114291945181359</v>
      </c>
      <c r="I5958" s="30" t="n">
        <v>0.1443416502281518</v>
      </c>
      <c r="J5958" s="29" t="n">
        <v>0</v>
      </c>
    </row>
    <row r="5959">
      <c r="A5959" s="31" t="n">
        <v>9085</v>
      </c>
      <c r="B5959" s="31" t="n">
        <v>243</v>
      </c>
      <c r="C5959" s="32" t="n">
        <v>41.85523418760994</v>
      </c>
      <c r="D5959" s="31" t="inlineStr">
        <is>
          <t>QR</t>
        </is>
      </c>
      <c r="E5959" s="31" t="inlineStr">
        <is>
          <t>Food</t>
        </is>
      </c>
      <c r="F5959" s="31" t="inlineStr">
        <is>
          <t>FR</t>
        </is>
      </c>
      <c r="G5959" s="31" t="n">
        <v>23</v>
      </c>
      <c r="H5959" s="32" t="n">
        <v>0.2911142459352243</v>
      </c>
      <c r="I5959" s="32" t="n">
        <v>0.1989006527662894</v>
      </c>
      <c r="J5959" s="31" t="n">
        <v>0</v>
      </c>
    </row>
    <row r="5960">
      <c r="A5960" s="29" t="n">
        <v>8414</v>
      </c>
      <c r="B5960" s="29" t="n">
        <v>896</v>
      </c>
      <c r="C5960" s="30" t="n">
        <v>2.737415151937483</v>
      </c>
      <c r="D5960" s="29" t="inlineStr">
        <is>
          <t>QR</t>
        </is>
      </c>
      <c r="E5960" s="29" t="inlineStr">
        <is>
          <t>Grocery</t>
        </is>
      </c>
      <c r="F5960" s="29" t="inlineStr">
        <is>
          <t>TR</t>
        </is>
      </c>
      <c r="G5960" s="29" t="n">
        <v>14</v>
      </c>
      <c r="H5960" s="30" t="n">
        <v>0.2388809288210918</v>
      </c>
      <c r="I5960" s="30" t="n">
        <v>0.0285138877817875</v>
      </c>
      <c r="J5960" s="29" t="n">
        <v>0</v>
      </c>
    </row>
    <row r="5961">
      <c r="A5961" s="31" t="n">
        <v>6041</v>
      </c>
      <c r="B5961" s="31" t="n">
        <v>254</v>
      </c>
      <c r="C5961" s="32" t="n">
        <v>121.7443170181792</v>
      </c>
      <c r="D5961" s="31" t="inlineStr">
        <is>
          <t>POS</t>
        </is>
      </c>
      <c r="E5961" s="31" t="inlineStr">
        <is>
          <t>Electronics</t>
        </is>
      </c>
      <c r="F5961" s="31" t="inlineStr">
        <is>
          <t>TR</t>
        </is>
      </c>
      <c r="G5961" s="31" t="n">
        <v>9</v>
      </c>
      <c r="H5961" s="32" t="n">
        <v>0.2051957317652295</v>
      </c>
      <c r="I5961" s="32" t="n">
        <v>0.2345839927328419</v>
      </c>
      <c r="J5961" s="31" t="n">
        <v>0</v>
      </c>
    </row>
    <row r="5962">
      <c r="A5962" s="29" t="n">
        <v>2266</v>
      </c>
      <c r="B5962" s="29" t="n">
        <v>799</v>
      </c>
      <c r="C5962" s="30" t="n">
        <v>148.7061684647965</v>
      </c>
      <c r="D5962" s="29" t="inlineStr">
        <is>
          <t>Online</t>
        </is>
      </c>
      <c r="E5962" s="29" t="inlineStr">
        <is>
          <t>Food</t>
        </is>
      </c>
      <c r="F5962" s="29" t="inlineStr">
        <is>
          <t>UK</t>
        </is>
      </c>
      <c r="G5962" s="29" t="n">
        <v>19</v>
      </c>
      <c r="H5962" s="30" t="n">
        <v>0.1922751801553464</v>
      </c>
      <c r="I5962" s="30" t="n">
        <v>0.1654323229516727</v>
      </c>
      <c r="J5962" s="29" t="n">
        <v>0</v>
      </c>
    </row>
    <row r="5963">
      <c r="A5963" s="31" t="n">
        <v>6268</v>
      </c>
      <c r="B5963" s="31" t="n">
        <v>187</v>
      </c>
      <c r="C5963" s="32" t="n">
        <v>102.5601955286982</v>
      </c>
      <c r="D5963" s="31" t="inlineStr">
        <is>
          <t>POS</t>
        </is>
      </c>
      <c r="E5963" s="31" t="inlineStr">
        <is>
          <t>Food</t>
        </is>
      </c>
      <c r="F5963" s="31" t="inlineStr">
        <is>
          <t>US</t>
        </is>
      </c>
      <c r="G5963" s="31" t="n">
        <v>23</v>
      </c>
      <c r="H5963" s="32" t="n">
        <v>0.2411281840717487</v>
      </c>
      <c r="I5963" s="32" t="n">
        <v>0.2453685569120378</v>
      </c>
      <c r="J5963" s="31" t="n">
        <v>0</v>
      </c>
    </row>
    <row r="5964">
      <c r="A5964" s="29" t="n">
        <v>9786</v>
      </c>
      <c r="B5964" s="29" t="n">
        <v>318</v>
      </c>
      <c r="C5964" s="30" t="n">
        <v>1093.84775319153</v>
      </c>
      <c r="D5964" s="29" t="inlineStr">
        <is>
          <t>Online</t>
        </is>
      </c>
      <c r="E5964" s="29" t="inlineStr">
        <is>
          <t>Grocery</t>
        </is>
      </c>
      <c r="F5964" s="29" t="inlineStr">
        <is>
          <t>UK</t>
        </is>
      </c>
      <c r="G5964" s="29" t="n">
        <v>6</v>
      </c>
      <c r="H5964" s="30" t="n">
        <v>0.8357269038588466</v>
      </c>
      <c r="I5964" s="30" t="n">
        <v>0.950192840768826</v>
      </c>
      <c r="J5964" s="29" t="n">
        <v>1</v>
      </c>
    </row>
    <row r="5965">
      <c r="A5965" s="31" t="n">
        <v>1797</v>
      </c>
      <c r="B5965" s="31" t="n">
        <v>18</v>
      </c>
      <c r="C5965" s="32" t="n">
        <v>66.1443027059733</v>
      </c>
      <c r="D5965" s="31" t="inlineStr">
        <is>
          <t>QR</t>
        </is>
      </c>
      <c r="E5965" s="31" t="inlineStr">
        <is>
          <t>Electronics</t>
        </is>
      </c>
      <c r="F5965" s="31" t="inlineStr">
        <is>
          <t>TR</t>
        </is>
      </c>
      <c r="G5965" s="31" t="n">
        <v>17</v>
      </c>
      <c r="H5965" s="32" t="n">
        <v>0.0367437897716863</v>
      </c>
      <c r="I5965" s="32" t="n">
        <v>0.0019955995352728</v>
      </c>
      <c r="J5965" s="31" t="n">
        <v>0</v>
      </c>
    </row>
    <row r="5966">
      <c r="A5966" s="29" t="n">
        <v>9401</v>
      </c>
      <c r="B5966" s="29" t="n">
        <v>203</v>
      </c>
      <c r="C5966" s="30" t="n">
        <v>66.41431715612921</v>
      </c>
      <c r="D5966" s="29" t="inlineStr">
        <is>
          <t>ATM</t>
        </is>
      </c>
      <c r="E5966" s="29" t="inlineStr">
        <is>
          <t>Grocery</t>
        </is>
      </c>
      <c r="F5966" s="29" t="inlineStr">
        <is>
          <t>TR</t>
        </is>
      </c>
      <c r="G5966" s="29" t="n">
        <v>6</v>
      </c>
      <c r="H5966" s="30" t="n">
        <v>0.2267105667523428</v>
      </c>
      <c r="I5966" s="30" t="n">
        <v>0.1255782453909306</v>
      </c>
      <c r="J5966" s="29" t="n">
        <v>0</v>
      </c>
    </row>
    <row r="5967">
      <c r="A5967" s="31" t="n">
        <v>6258</v>
      </c>
      <c r="B5967" s="31" t="n">
        <v>927</v>
      </c>
      <c r="C5967" s="32" t="n">
        <v>116.8524345422373</v>
      </c>
      <c r="D5967" s="31" t="inlineStr">
        <is>
          <t>Online</t>
        </is>
      </c>
      <c r="E5967" s="31" t="inlineStr">
        <is>
          <t>Clothing</t>
        </is>
      </c>
      <c r="F5967" s="31" t="inlineStr">
        <is>
          <t>UK</t>
        </is>
      </c>
      <c r="G5967" s="31" t="n">
        <v>12</v>
      </c>
      <c r="H5967" s="32" t="n">
        <v>0.0401660271107477</v>
      </c>
      <c r="I5967" s="32" t="n">
        <v>0.0877687861028011</v>
      </c>
      <c r="J5967" s="31" t="n">
        <v>0</v>
      </c>
    </row>
    <row r="5968">
      <c r="A5968" s="29" t="n">
        <v>9002</v>
      </c>
      <c r="B5968" s="29" t="n">
        <v>331</v>
      </c>
      <c r="C5968" s="30" t="n">
        <v>104.0876373232245</v>
      </c>
      <c r="D5968" s="29" t="inlineStr">
        <is>
          <t>ATM</t>
        </is>
      </c>
      <c r="E5968" s="29" t="inlineStr">
        <is>
          <t>Grocery</t>
        </is>
      </c>
      <c r="F5968" s="29" t="inlineStr">
        <is>
          <t>TR</t>
        </is>
      </c>
      <c r="G5968" s="29" t="n">
        <v>23</v>
      </c>
      <c r="H5968" s="30" t="n">
        <v>0.1335066356904318</v>
      </c>
      <c r="I5968" s="30" t="n">
        <v>0.2523212163564178</v>
      </c>
      <c r="J5968" s="29" t="n">
        <v>0</v>
      </c>
    </row>
    <row r="5969">
      <c r="A5969" s="31" t="n">
        <v>8070</v>
      </c>
      <c r="B5969" s="31" t="n">
        <v>229</v>
      </c>
      <c r="C5969" s="32" t="n">
        <v>114.8724302611974</v>
      </c>
      <c r="D5969" s="31" t="inlineStr">
        <is>
          <t>QR</t>
        </is>
      </c>
      <c r="E5969" s="31" t="inlineStr">
        <is>
          <t>Food</t>
        </is>
      </c>
      <c r="F5969" s="31" t="inlineStr">
        <is>
          <t>FR</t>
        </is>
      </c>
      <c r="G5969" s="31" t="n">
        <v>19</v>
      </c>
      <c r="H5969" s="32" t="n">
        <v>0.1230092047378555</v>
      </c>
      <c r="I5969" s="32" t="n">
        <v>0.06328505301109121</v>
      </c>
      <c r="J5969" s="31" t="n">
        <v>0</v>
      </c>
    </row>
    <row r="5970">
      <c r="A5970" s="29" t="n">
        <v>9632</v>
      </c>
      <c r="B5970" s="29" t="n">
        <v>975</v>
      </c>
      <c r="C5970" s="30" t="n">
        <v>3342.123655842553</v>
      </c>
      <c r="D5970" s="29" t="inlineStr">
        <is>
          <t>QR</t>
        </is>
      </c>
      <c r="E5970" s="29" t="inlineStr">
        <is>
          <t>Electronics</t>
        </is>
      </c>
      <c r="F5970" s="29" t="inlineStr">
        <is>
          <t>US</t>
        </is>
      </c>
      <c r="G5970" s="29" t="n">
        <v>10</v>
      </c>
      <c r="H5970" s="30" t="n">
        <v>0.7502707411263791</v>
      </c>
      <c r="I5970" s="30" t="n">
        <v>0.8357277648679771</v>
      </c>
      <c r="J5970" s="29" t="n">
        <v>1</v>
      </c>
    </row>
    <row r="5971">
      <c r="A5971" s="31" t="n">
        <v>236</v>
      </c>
      <c r="B5971" s="31" t="n">
        <v>535</v>
      </c>
      <c r="C5971" s="32" t="n">
        <v>137.5346397564493</v>
      </c>
      <c r="D5971" s="31" t="inlineStr">
        <is>
          <t>Online</t>
        </is>
      </c>
      <c r="E5971" s="31" t="inlineStr">
        <is>
          <t>Electronics</t>
        </is>
      </c>
      <c r="F5971" s="31" t="inlineStr">
        <is>
          <t>DE</t>
        </is>
      </c>
      <c r="G5971" s="31" t="n">
        <v>7</v>
      </c>
      <c r="H5971" s="32" t="n">
        <v>0.1370803174667753</v>
      </c>
      <c r="I5971" s="32" t="n">
        <v>0.0167712918518023</v>
      </c>
      <c r="J5971" s="31" t="n">
        <v>0</v>
      </c>
    </row>
    <row r="5972">
      <c r="A5972" s="29" t="n">
        <v>7738</v>
      </c>
      <c r="B5972" s="29" t="n">
        <v>671</v>
      </c>
      <c r="C5972" s="30" t="n">
        <v>68.34822997191591</v>
      </c>
      <c r="D5972" s="29" t="inlineStr">
        <is>
          <t>QR</t>
        </is>
      </c>
      <c r="E5972" s="29" t="inlineStr">
        <is>
          <t>Clothing</t>
        </is>
      </c>
      <c r="F5972" s="29" t="inlineStr">
        <is>
          <t>FR</t>
        </is>
      </c>
      <c r="G5972" s="29" t="n">
        <v>13</v>
      </c>
      <c r="H5972" s="30" t="n">
        <v>0.0113492260685644</v>
      </c>
      <c r="I5972" s="30" t="n">
        <v>0.0030566158717188</v>
      </c>
      <c r="J5972" s="29" t="n">
        <v>0</v>
      </c>
    </row>
    <row r="5973">
      <c r="A5973" s="31" t="n">
        <v>1577</v>
      </c>
      <c r="B5973" s="31" t="n">
        <v>408</v>
      </c>
      <c r="C5973" s="32" t="n">
        <v>38.82164072624946</v>
      </c>
      <c r="D5973" s="31" t="inlineStr">
        <is>
          <t>ATM</t>
        </is>
      </c>
      <c r="E5973" s="31" t="inlineStr">
        <is>
          <t>Electronics</t>
        </is>
      </c>
      <c r="F5973" s="31" t="inlineStr">
        <is>
          <t>UK</t>
        </is>
      </c>
      <c r="G5973" s="31" t="n">
        <v>6</v>
      </c>
      <c r="H5973" s="32" t="n">
        <v>0.2508674047714883</v>
      </c>
      <c r="I5973" s="32" t="n">
        <v>0.2738830818526683</v>
      </c>
      <c r="J5973" s="31" t="n">
        <v>0</v>
      </c>
    </row>
    <row r="5974">
      <c r="A5974" s="29" t="n">
        <v>3352</v>
      </c>
      <c r="B5974" s="29" t="n">
        <v>316</v>
      </c>
      <c r="C5974" s="30" t="n">
        <v>172.874214891585</v>
      </c>
      <c r="D5974" s="29" t="inlineStr">
        <is>
          <t>ATM</t>
        </is>
      </c>
      <c r="E5974" s="29" t="inlineStr">
        <is>
          <t>Grocery</t>
        </is>
      </c>
      <c r="F5974" s="29" t="inlineStr">
        <is>
          <t>TR</t>
        </is>
      </c>
      <c r="G5974" s="29" t="n">
        <v>12</v>
      </c>
      <c r="H5974" s="30" t="n">
        <v>0.2171973495490602</v>
      </c>
      <c r="I5974" s="30" t="n">
        <v>0.2845983247121372</v>
      </c>
      <c r="J5974" s="29" t="n">
        <v>0</v>
      </c>
    </row>
    <row r="5975">
      <c r="A5975" s="31" t="n">
        <v>3154</v>
      </c>
      <c r="B5975" s="31" t="n">
        <v>529</v>
      </c>
      <c r="C5975" s="32" t="n">
        <v>164.6650054553114</v>
      </c>
      <c r="D5975" s="31" t="inlineStr">
        <is>
          <t>ATM</t>
        </is>
      </c>
      <c r="E5975" s="31" t="inlineStr">
        <is>
          <t>Grocery</t>
        </is>
      </c>
      <c r="F5975" s="31" t="inlineStr">
        <is>
          <t>FR</t>
        </is>
      </c>
      <c r="G5975" s="31" t="n">
        <v>11</v>
      </c>
      <c r="H5975" s="32" t="n">
        <v>0.2431493008301626</v>
      </c>
      <c r="I5975" s="32" t="n">
        <v>0.134227192548396</v>
      </c>
      <c r="J5975" s="31" t="n">
        <v>0</v>
      </c>
    </row>
    <row r="5976">
      <c r="A5976" s="29" t="n">
        <v>2701</v>
      </c>
      <c r="B5976" s="29" t="n">
        <v>609</v>
      </c>
      <c r="C5976" s="30" t="n">
        <v>64.88752288184283</v>
      </c>
      <c r="D5976" s="29" t="inlineStr">
        <is>
          <t>ATM</t>
        </is>
      </c>
      <c r="E5976" s="29" t="inlineStr">
        <is>
          <t>Grocery</t>
        </is>
      </c>
      <c r="F5976" s="29" t="inlineStr">
        <is>
          <t>FR</t>
        </is>
      </c>
      <c r="G5976" s="29" t="n">
        <v>6</v>
      </c>
      <c r="H5976" s="30" t="n">
        <v>0.2638154369539082</v>
      </c>
      <c r="I5976" s="30" t="n">
        <v>0.2780123731329629</v>
      </c>
      <c r="J5976" s="29" t="n">
        <v>0</v>
      </c>
    </row>
    <row r="5977">
      <c r="A5977" s="31" t="n">
        <v>5901</v>
      </c>
      <c r="B5977" s="31" t="n">
        <v>372</v>
      </c>
      <c r="C5977" s="32" t="n">
        <v>80.83090488693657</v>
      </c>
      <c r="D5977" s="31" t="inlineStr">
        <is>
          <t>QR</t>
        </is>
      </c>
      <c r="E5977" s="31" t="inlineStr">
        <is>
          <t>Travel</t>
        </is>
      </c>
      <c r="F5977" s="31" t="inlineStr">
        <is>
          <t>FR</t>
        </is>
      </c>
      <c r="G5977" s="31" t="n">
        <v>16</v>
      </c>
      <c r="H5977" s="32" t="n">
        <v>0.1479125217225406</v>
      </c>
      <c r="I5977" s="32" t="n">
        <v>0.200353605177447</v>
      </c>
      <c r="J5977" s="31" t="n">
        <v>0</v>
      </c>
    </row>
    <row r="5978">
      <c r="A5978" s="29" t="n">
        <v>8492</v>
      </c>
      <c r="B5978" s="29" t="n">
        <v>830</v>
      </c>
      <c r="C5978" s="30" t="n">
        <v>134.9625544414382</v>
      </c>
      <c r="D5978" s="29" t="inlineStr">
        <is>
          <t>Online</t>
        </is>
      </c>
      <c r="E5978" s="29" t="inlineStr">
        <is>
          <t>Food</t>
        </is>
      </c>
      <c r="F5978" s="29" t="inlineStr">
        <is>
          <t>US</t>
        </is>
      </c>
      <c r="G5978" s="29" t="n">
        <v>15</v>
      </c>
      <c r="H5978" s="30" t="n">
        <v>0.1934420506300144</v>
      </c>
      <c r="I5978" s="30" t="n">
        <v>0.0606273920963767</v>
      </c>
      <c r="J5978" s="29" t="n">
        <v>0</v>
      </c>
    </row>
    <row r="5979">
      <c r="A5979" s="31" t="n">
        <v>685</v>
      </c>
      <c r="B5979" s="31" t="n">
        <v>650</v>
      </c>
      <c r="C5979" s="32" t="n">
        <v>21.02472914563636</v>
      </c>
      <c r="D5979" s="31" t="inlineStr">
        <is>
          <t>Online</t>
        </is>
      </c>
      <c r="E5979" s="31" t="inlineStr">
        <is>
          <t>Clothing</t>
        </is>
      </c>
      <c r="F5979" s="31" t="inlineStr">
        <is>
          <t>UK</t>
        </is>
      </c>
      <c r="G5979" s="31" t="n">
        <v>20</v>
      </c>
      <c r="H5979" s="32" t="n">
        <v>0.1321798633199297</v>
      </c>
      <c r="I5979" s="32" t="n">
        <v>0.0549836671736047</v>
      </c>
      <c r="J5979" s="31" t="n">
        <v>0</v>
      </c>
    </row>
    <row r="5980">
      <c r="A5980" s="29" t="n">
        <v>8782</v>
      </c>
      <c r="B5980" s="29" t="n">
        <v>582</v>
      </c>
      <c r="C5980" s="30" t="n">
        <v>159.1379509609761</v>
      </c>
      <c r="D5980" s="29" t="inlineStr">
        <is>
          <t>ATM</t>
        </is>
      </c>
      <c r="E5980" s="29" t="inlineStr">
        <is>
          <t>Travel</t>
        </is>
      </c>
      <c r="F5980" s="29" t="inlineStr">
        <is>
          <t>FR</t>
        </is>
      </c>
      <c r="G5980" s="29" t="n">
        <v>18</v>
      </c>
      <c r="H5980" s="30" t="n">
        <v>0.0462052495171021</v>
      </c>
      <c r="I5980" s="30" t="n">
        <v>0.2623255027973334</v>
      </c>
      <c r="J5980" s="29" t="n">
        <v>0</v>
      </c>
    </row>
    <row r="5981">
      <c r="A5981" s="31" t="n">
        <v>6918</v>
      </c>
      <c r="B5981" s="31" t="n">
        <v>400</v>
      </c>
      <c r="C5981" s="32" t="n">
        <v>43.78616482379199</v>
      </c>
      <c r="D5981" s="31" t="inlineStr">
        <is>
          <t>QR</t>
        </is>
      </c>
      <c r="E5981" s="31" t="inlineStr">
        <is>
          <t>Food</t>
        </is>
      </c>
      <c r="F5981" s="31" t="inlineStr">
        <is>
          <t>DE</t>
        </is>
      </c>
      <c r="G5981" s="31" t="n">
        <v>21</v>
      </c>
      <c r="H5981" s="32" t="n">
        <v>0.2163508986757623</v>
      </c>
      <c r="I5981" s="32" t="n">
        <v>0.1968953280738078</v>
      </c>
      <c r="J5981" s="31" t="n">
        <v>0</v>
      </c>
    </row>
    <row r="5982">
      <c r="A5982" s="29" t="n">
        <v>6512</v>
      </c>
      <c r="B5982" s="29" t="n">
        <v>353</v>
      </c>
      <c r="C5982" s="30" t="n">
        <v>82.51145822093214</v>
      </c>
      <c r="D5982" s="29" t="inlineStr">
        <is>
          <t>Online</t>
        </is>
      </c>
      <c r="E5982" s="29" t="inlineStr">
        <is>
          <t>Grocery</t>
        </is>
      </c>
      <c r="F5982" s="29" t="inlineStr">
        <is>
          <t>TR</t>
        </is>
      </c>
      <c r="G5982" s="29" t="n">
        <v>19</v>
      </c>
      <c r="H5982" s="30" t="n">
        <v>0.1946095097206574</v>
      </c>
      <c r="I5982" s="30" t="n">
        <v>0.268650573354437</v>
      </c>
      <c r="J5982" s="29" t="n">
        <v>0</v>
      </c>
    </row>
    <row r="5983">
      <c r="A5983" s="31" t="n">
        <v>491</v>
      </c>
      <c r="B5983" s="31" t="n">
        <v>922</v>
      </c>
      <c r="C5983" s="32" t="n">
        <v>46.00969161534186</v>
      </c>
      <c r="D5983" s="31" t="inlineStr">
        <is>
          <t>ATM</t>
        </is>
      </c>
      <c r="E5983" s="31" t="inlineStr">
        <is>
          <t>Electronics</t>
        </is>
      </c>
      <c r="F5983" s="31" t="inlineStr">
        <is>
          <t>TR</t>
        </is>
      </c>
      <c r="G5983" s="31" t="n">
        <v>14</v>
      </c>
      <c r="H5983" s="32" t="n">
        <v>0.2673037049944827</v>
      </c>
      <c r="I5983" s="32" t="n">
        <v>0.1903855030236103</v>
      </c>
      <c r="J5983" s="31" t="n">
        <v>0</v>
      </c>
    </row>
    <row r="5984">
      <c r="A5984" s="29" t="n">
        <v>3885</v>
      </c>
      <c r="B5984" s="29" t="n">
        <v>27</v>
      </c>
      <c r="C5984" s="30" t="n">
        <v>53.39865931773994</v>
      </c>
      <c r="D5984" s="29" t="inlineStr">
        <is>
          <t>QR</t>
        </is>
      </c>
      <c r="E5984" s="29" t="inlineStr">
        <is>
          <t>Clothing</t>
        </is>
      </c>
      <c r="F5984" s="29" t="inlineStr">
        <is>
          <t>UK</t>
        </is>
      </c>
      <c r="G5984" s="29" t="n">
        <v>17</v>
      </c>
      <c r="H5984" s="30" t="n">
        <v>0.06821741857537079</v>
      </c>
      <c r="I5984" s="30" t="n">
        <v>0.2696159444022046</v>
      </c>
      <c r="J5984" s="29" t="n">
        <v>0</v>
      </c>
    </row>
    <row r="5985">
      <c r="A5985" s="31" t="n">
        <v>6566</v>
      </c>
      <c r="B5985" s="31" t="n">
        <v>608</v>
      </c>
      <c r="C5985" s="32" t="n">
        <v>158.444270928353</v>
      </c>
      <c r="D5985" s="31" t="inlineStr">
        <is>
          <t>POS</t>
        </is>
      </c>
      <c r="E5985" s="31" t="inlineStr">
        <is>
          <t>Food</t>
        </is>
      </c>
      <c r="F5985" s="31" t="inlineStr">
        <is>
          <t>US</t>
        </is>
      </c>
      <c r="G5985" s="31" t="n">
        <v>16</v>
      </c>
      <c r="H5985" s="32" t="n">
        <v>0.0587863861736872</v>
      </c>
      <c r="I5985" s="32" t="n">
        <v>0.2508470721904972</v>
      </c>
      <c r="J5985" s="31" t="n">
        <v>0</v>
      </c>
    </row>
    <row r="5986">
      <c r="A5986" s="29" t="n">
        <v>8344</v>
      </c>
      <c r="B5986" s="29" t="n">
        <v>768</v>
      </c>
      <c r="C5986" s="30" t="n">
        <v>137.7551365396698</v>
      </c>
      <c r="D5986" s="29" t="inlineStr">
        <is>
          <t>ATM</t>
        </is>
      </c>
      <c r="E5986" s="29" t="inlineStr">
        <is>
          <t>Travel</t>
        </is>
      </c>
      <c r="F5986" s="29" t="inlineStr">
        <is>
          <t>UK</t>
        </is>
      </c>
      <c r="G5986" s="29" t="n">
        <v>12</v>
      </c>
      <c r="H5986" s="30" t="n">
        <v>0.0106020263555803</v>
      </c>
      <c r="I5986" s="30" t="n">
        <v>0.2274148911288639</v>
      </c>
      <c r="J5986" s="29" t="n">
        <v>0</v>
      </c>
    </row>
    <row r="5987">
      <c r="A5987" s="31" t="n">
        <v>1055</v>
      </c>
      <c r="B5987" s="31" t="n">
        <v>635</v>
      </c>
      <c r="C5987" s="32" t="n">
        <v>100.2842849019839</v>
      </c>
      <c r="D5987" s="31" t="inlineStr">
        <is>
          <t>ATM</t>
        </is>
      </c>
      <c r="E5987" s="31" t="inlineStr">
        <is>
          <t>Grocery</t>
        </is>
      </c>
      <c r="F5987" s="31" t="inlineStr">
        <is>
          <t>TR</t>
        </is>
      </c>
      <c r="G5987" s="31" t="n">
        <v>6</v>
      </c>
      <c r="H5987" s="32" t="n">
        <v>0.1766400125872667</v>
      </c>
      <c r="I5987" s="32" t="n">
        <v>0.2038120029555662</v>
      </c>
      <c r="J5987" s="31" t="n">
        <v>0</v>
      </c>
    </row>
    <row r="5988">
      <c r="A5988" s="29" t="n">
        <v>816</v>
      </c>
      <c r="B5988" s="29" t="n">
        <v>752</v>
      </c>
      <c r="C5988" s="30" t="n">
        <v>86.19944691417595</v>
      </c>
      <c r="D5988" s="29" t="inlineStr">
        <is>
          <t>ATM</t>
        </is>
      </c>
      <c r="E5988" s="29" t="inlineStr">
        <is>
          <t>Clothing</t>
        </is>
      </c>
      <c r="F5988" s="29" t="inlineStr">
        <is>
          <t>FR</t>
        </is>
      </c>
      <c r="G5988" s="29" t="n">
        <v>12</v>
      </c>
      <c r="H5988" s="30" t="n">
        <v>0.179982961591506</v>
      </c>
      <c r="I5988" s="30" t="n">
        <v>0.2885222768626805</v>
      </c>
      <c r="J5988" s="29" t="n">
        <v>0</v>
      </c>
    </row>
    <row r="5989">
      <c r="A5989" s="31" t="n">
        <v>8553</v>
      </c>
      <c r="B5989" s="31" t="n">
        <v>549</v>
      </c>
      <c r="C5989" s="32" t="n">
        <v>108.6484903977914</v>
      </c>
      <c r="D5989" s="31" t="inlineStr">
        <is>
          <t>ATM</t>
        </is>
      </c>
      <c r="E5989" s="31" t="inlineStr">
        <is>
          <t>Grocery</t>
        </is>
      </c>
      <c r="F5989" s="31" t="inlineStr">
        <is>
          <t>FR</t>
        </is>
      </c>
      <c r="G5989" s="31" t="n">
        <v>20</v>
      </c>
      <c r="H5989" s="32" t="n">
        <v>0.1060569719252978</v>
      </c>
      <c r="I5989" s="32" t="n">
        <v>0.1082495499451949</v>
      </c>
      <c r="J5989" s="31" t="n">
        <v>0</v>
      </c>
    </row>
    <row r="5990">
      <c r="A5990" s="29" t="n">
        <v>3324</v>
      </c>
      <c r="B5990" s="29" t="n">
        <v>665</v>
      </c>
      <c r="C5990" s="30" t="n">
        <v>103.6313694089701</v>
      </c>
      <c r="D5990" s="29" t="inlineStr">
        <is>
          <t>POS</t>
        </is>
      </c>
      <c r="E5990" s="29" t="inlineStr">
        <is>
          <t>Electronics</t>
        </is>
      </c>
      <c r="F5990" s="29" t="inlineStr">
        <is>
          <t>UK</t>
        </is>
      </c>
      <c r="G5990" s="29" t="n">
        <v>12</v>
      </c>
      <c r="H5990" s="30" t="n">
        <v>0.2588769125613336</v>
      </c>
      <c r="I5990" s="30" t="n">
        <v>0.08974288566848029</v>
      </c>
      <c r="J5990" s="29" t="n">
        <v>0</v>
      </c>
    </row>
    <row r="5991">
      <c r="A5991" s="31" t="n">
        <v>3865</v>
      </c>
      <c r="B5991" s="31" t="n">
        <v>346</v>
      </c>
      <c r="C5991" s="32" t="n">
        <v>174.3198021664188</v>
      </c>
      <c r="D5991" s="31" t="inlineStr">
        <is>
          <t>POS</t>
        </is>
      </c>
      <c r="E5991" s="31" t="inlineStr">
        <is>
          <t>Clothing</t>
        </is>
      </c>
      <c r="F5991" s="31" t="inlineStr">
        <is>
          <t>DE</t>
        </is>
      </c>
      <c r="G5991" s="31" t="n">
        <v>20</v>
      </c>
      <c r="H5991" s="32" t="n">
        <v>0.1178192504056676</v>
      </c>
      <c r="I5991" s="32" t="n">
        <v>0.1175597703033305</v>
      </c>
      <c r="J5991" s="31" t="n">
        <v>0</v>
      </c>
    </row>
    <row r="5992">
      <c r="A5992" s="29" t="n">
        <v>3217</v>
      </c>
      <c r="B5992" s="29" t="n">
        <v>290</v>
      </c>
      <c r="C5992" s="30" t="n">
        <v>40.53880075438101</v>
      </c>
      <c r="D5992" s="29" t="inlineStr">
        <is>
          <t>QR</t>
        </is>
      </c>
      <c r="E5992" s="29" t="inlineStr">
        <is>
          <t>Grocery</t>
        </is>
      </c>
      <c r="F5992" s="29" t="inlineStr">
        <is>
          <t>FR</t>
        </is>
      </c>
      <c r="G5992" s="29" t="n">
        <v>16</v>
      </c>
      <c r="H5992" s="30" t="n">
        <v>0.2006449595787575</v>
      </c>
      <c r="I5992" s="30" t="n">
        <v>0.1824135219144397</v>
      </c>
      <c r="J5992" s="29" t="n">
        <v>0</v>
      </c>
    </row>
    <row r="5993">
      <c r="A5993" s="31" t="n">
        <v>5778</v>
      </c>
      <c r="B5993" s="31" t="n">
        <v>802</v>
      </c>
      <c r="C5993" s="32" t="n">
        <v>74.59853202787764</v>
      </c>
      <c r="D5993" s="31" t="inlineStr">
        <is>
          <t>POS</t>
        </is>
      </c>
      <c r="E5993" s="31" t="inlineStr">
        <is>
          <t>Electronics</t>
        </is>
      </c>
      <c r="F5993" s="31" t="inlineStr">
        <is>
          <t>US</t>
        </is>
      </c>
      <c r="G5993" s="31" t="n">
        <v>7</v>
      </c>
      <c r="H5993" s="32" t="n">
        <v>0.1944526907459753</v>
      </c>
      <c r="I5993" s="32" t="n">
        <v>0.2087892536592442</v>
      </c>
      <c r="J5993" s="31" t="n">
        <v>0</v>
      </c>
    </row>
    <row r="5994">
      <c r="A5994" s="29" t="n">
        <v>7742</v>
      </c>
      <c r="B5994" s="29" t="n">
        <v>837</v>
      </c>
      <c r="C5994" s="30" t="n">
        <v>138.4124288576272</v>
      </c>
      <c r="D5994" s="29" t="inlineStr">
        <is>
          <t>Online</t>
        </is>
      </c>
      <c r="E5994" s="29" t="inlineStr">
        <is>
          <t>Grocery</t>
        </is>
      </c>
      <c r="F5994" s="29" t="inlineStr">
        <is>
          <t>TR</t>
        </is>
      </c>
      <c r="G5994" s="29" t="n">
        <v>13</v>
      </c>
      <c r="H5994" s="30" t="n">
        <v>0.1111108514160427</v>
      </c>
      <c r="I5994" s="30" t="n">
        <v>0.2122782459273501</v>
      </c>
      <c r="J5994" s="29" t="n">
        <v>0</v>
      </c>
    </row>
    <row r="5995">
      <c r="A5995" s="31" t="n">
        <v>5559</v>
      </c>
      <c r="B5995" s="31" t="n">
        <v>836</v>
      </c>
      <c r="C5995" s="32" t="n">
        <v>98.125461413759</v>
      </c>
      <c r="D5995" s="31" t="inlineStr">
        <is>
          <t>ATM</t>
        </is>
      </c>
      <c r="E5995" s="31" t="inlineStr">
        <is>
          <t>Clothing</t>
        </is>
      </c>
      <c r="F5995" s="31" t="inlineStr">
        <is>
          <t>DE</t>
        </is>
      </c>
      <c r="G5995" s="31" t="n">
        <v>10</v>
      </c>
      <c r="H5995" s="32" t="n">
        <v>0.03421492704499</v>
      </c>
      <c r="I5995" s="32" t="n">
        <v>0.0515258213575545</v>
      </c>
      <c r="J5995" s="31" t="n">
        <v>0</v>
      </c>
    </row>
    <row r="5996">
      <c r="A5996" s="29" t="n">
        <v>7840</v>
      </c>
      <c r="B5996" s="29" t="n">
        <v>705</v>
      </c>
      <c r="C5996" s="30" t="n">
        <v>49.82067659192791</v>
      </c>
      <c r="D5996" s="29" t="inlineStr">
        <is>
          <t>POS</t>
        </is>
      </c>
      <c r="E5996" s="29" t="inlineStr">
        <is>
          <t>Clothing</t>
        </is>
      </c>
      <c r="F5996" s="29" t="inlineStr">
        <is>
          <t>FR</t>
        </is>
      </c>
      <c r="G5996" s="29" t="n">
        <v>20</v>
      </c>
      <c r="H5996" s="30" t="n">
        <v>0.0915194091376392</v>
      </c>
      <c r="I5996" s="30" t="n">
        <v>0.1481219231511153</v>
      </c>
      <c r="J5996" s="29" t="n">
        <v>0</v>
      </c>
    </row>
    <row r="5997">
      <c r="A5997" s="31" t="n">
        <v>6311</v>
      </c>
      <c r="B5997" s="31" t="n">
        <v>284</v>
      </c>
      <c r="C5997" s="32" t="n">
        <v>199.1342460804585</v>
      </c>
      <c r="D5997" s="31" t="inlineStr">
        <is>
          <t>ATM</t>
        </is>
      </c>
      <c r="E5997" s="31" t="inlineStr">
        <is>
          <t>Clothing</t>
        </is>
      </c>
      <c r="F5997" s="31" t="inlineStr">
        <is>
          <t>DE</t>
        </is>
      </c>
      <c r="G5997" s="31" t="n">
        <v>17</v>
      </c>
      <c r="H5997" s="32" t="n">
        <v>0.0435747343790258</v>
      </c>
      <c r="I5997" s="32" t="n">
        <v>0.288952773734939</v>
      </c>
      <c r="J5997" s="31" t="n">
        <v>0</v>
      </c>
    </row>
    <row r="5998">
      <c r="A5998" s="29" t="n">
        <v>7227</v>
      </c>
      <c r="B5998" s="29" t="n">
        <v>721</v>
      </c>
      <c r="C5998" s="30" t="n">
        <v>132.7783699210918</v>
      </c>
      <c r="D5998" s="29" t="inlineStr">
        <is>
          <t>ATM</t>
        </is>
      </c>
      <c r="E5998" s="29" t="inlineStr">
        <is>
          <t>Electronics</t>
        </is>
      </c>
      <c r="F5998" s="29" t="inlineStr">
        <is>
          <t>UK</t>
        </is>
      </c>
      <c r="G5998" s="29" t="n">
        <v>12</v>
      </c>
      <c r="H5998" s="30" t="n">
        <v>0.2898686480865136</v>
      </c>
      <c r="I5998" s="30" t="n">
        <v>0.2097025921691341</v>
      </c>
      <c r="J5998" s="29" t="n">
        <v>0</v>
      </c>
    </row>
    <row r="5999">
      <c r="A5999" s="31" t="n">
        <v>701</v>
      </c>
      <c r="B5999" s="31" t="n">
        <v>644</v>
      </c>
      <c r="C5999" s="32" t="n">
        <v>110.1112937295982</v>
      </c>
      <c r="D5999" s="31" t="inlineStr">
        <is>
          <t>Online</t>
        </is>
      </c>
      <c r="E5999" s="31" t="inlineStr">
        <is>
          <t>Grocery</t>
        </is>
      </c>
      <c r="F5999" s="31" t="inlineStr">
        <is>
          <t>DE</t>
        </is>
      </c>
      <c r="G5999" s="31" t="n">
        <v>9</v>
      </c>
      <c r="H5999" s="32" t="n">
        <v>0.2339446004529295</v>
      </c>
      <c r="I5999" s="32" t="n">
        <v>0.230697184066405</v>
      </c>
      <c r="J5999" s="31" t="n">
        <v>0</v>
      </c>
    </row>
    <row r="6000">
      <c r="A6000" s="29" t="n">
        <v>1581</v>
      </c>
      <c r="B6000" s="29" t="n">
        <v>249</v>
      </c>
      <c r="C6000" s="30" t="n">
        <v>107.2824560964816</v>
      </c>
      <c r="D6000" s="29" t="inlineStr">
        <is>
          <t>QR</t>
        </is>
      </c>
      <c r="E6000" s="29" t="inlineStr">
        <is>
          <t>Food</t>
        </is>
      </c>
      <c r="F6000" s="29" t="inlineStr">
        <is>
          <t>TR</t>
        </is>
      </c>
      <c r="G6000" s="29" t="n">
        <v>9</v>
      </c>
      <c r="H6000" s="30" t="n">
        <v>0.027998787012289</v>
      </c>
      <c r="I6000" s="30" t="n">
        <v>0.0750246208031511</v>
      </c>
      <c r="J6000" s="29" t="n">
        <v>0</v>
      </c>
    </row>
    <row r="6001">
      <c r="A6001" s="31" t="n">
        <v>8560</v>
      </c>
      <c r="B6001" s="31" t="n">
        <v>330</v>
      </c>
      <c r="C6001" s="32" t="n">
        <v>102.852084233948</v>
      </c>
      <c r="D6001" s="31" t="inlineStr">
        <is>
          <t>POS</t>
        </is>
      </c>
      <c r="E6001" s="31" t="inlineStr">
        <is>
          <t>Electronics</t>
        </is>
      </c>
      <c r="F6001" s="31" t="inlineStr">
        <is>
          <t>DE</t>
        </is>
      </c>
      <c r="G6001" s="31" t="n">
        <v>23</v>
      </c>
      <c r="H6001" s="32" t="n">
        <v>0.180542977043178</v>
      </c>
      <c r="I6001" s="32" t="n">
        <v>0.1434045400143519</v>
      </c>
      <c r="J6001" s="31" t="n">
        <v>0</v>
      </c>
    </row>
    <row r="6002">
      <c r="A6002" s="29" t="n">
        <v>4728</v>
      </c>
      <c r="B6002" s="29" t="n">
        <v>857</v>
      </c>
      <c r="C6002" s="30" t="n">
        <v>70.85498994232833</v>
      </c>
      <c r="D6002" s="29" t="inlineStr">
        <is>
          <t>POS</t>
        </is>
      </c>
      <c r="E6002" s="29" t="inlineStr">
        <is>
          <t>Grocery</t>
        </is>
      </c>
      <c r="F6002" s="29" t="inlineStr">
        <is>
          <t>US</t>
        </is>
      </c>
      <c r="G6002" s="29" t="n">
        <v>9</v>
      </c>
      <c r="H6002" s="30" t="n">
        <v>0.0590503447939376</v>
      </c>
      <c r="I6002" s="30" t="n">
        <v>0.2218069007680224</v>
      </c>
      <c r="J6002" s="29" t="n">
        <v>0</v>
      </c>
    </row>
    <row r="6003">
      <c r="A6003" s="31" t="n">
        <v>4683</v>
      </c>
      <c r="B6003" s="31" t="n">
        <v>817</v>
      </c>
      <c r="C6003" s="32" t="n">
        <v>36.8182965249215</v>
      </c>
      <c r="D6003" s="31" t="inlineStr">
        <is>
          <t>POS</t>
        </is>
      </c>
      <c r="E6003" s="31" t="inlineStr">
        <is>
          <t>Clothing</t>
        </is>
      </c>
      <c r="F6003" s="31" t="inlineStr">
        <is>
          <t>FR</t>
        </is>
      </c>
      <c r="G6003" s="31" t="n">
        <v>22</v>
      </c>
      <c r="H6003" s="32" t="n">
        <v>0.1299422649256082</v>
      </c>
      <c r="I6003" s="32" t="n">
        <v>0.1669950231329942</v>
      </c>
      <c r="J6003" s="31" t="n">
        <v>0</v>
      </c>
    </row>
    <row r="6004">
      <c r="A6004" s="29" t="n">
        <v>7222</v>
      </c>
      <c r="B6004" s="29" t="n">
        <v>115</v>
      </c>
      <c r="C6004" s="30" t="n">
        <v>97.04800842046566</v>
      </c>
      <c r="D6004" s="29" t="inlineStr">
        <is>
          <t>QR</t>
        </is>
      </c>
      <c r="E6004" s="29" t="inlineStr">
        <is>
          <t>Grocery</t>
        </is>
      </c>
      <c r="F6004" s="29" t="inlineStr">
        <is>
          <t>TR</t>
        </is>
      </c>
      <c r="G6004" s="29" t="n">
        <v>9</v>
      </c>
      <c r="H6004" s="30" t="n">
        <v>0.0228115821647685</v>
      </c>
      <c r="I6004" s="30" t="n">
        <v>0.1381727516778982</v>
      </c>
      <c r="J6004" s="29" t="n">
        <v>0</v>
      </c>
    </row>
    <row r="6005">
      <c r="A6005" s="31" t="n">
        <v>8166</v>
      </c>
      <c r="B6005" s="31" t="n">
        <v>386</v>
      </c>
      <c r="C6005" s="32" t="n">
        <v>51.32370956762725</v>
      </c>
      <c r="D6005" s="31" t="inlineStr">
        <is>
          <t>QR</t>
        </is>
      </c>
      <c r="E6005" s="31" t="inlineStr">
        <is>
          <t>Food</t>
        </is>
      </c>
      <c r="F6005" s="31" t="inlineStr">
        <is>
          <t>FR</t>
        </is>
      </c>
      <c r="G6005" s="31" t="n">
        <v>16</v>
      </c>
      <c r="H6005" s="32" t="n">
        <v>0.261134701920592</v>
      </c>
      <c r="I6005" s="32" t="n">
        <v>0.213013739880666</v>
      </c>
      <c r="J6005" s="31" t="n">
        <v>0</v>
      </c>
    </row>
    <row r="6006">
      <c r="A6006" s="29" t="n">
        <v>3332</v>
      </c>
      <c r="B6006" s="29" t="n">
        <v>447</v>
      </c>
      <c r="C6006" s="30" t="n">
        <v>69.93225914645123</v>
      </c>
      <c r="D6006" s="29" t="inlineStr">
        <is>
          <t>QR</t>
        </is>
      </c>
      <c r="E6006" s="29" t="inlineStr">
        <is>
          <t>Travel</t>
        </is>
      </c>
      <c r="F6006" s="29" t="inlineStr">
        <is>
          <t>UK</t>
        </is>
      </c>
      <c r="G6006" s="29" t="n">
        <v>22</v>
      </c>
      <c r="H6006" s="30" t="n">
        <v>0.102227786587827</v>
      </c>
      <c r="I6006" s="30" t="n">
        <v>0.0321264543852439</v>
      </c>
      <c r="J6006" s="29" t="n">
        <v>0</v>
      </c>
    </row>
    <row r="6007">
      <c r="A6007" s="31" t="n">
        <v>5195</v>
      </c>
      <c r="B6007" s="31" t="n">
        <v>236</v>
      </c>
      <c r="C6007" s="32" t="n">
        <v>30.65602647364865</v>
      </c>
      <c r="D6007" s="31" t="inlineStr">
        <is>
          <t>QR</t>
        </is>
      </c>
      <c r="E6007" s="31" t="inlineStr">
        <is>
          <t>Grocery</t>
        </is>
      </c>
      <c r="F6007" s="31" t="inlineStr">
        <is>
          <t>UK</t>
        </is>
      </c>
      <c r="G6007" s="31" t="n">
        <v>21</v>
      </c>
      <c r="H6007" s="32" t="n">
        <v>0.1861645224078566</v>
      </c>
      <c r="I6007" s="32" t="n">
        <v>0.2844558914207311</v>
      </c>
      <c r="J6007" s="31" t="n">
        <v>0</v>
      </c>
    </row>
    <row r="6008">
      <c r="A6008" s="29" t="n">
        <v>2235</v>
      </c>
      <c r="B6008" s="29" t="n">
        <v>660</v>
      </c>
      <c r="C6008" s="30" t="n">
        <v>20.96499741630386</v>
      </c>
      <c r="D6008" s="29" t="inlineStr">
        <is>
          <t>POS</t>
        </is>
      </c>
      <c r="E6008" s="29" t="inlineStr">
        <is>
          <t>Grocery</t>
        </is>
      </c>
      <c r="F6008" s="29" t="inlineStr">
        <is>
          <t>TR</t>
        </is>
      </c>
      <c r="G6008" s="29" t="n">
        <v>12</v>
      </c>
      <c r="H6008" s="30" t="n">
        <v>0.0370688158852515</v>
      </c>
      <c r="I6008" s="30" t="n">
        <v>0.0392167716906757</v>
      </c>
      <c r="J6008" s="29" t="n">
        <v>0</v>
      </c>
    </row>
    <row r="6009">
      <c r="A6009" s="31" t="n">
        <v>1044</v>
      </c>
      <c r="B6009" s="31" t="n">
        <v>730</v>
      </c>
      <c r="C6009" s="32" t="n">
        <v>60.353422503006</v>
      </c>
      <c r="D6009" s="31" t="inlineStr">
        <is>
          <t>QR</t>
        </is>
      </c>
      <c r="E6009" s="31" t="inlineStr">
        <is>
          <t>Travel</t>
        </is>
      </c>
      <c r="F6009" s="31" t="inlineStr">
        <is>
          <t>DE</t>
        </is>
      </c>
      <c r="G6009" s="31" t="n">
        <v>15</v>
      </c>
      <c r="H6009" s="32" t="n">
        <v>0.0660176374261497</v>
      </c>
      <c r="I6009" s="32" t="n">
        <v>0.1669856272511812</v>
      </c>
      <c r="J6009" s="31" t="n">
        <v>0</v>
      </c>
    </row>
    <row r="6010">
      <c r="A6010" s="29" t="n">
        <v>290</v>
      </c>
      <c r="B6010" s="29" t="n">
        <v>748</v>
      </c>
      <c r="C6010" s="30" t="n">
        <v>125.4988458620165</v>
      </c>
      <c r="D6010" s="29" t="inlineStr">
        <is>
          <t>ATM</t>
        </is>
      </c>
      <c r="E6010" s="29" t="inlineStr">
        <is>
          <t>Electronics</t>
        </is>
      </c>
      <c r="F6010" s="29" t="inlineStr">
        <is>
          <t>DE</t>
        </is>
      </c>
      <c r="G6010" s="29" t="n">
        <v>16</v>
      </c>
      <c r="H6010" s="30" t="n">
        <v>0.1788708319682243</v>
      </c>
      <c r="I6010" s="30" t="n">
        <v>0.2222002642691612</v>
      </c>
      <c r="J6010" s="29" t="n">
        <v>0</v>
      </c>
    </row>
    <row r="6011">
      <c r="A6011" s="31" t="n">
        <v>5214</v>
      </c>
      <c r="B6011" s="31" t="n">
        <v>907</v>
      </c>
      <c r="C6011" s="32" t="n">
        <v>29.80533242999229</v>
      </c>
      <c r="D6011" s="31" t="inlineStr">
        <is>
          <t>QR</t>
        </is>
      </c>
      <c r="E6011" s="31" t="inlineStr">
        <is>
          <t>Grocery</t>
        </is>
      </c>
      <c r="F6011" s="31" t="inlineStr">
        <is>
          <t>UK</t>
        </is>
      </c>
      <c r="G6011" s="31" t="n">
        <v>18</v>
      </c>
      <c r="H6011" s="32" t="n">
        <v>0.2741672229751916</v>
      </c>
      <c r="I6011" s="32" t="n">
        <v>0.022999778276571</v>
      </c>
      <c r="J6011" s="31" t="n">
        <v>0</v>
      </c>
    </row>
    <row r="6012">
      <c r="A6012" s="29" t="n">
        <v>180</v>
      </c>
      <c r="B6012" s="29" t="n">
        <v>208</v>
      </c>
      <c r="C6012" s="30" t="n">
        <v>85.75438260612675</v>
      </c>
      <c r="D6012" s="29" t="inlineStr">
        <is>
          <t>ATM</t>
        </is>
      </c>
      <c r="E6012" s="29" t="inlineStr">
        <is>
          <t>Clothing</t>
        </is>
      </c>
      <c r="F6012" s="29" t="inlineStr">
        <is>
          <t>US</t>
        </is>
      </c>
      <c r="G6012" s="29" t="n">
        <v>23</v>
      </c>
      <c r="H6012" s="30" t="n">
        <v>0.2253576388472973</v>
      </c>
      <c r="I6012" s="30" t="n">
        <v>0.0708676839565221</v>
      </c>
      <c r="J6012" s="29" t="n">
        <v>0</v>
      </c>
    </row>
    <row r="6013">
      <c r="A6013" s="31" t="n">
        <v>7988</v>
      </c>
      <c r="B6013" s="31" t="n">
        <v>476</v>
      </c>
      <c r="C6013" s="32" t="n">
        <v>80.48977470198724</v>
      </c>
      <c r="D6013" s="31" t="inlineStr">
        <is>
          <t>ATM</t>
        </is>
      </c>
      <c r="E6013" s="31" t="inlineStr">
        <is>
          <t>Grocery</t>
        </is>
      </c>
      <c r="F6013" s="31" t="inlineStr">
        <is>
          <t>TR</t>
        </is>
      </c>
      <c r="G6013" s="31" t="n">
        <v>13</v>
      </c>
      <c r="H6013" s="32" t="n">
        <v>0.1033942399090222</v>
      </c>
      <c r="I6013" s="32" t="n">
        <v>0.063491612450782</v>
      </c>
      <c r="J6013" s="31" t="n">
        <v>0</v>
      </c>
    </row>
    <row r="6014">
      <c r="A6014" s="29" t="n">
        <v>5504</v>
      </c>
      <c r="B6014" s="29" t="n">
        <v>864</v>
      </c>
      <c r="C6014" s="30" t="n">
        <v>94.82418224685676</v>
      </c>
      <c r="D6014" s="29" t="inlineStr">
        <is>
          <t>ATM</t>
        </is>
      </c>
      <c r="E6014" s="29" t="inlineStr">
        <is>
          <t>Clothing</t>
        </is>
      </c>
      <c r="F6014" s="29" t="inlineStr">
        <is>
          <t>DE</t>
        </is>
      </c>
      <c r="G6014" s="29" t="n">
        <v>13</v>
      </c>
      <c r="H6014" s="30" t="n">
        <v>0.2164995701763262</v>
      </c>
      <c r="I6014" s="30" t="n">
        <v>0.0207893288913357</v>
      </c>
      <c r="J6014" s="29" t="n">
        <v>0</v>
      </c>
    </row>
    <row r="6015">
      <c r="A6015" s="31" t="n">
        <v>3432</v>
      </c>
      <c r="B6015" s="31" t="n">
        <v>489</v>
      </c>
      <c r="C6015" s="32" t="n">
        <v>1</v>
      </c>
      <c r="D6015" s="31" t="inlineStr">
        <is>
          <t>QR</t>
        </is>
      </c>
      <c r="E6015" s="31" t="inlineStr">
        <is>
          <t>Electronics</t>
        </is>
      </c>
      <c r="F6015" s="31" t="inlineStr">
        <is>
          <t>US</t>
        </is>
      </c>
      <c r="G6015" s="31" t="n">
        <v>23</v>
      </c>
      <c r="H6015" s="32" t="n">
        <v>0.2730026767015139</v>
      </c>
      <c r="I6015" s="32" t="n">
        <v>0.2610834417673065</v>
      </c>
      <c r="J6015" s="31" t="n">
        <v>0</v>
      </c>
    </row>
    <row r="6016">
      <c r="A6016" s="29" t="n">
        <v>8646</v>
      </c>
      <c r="B6016" s="29" t="n">
        <v>274</v>
      </c>
      <c r="C6016" s="30" t="n">
        <v>28.27188107660513</v>
      </c>
      <c r="D6016" s="29" t="inlineStr">
        <is>
          <t>POS</t>
        </is>
      </c>
      <c r="E6016" s="29" t="inlineStr">
        <is>
          <t>Grocery</t>
        </is>
      </c>
      <c r="F6016" s="29" t="inlineStr">
        <is>
          <t>US</t>
        </is>
      </c>
      <c r="G6016" s="29" t="n">
        <v>12</v>
      </c>
      <c r="H6016" s="30" t="n">
        <v>0.0188340188602182</v>
      </c>
      <c r="I6016" s="30" t="n">
        <v>0.1364761983247639</v>
      </c>
      <c r="J6016" s="29" t="n">
        <v>0</v>
      </c>
    </row>
    <row r="6017">
      <c r="A6017" s="31" t="n">
        <v>6677</v>
      </c>
      <c r="B6017" s="31" t="n">
        <v>132</v>
      </c>
      <c r="C6017" s="32" t="n">
        <v>135.2434040898535</v>
      </c>
      <c r="D6017" s="31" t="inlineStr">
        <is>
          <t>Online</t>
        </is>
      </c>
      <c r="E6017" s="31" t="inlineStr">
        <is>
          <t>Clothing</t>
        </is>
      </c>
      <c r="F6017" s="31" t="inlineStr">
        <is>
          <t>UK</t>
        </is>
      </c>
      <c r="G6017" s="31" t="n">
        <v>11</v>
      </c>
      <c r="H6017" s="32" t="n">
        <v>0.0686022820990104</v>
      </c>
      <c r="I6017" s="32" t="n">
        <v>0.28310884400087</v>
      </c>
      <c r="J6017" s="31" t="n">
        <v>0</v>
      </c>
    </row>
    <row r="6018">
      <c r="A6018" s="29" t="n">
        <v>9392</v>
      </c>
      <c r="B6018" s="29" t="n">
        <v>373</v>
      </c>
      <c r="C6018" s="30" t="n">
        <v>147.4212885359085</v>
      </c>
      <c r="D6018" s="29" t="inlineStr">
        <is>
          <t>ATM</t>
        </is>
      </c>
      <c r="E6018" s="29" t="inlineStr">
        <is>
          <t>Clothing</t>
        </is>
      </c>
      <c r="F6018" s="29" t="inlineStr">
        <is>
          <t>DE</t>
        </is>
      </c>
      <c r="G6018" s="29" t="n">
        <v>13</v>
      </c>
      <c r="H6018" s="30" t="n">
        <v>0.1511175598750881</v>
      </c>
      <c r="I6018" s="30" t="n">
        <v>0.0572440863274543</v>
      </c>
      <c r="J6018" s="29" t="n">
        <v>0</v>
      </c>
    </row>
    <row r="6019">
      <c r="A6019" s="31" t="n">
        <v>6165</v>
      </c>
      <c r="B6019" s="31" t="n">
        <v>636</v>
      </c>
      <c r="C6019" s="32" t="n">
        <v>160.0247172220008</v>
      </c>
      <c r="D6019" s="31" t="inlineStr">
        <is>
          <t>QR</t>
        </is>
      </c>
      <c r="E6019" s="31" t="inlineStr">
        <is>
          <t>Clothing</t>
        </is>
      </c>
      <c r="F6019" s="31" t="inlineStr">
        <is>
          <t>TR</t>
        </is>
      </c>
      <c r="G6019" s="31" t="n">
        <v>18</v>
      </c>
      <c r="H6019" s="32" t="n">
        <v>0.1063600207719666</v>
      </c>
      <c r="I6019" s="32" t="n">
        <v>0.0601258861757153</v>
      </c>
      <c r="J6019" s="31" t="n">
        <v>0</v>
      </c>
    </row>
    <row r="6020">
      <c r="A6020" s="29" t="n">
        <v>3988</v>
      </c>
      <c r="B6020" s="29" t="n">
        <v>68</v>
      </c>
      <c r="C6020" s="30" t="n">
        <v>41.59565239460758</v>
      </c>
      <c r="D6020" s="29" t="inlineStr">
        <is>
          <t>ATM</t>
        </is>
      </c>
      <c r="E6020" s="29" t="inlineStr">
        <is>
          <t>Grocery</t>
        </is>
      </c>
      <c r="F6020" s="29" t="inlineStr">
        <is>
          <t>US</t>
        </is>
      </c>
      <c r="G6020" s="29" t="n">
        <v>16</v>
      </c>
      <c r="H6020" s="30" t="n">
        <v>0.0807612385315551</v>
      </c>
      <c r="I6020" s="30" t="n">
        <v>0.2400171470799958</v>
      </c>
      <c r="J6020" s="29" t="n">
        <v>0</v>
      </c>
    </row>
    <row r="6021">
      <c r="A6021" s="31" t="n">
        <v>6254</v>
      </c>
      <c r="B6021" s="31" t="n">
        <v>590</v>
      </c>
      <c r="C6021" s="32" t="n">
        <v>31.3870273795103</v>
      </c>
      <c r="D6021" s="31" t="inlineStr">
        <is>
          <t>Online</t>
        </is>
      </c>
      <c r="E6021" s="31" t="inlineStr">
        <is>
          <t>Clothing</t>
        </is>
      </c>
      <c r="F6021" s="31" t="inlineStr">
        <is>
          <t>TR</t>
        </is>
      </c>
      <c r="G6021" s="31" t="n">
        <v>14</v>
      </c>
      <c r="H6021" s="32" t="n">
        <v>0.1512614086762512</v>
      </c>
      <c r="I6021" s="32" t="n">
        <v>0.1412760478764001</v>
      </c>
      <c r="J6021" s="31" t="n">
        <v>0</v>
      </c>
    </row>
    <row r="6022">
      <c r="A6022" s="29" t="n">
        <v>7994</v>
      </c>
      <c r="B6022" s="29" t="n">
        <v>56</v>
      </c>
      <c r="C6022" s="30" t="n">
        <v>70.61941582949191</v>
      </c>
      <c r="D6022" s="29" t="inlineStr">
        <is>
          <t>Online</t>
        </is>
      </c>
      <c r="E6022" s="29" t="inlineStr">
        <is>
          <t>Grocery</t>
        </is>
      </c>
      <c r="F6022" s="29" t="inlineStr">
        <is>
          <t>DE</t>
        </is>
      </c>
      <c r="G6022" s="29" t="n">
        <v>7</v>
      </c>
      <c r="H6022" s="30" t="n">
        <v>0.2090022385346978</v>
      </c>
      <c r="I6022" s="30" t="n">
        <v>0.0583002421889604</v>
      </c>
      <c r="J6022" s="29" t="n">
        <v>0</v>
      </c>
    </row>
    <row r="6023">
      <c r="A6023" s="31" t="n">
        <v>7186</v>
      </c>
      <c r="B6023" s="31" t="n">
        <v>325</v>
      </c>
      <c r="C6023" s="32" t="n">
        <v>21.65992494652581</v>
      </c>
      <c r="D6023" s="31" t="inlineStr">
        <is>
          <t>ATM</t>
        </is>
      </c>
      <c r="E6023" s="31" t="inlineStr">
        <is>
          <t>Travel</t>
        </is>
      </c>
      <c r="F6023" s="31" t="inlineStr">
        <is>
          <t>US</t>
        </is>
      </c>
      <c r="G6023" s="31" t="n">
        <v>15</v>
      </c>
      <c r="H6023" s="32" t="n">
        <v>0.2609908362474721</v>
      </c>
      <c r="I6023" s="32" t="n">
        <v>0.1984801981795913</v>
      </c>
      <c r="J6023" s="31" t="n">
        <v>0</v>
      </c>
    </row>
    <row r="6024">
      <c r="A6024" s="29" t="n">
        <v>4078</v>
      </c>
      <c r="B6024" s="29" t="n">
        <v>893</v>
      </c>
      <c r="C6024" s="30" t="n">
        <v>58.40370880332812</v>
      </c>
      <c r="D6024" s="29" t="inlineStr">
        <is>
          <t>POS</t>
        </is>
      </c>
      <c r="E6024" s="29" t="inlineStr">
        <is>
          <t>Travel</t>
        </is>
      </c>
      <c r="F6024" s="29" t="inlineStr">
        <is>
          <t>FR</t>
        </is>
      </c>
      <c r="G6024" s="29" t="n">
        <v>12</v>
      </c>
      <c r="H6024" s="30" t="n">
        <v>0.1354388570128039</v>
      </c>
      <c r="I6024" s="30" t="n">
        <v>0.1149562558790682</v>
      </c>
      <c r="J6024" s="29" t="n">
        <v>0</v>
      </c>
    </row>
    <row r="6025">
      <c r="A6025" s="31" t="n">
        <v>362</v>
      </c>
      <c r="B6025" s="31" t="n">
        <v>697</v>
      </c>
      <c r="C6025" s="32" t="n">
        <v>63.64502299120176</v>
      </c>
      <c r="D6025" s="31" t="inlineStr">
        <is>
          <t>ATM</t>
        </is>
      </c>
      <c r="E6025" s="31" t="inlineStr">
        <is>
          <t>Travel</t>
        </is>
      </c>
      <c r="F6025" s="31" t="inlineStr">
        <is>
          <t>DE</t>
        </is>
      </c>
      <c r="G6025" s="31" t="n">
        <v>12</v>
      </c>
      <c r="H6025" s="32" t="n">
        <v>0.2600213715101922</v>
      </c>
      <c r="I6025" s="32" t="n">
        <v>0.2677838376616244</v>
      </c>
      <c r="J6025" s="31" t="n">
        <v>0</v>
      </c>
    </row>
    <row r="6026">
      <c r="A6026" s="29" t="n">
        <v>2574</v>
      </c>
      <c r="B6026" s="29" t="n">
        <v>365</v>
      </c>
      <c r="C6026" s="30" t="n">
        <v>29.20434352315607</v>
      </c>
      <c r="D6026" s="29" t="inlineStr">
        <is>
          <t>POS</t>
        </is>
      </c>
      <c r="E6026" s="29" t="inlineStr">
        <is>
          <t>Electronics</t>
        </is>
      </c>
      <c r="F6026" s="29" t="inlineStr">
        <is>
          <t>UK</t>
        </is>
      </c>
      <c r="G6026" s="29" t="n">
        <v>7</v>
      </c>
      <c r="H6026" s="30" t="n">
        <v>0.2857811225832762</v>
      </c>
      <c r="I6026" s="30" t="n">
        <v>0.275074846256181</v>
      </c>
      <c r="J6026" s="29" t="n">
        <v>0</v>
      </c>
    </row>
    <row r="6027">
      <c r="A6027" s="31" t="n">
        <v>5380</v>
      </c>
      <c r="B6027" s="31" t="n">
        <v>43</v>
      </c>
      <c r="C6027" s="32" t="n">
        <v>170.7873303830056</v>
      </c>
      <c r="D6027" s="31" t="inlineStr">
        <is>
          <t>Online</t>
        </is>
      </c>
      <c r="E6027" s="31" t="inlineStr">
        <is>
          <t>Grocery</t>
        </is>
      </c>
      <c r="F6027" s="31" t="inlineStr">
        <is>
          <t>US</t>
        </is>
      </c>
      <c r="G6027" s="31" t="n">
        <v>21</v>
      </c>
      <c r="H6027" s="32" t="n">
        <v>0.2315611790487778</v>
      </c>
      <c r="I6027" s="32" t="n">
        <v>0.0062127155810119</v>
      </c>
      <c r="J6027" s="31" t="n">
        <v>0</v>
      </c>
    </row>
    <row r="6028">
      <c r="A6028" s="29" t="n">
        <v>3605</v>
      </c>
      <c r="B6028" s="29" t="n">
        <v>219</v>
      </c>
      <c r="C6028" s="30" t="n">
        <v>92.65115089764311</v>
      </c>
      <c r="D6028" s="29" t="inlineStr">
        <is>
          <t>Online</t>
        </is>
      </c>
      <c r="E6028" s="29" t="inlineStr">
        <is>
          <t>Travel</t>
        </is>
      </c>
      <c r="F6028" s="29" t="inlineStr">
        <is>
          <t>UK</t>
        </is>
      </c>
      <c r="G6028" s="29" t="n">
        <v>15</v>
      </c>
      <c r="H6028" s="30" t="n">
        <v>0.1754836559757646</v>
      </c>
      <c r="I6028" s="30" t="n">
        <v>0.1886282447396433</v>
      </c>
      <c r="J6028" s="29" t="n">
        <v>0</v>
      </c>
    </row>
    <row r="6029">
      <c r="A6029" s="31" t="n">
        <v>6273</v>
      </c>
      <c r="B6029" s="31" t="n">
        <v>309</v>
      </c>
      <c r="C6029" s="32" t="n">
        <v>1</v>
      </c>
      <c r="D6029" s="31" t="inlineStr">
        <is>
          <t>QR</t>
        </is>
      </c>
      <c r="E6029" s="31" t="inlineStr">
        <is>
          <t>Food</t>
        </is>
      </c>
      <c r="F6029" s="31" t="inlineStr">
        <is>
          <t>TR</t>
        </is>
      </c>
      <c r="G6029" s="31" t="n">
        <v>19</v>
      </c>
      <c r="H6029" s="32" t="n">
        <v>0.0990780443466743</v>
      </c>
      <c r="I6029" s="32" t="n">
        <v>0.1007176284120948</v>
      </c>
      <c r="J6029" s="31" t="n">
        <v>0</v>
      </c>
    </row>
    <row r="6030">
      <c r="A6030" s="29" t="n">
        <v>6965</v>
      </c>
      <c r="B6030" s="29" t="n">
        <v>764</v>
      </c>
      <c r="C6030" s="30" t="n">
        <v>108.1794557183138</v>
      </c>
      <c r="D6030" s="29" t="inlineStr">
        <is>
          <t>POS</t>
        </is>
      </c>
      <c r="E6030" s="29" t="inlineStr">
        <is>
          <t>Grocery</t>
        </is>
      </c>
      <c r="F6030" s="29" t="inlineStr">
        <is>
          <t>DE</t>
        </is>
      </c>
      <c r="G6030" s="29" t="n">
        <v>20</v>
      </c>
      <c r="H6030" s="30" t="n">
        <v>0.2025082203631745</v>
      </c>
      <c r="I6030" s="30" t="n">
        <v>0.0942087828136164</v>
      </c>
      <c r="J6030" s="29" t="n">
        <v>0</v>
      </c>
    </row>
    <row r="6031">
      <c r="A6031" s="31" t="n">
        <v>4529</v>
      </c>
      <c r="B6031" s="31" t="n">
        <v>433</v>
      </c>
      <c r="C6031" s="32" t="n">
        <v>213.9656417424011</v>
      </c>
      <c r="D6031" s="31" t="inlineStr">
        <is>
          <t>ATM</t>
        </is>
      </c>
      <c r="E6031" s="31" t="inlineStr">
        <is>
          <t>Electronics</t>
        </is>
      </c>
      <c r="F6031" s="31" t="inlineStr">
        <is>
          <t>FR</t>
        </is>
      </c>
      <c r="G6031" s="31" t="n">
        <v>7</v>
      </c>
      <c r="H6031" s="32" t="n">
        <v>0.1153048681759378</v>
      </c>
      <c r="I6031" s="32" t="n">
        <v>0.0358210333115582</v>
      </c>
      <c r="J6031" s="31" t="n">
        <v>0</v>
      </c>
    </row>
    <row r="6032">
      <c r="A6032" s="29" t="n">
        <v>7521</v>
      </c>
      <c r="B6032" s="29" t="n">
        <v>353</v>
      </c>
      <c r="C6032" s="30" t="n">
        <v>78.09242471896067</v>
      </c>
      <c r="D6032" s="29" t="inlineStr">
        <is>
          <t>QR</t>
        </is>
      </c>
      <c r="E6032" s="29" t="inlineStr">
        <is>
          <t>Food</t>
        </is>
      </c>
      <c r="F6032" s="29" t="inlineStr">
        <is>
          <t>US</t>
        </is>
      </c>
      <c r="G6032" s="29" t="n">
        <v>21</v>
      </c>
      <c r="H6032" s="30" t="n">
        <v>0.2124583821174266</v>
      </c>
      <c r="I6032" s="30" t="n">
        <v>0.295392244291658</v>
      </c>
      <c r="J6032" s="29" t="n">
        <v>0</v>
      </c>
    </row>
    <row r="6033">
      <c r="A6033" s="31" t="n">
        <v>6003</v>
      </c>
      <c r="B6033" s="31" t="n">
        <v>485</v>
      </c>
      <c r="C6033" s="32" t="n">
        <v>101.5006921308312</v>
      </c>
      <c r="D6033" s="31" t="inlineStr">
        <is>
          <t>POS</t>
        </is>
      </c>
      <c r="E6033" s="31" t="inlineStr">
        <is>
          <t>Food</t>
        </is>
      </c>
      <c r="F6033" s="31" t="inlineStr">
        <is>
          <t>FR</t>
        </is>
      </c>
      <c r="G6033" s="31" t="n">
        <v>23</v>
      </c>
      <c r="H6033" s="32" t="n">
        <v>0.1477622011736851</v>
      </c>
      <c r="I6033" s="32" t="n">
        <v>0.1971617971997679</v>
      </c>
      <c r="J6033" s="31" t="n">
        <v>0</v>
      </c>
    </row>
    <row r="6034">
      <c r="A6034" s="29" t="n">
        <v>8701</v>
      </c>
      <c r="B6034" s="29" t="n">
        <v>797</v>
      </c>
      <c r="C6034" s="30" t="n">
        <v>209.6394841132187</v>
      </c>
      <c r="D6034" s="29" t="inlineStr">
        <is>
          <t>ATM</t>
        </is>
      </c>
      <c r="E6034" s="29" t="inlineStr">
        <is>
          <t>Grocery</t>
        </is>
      </c>
      <c r="F6034" s="29" t="inlineStr">
        <is>
          <t>TR</t>
        </is>
      </c>
      <c r="G6034" s="29" t="n">
        <v>8</v>
      </c>
      <c r="H6034" s="30" t="n">
        <v>0.2392262083666294</v>
      </c>
      <c r="I6034" s="30" t="n">
        <v>0.2441167662234525</v>
      </c>
      <c r="J6034" s="29" t="n">
        <v>0</v>
      </c>
    </row>
    <row r="6035">
      <c r="A6035" s="31" t="n">
        <v>116</v>
      </c>
      <c r="B6035" s="31" t="n">
        <v>669</v>
      </c>
      <c r="C6035" s="32" t="n">
        <v>92.10789894799584</v>
      </c>
      <c r="D6035" s="31" t="inlineStr">
        <is>
          <t>ATM</t>
        </is>
      </c>
      <c r="E6035" s="31" t="inlineStr">
        <is>
          <t>Grocery</t>
        </is>
      </c>
      <c r="F6035" s="31" t="inlineStr">
        <is>
          <t>UK</t>
        </is>
      </c>
      <c r="G6035" s="31" t="n">
        <v>16</v>
      </c>
      <c r="H6035" s="32" t="n">
        <v>0.019863330593343</v>
      </c>
      <c r="I6035" s="32" t="n">
        <v>0.1847969738253236</v>
      </c>
      <c r="J6035" s="31" t="n">
        <v>0</v>
      </c>
    </row>
    <row r="6036">
      <c r="A6036" s="29" t="n">
        <v>2723</v>
      </c>
      <c r="B6036" s="29" t="n">
        <v>607</v>
      </c>
      <c r="C6036" s="30" t="n">
        <v>100.3010567908346</v>
      </c>
      <c r="D6036" s="29" t="inlineStr">
        <is>
          <t>POS</t>
        </is>
      </c>
      <c r="E6036" s="29" t="inlineStr">
        <is>
          <t>Travel</t>
        </is>
      </c>
      <c r="F6036" s="29" t="inlineStr">
        <is>
          <t>TR</t>
        </is>
      </c>
      <c r="G6036" s="29" t="n">
        <v>16</v>
      </c>
      <c r="H6036" s="30" t="n">
        <v>0.013773549614964</v>
      </c>
      <c r="I6036" s="30" t="n">
        <v>0.0417672801926224</v>
      </c>
      <c r="J6036" s="29" t="n">
        <v>0</v>
      </c>
    </row>
    <row r="6037">
      <c r="A6037" s="31" t="n">
        <v>1917</v>
      </c>
      <c r="B6037" s="31" t="n">
        <v>143</v>
      </c>
      <c r="C6037" s="32" t="n">
        <v>1</v>
      </c>
      <c r="D6037" s="31" t="inlineStr">
        <is>
          <t>POS</t>
        </is>
      </c>
      <c r="E6037" s="31" t="inlineStr">
        <is>
          <t>Electronics</t>
        </is>
      </c>
      <c r="F6037" s="31" t="inlineStr">
        <is>
          <t>TR</t>
        </is>
      </c>
      <c r="G6037" s="31" t="n">
        <v>21</v>
      </c>
      <c r="H6037" s="32" t="n">
        <v>0.0414144384763852</v>
      </c>
      <c r="I6037" s="32" t="n">
        <v>0.1124699004296635</v>
      </c>
      <c r="J6037" s="31" t="n">
        <v>0</v>
      </c>
    </row>
    <row r="6038">
      <c r="A6038" s="29" t="n">
        <v>1356</v>
      </c>
      <c r="B6038" s="29" t="n">
        <v>824</v>
      </c>
      <c r="C6038" s="30" t="n">
        <v>141.4005203081736</v>
      </c>
      <c r="D6038" s="29" t="inlineStr">
        <is>
          <t>POS</t>
        </is>
      </c>
      <c r="E6038" s="29" t="inlineStr">
        <is>
          <t>Electronics</t>
        </is>
      </c>
      <c r="F6038" s="29" t="inlineStr">
        <is>
          <t>TR</t>
        </is>
      </c>
      <c r="G6038" s="29" t="n">
        <v>17</v>
      </c>
      <c r="H6038" s="30" t="n">
        <v>0.1816410226678194</v>
      </c>
      <c r="I6038" s="30" t="n">
        <v>0.0278540212060886</v>
      </c>
      <c r="J6038" s="29" t="n">
        <v>0</v>
      </c>
    </row>
    <row r="6039">
      <c r="A6039" s="31" t="n">
        <v>2168</v>
      </c>
      <c r="B6039" s="31" t="n">
        <v>936</v>
      </c>
      <c r="C6039" s="32" t="n">
        <v>81.87661801202873</v>
      </c>
      <c r="D6039" s="31" t="inlineStr">
        <is>
          <t>ATM</t>
        </is>
      </c>
      <c r="E6039" s="31" t="inlineStr">
        <is>
          <t>Food</t>
        </is>
      </c>
      <c r="F6039" s="31" t="inlineStr">
        <is>
          <t>DE</t>
        </is>
      </c>
      <c r="G6039" s="31" t="n">
        <v>16</v>
      </c>
      <c r="H6039" s="32" t="n">
        <v>0.1915586917159216</v>
      </c>
      <c r="I6039" s="32" t="n">
        <v>0.1741102518358001</v>
      </c>
      <c r="J6039" s="31" t="n">
        <v>0</v>
      </c>
    </row>
    <row r="6040">
      <c r="A6040" s="29" t="n">
        <v>5837</v>
      </c>
      <c r="B6040" s="29" t="n">
        <v>258</v>
      </c>
      <c r="C6040" s="30" t="n">
        <v>86.59739187193547</v>
      </c>
      <c r="D6040" s="29" t="inlineStr">
        <is>
          <t>ATM</t>
        </is>
      </c>
      <c r="E6040" s="29" t="inlineStr">
        <is>
          <t>Clothing</t>
        </is>
      </c>
      <c r="F6040" s="29" t="inlineStr">
        <is>
          <t>FR</t>
        </is>
      </c>
      <c r="G6040" s="29" t="n">
        <v>21</v>
      </c>
      <c r="H6040" s="30" t="n">
        <v>0.1409097767889998</v>
      </c>
      <c r="I6040" s="30" t="n">
        <v>0.1539881018302342</v>
      </c>
      <c r="J6040" s="29" t="n">
        <v>0</v>
      </c>
    </row>
    <row r="6041">
      <c r="A6041" s="31" t="n">
        <v>1818</v>
      </c>
      <c r="B6041" s="31" t="n">
        <v>562</v>
      </c>
      <c r="C6041" s="32" t="n">
        <v>221.9428353289626</v>
      </c>
      <c r="D6041" s="31" t="inlineStr">
        <is>
          <t>ATM</t>
        </is>
      </c>
      <c r="E6041" s="31" t="inlineStr">
        <is>
          <t>Travel</t>
        </is>
      </c>
      <c r="F6041" s="31" t="inlineStr">
        <is>
          <t>FR</t>
        </is>
      </c>
      <c r="G6041" s="31" t="n">
        <v>19</v>
      </c>
      <c r="H6041" s="32" t="n">
        <v>0.2135957994570275</v>
      </c>
      <c r="I6041" s="32" t="n">
        <v>0.2173932101464517</v>
      </c>
      <c r="J6041" s="31" t="n">
        <v>0</v>
      </c>
    </row>
    <row r="6042">
      <c r="A6042" s="29" t="n">
        <v>4722</v>
      </c>
      <c r="B6042" s="29" t="n">
        <v>154</v>
      </c>
      <c r="C6042" s="30" t="n">
        <v>59.66147739987404</v>
      </c>
      <c r="D6042" s="29" t="inlineStr">
        <is>
          <t>Online</t>
        </is>
      </c>
      <c r="E6042" s="29" t="inlineStr">
        <is>
          <t>Electronics</t>
        </is>
      </c>
      <c r="F6042" s="29" t="inlineStr">
        <is>
          <t>FR</t>
        </is>
      </c>
      <c r="G6042" s="29" t="n">
        <v>15</v>
      </c>
      <c r="H6042" s="30" t="n">
        <v>0.1554668823774514</v>
      </c>
      <c r="I6042" s="30" t="n">
        <v>0.1280953949999082</v>
      </c>
      <c r="J6042" s="29" t="n">
        <v>0</v>
      </c>
    </row>
    <row r="6043">
      <c r="A6043" s="31" t="n">
        <v>3729</v>
      </c>
      <c r="B6043" s="31" t="n">
        <v>993</v>
      </c>
      <c r="C6043" s="32" t="n">
        <v>52.67904263576242</v>
      </c>
      <c r="D6043" s="31" t="inlineStr">
        <is>
          <t>ATM</t>
        </is>
      </c>
      <c r="E6043" s="31" t="inlineStr">
        <is>
          <t>Travel</t>
        </is>
      </c>
      <c r="F6043" s="31" t="inlineStr">
        <is>
          <t>US</t>
        </is>
      </c>
      <c r="G6043" s="31" t="n">
        <v>18</v>
      </c>
      <c r="H6043" s="32" t="n">
        <v>0.1271718702234585</v>
      </c>
      <c r="I6043" s="32" t="n">
        <v>0.1864280134445458</v>
      </c>
      <c r="J6043" s="31" t="n">
        <v>0</v>
      </c>
    </row>
    <row r="6044">
      <c r="A6044" s="29" t="n">
        <v>2294</v>
      </c>
      <c r="B6044" s="29" t="n">
        <v>852</v>
      </c>
      <c r="C6044" s="30" t="n">
        <v>77.54341295227788</v>
      </c>
      <c r="D6044" s="29" t="inlineStr">
        <is>
          <t>QR</t>
        </is>
      </c>
      <c r="E6044" s="29" t="inlineStr">
        <is>
          <t>Clothing</t>
        </is>
      </c>
      <c r="F6044" s="29" t="inlineStr">
        <is>
          <t>FR</t>
        </is>
      </c>
      <c r="G6044" s="29" t="n">
        <v>21</v>
      </c>
      <c r="H6044" s="30" t="n">
        <v>0.1690504931185472</v>
      </c>
      <c r="I6044" s="30" t="n">
        <v>0.1496691086957094</v>
      </c>
      <c r="J6044" s="29" t="n">
        <v>0</v>
      </c>
    </row>
    <row r="6045">
      <c r="A6045" s="31" t="n">
        <v>6024</v>
      </c>
      <c r="B6045" s="31" t="n">
        <v>113</v>
      </c>
      <c r="C6045" s="32" t="n">
        <v>98.35571503986029</v>
      </c>
      <c r="D6045" s="31" t="inlineStr">
        <is>
          <t>Online</t>
        </is>
      </c>
      <c r="E6045" s="31" t="inlineStr">
        <is>
          <t>Food</t>
        </is>
      </c>
      <c r="F6045" s="31" t="inlineStr">
        <is>
          <t>FR</t>
        </is>
      </c>
      <c r="G6045" s="31" t="n">
        <v>9</v>
      </c>
      <c r="H6045" s="32" t="n">
        <v>0.0775082452451533</v>
      </c>
      <c r="I6045" s="32" t="n">
        <v>0.1791127402216818</v>
      </c>
      <c r="J6045" s="31" t="n">
        <v>0</v>
      </c>
    </row>
    <row r="6046">
      <c r="A6046" s="29" t="n">
        <v>3150</v>
      </c>
      <c r="B6046" s="29" t="n">
        <v>928</v>
      </c>
      <c r="C6046" s="30" t="n">
        <v>93.51138878007706</v>
      </c>
      <c r="D6046" s="29" t="inlineStr">
        <is>
          <t>QR</t>
        </is>
      </c>
      <c r="E6046" s="29" t="inlineStr">
        <is>
          <t>Food</t>
        </is>
      </c>
      <c r="F6046" s="29" t="inlineStr">
        <is>
          <t>DE</t>
        </is>
      </c>
      <c r="G6046" s="29" t="n">
        <v>20</v>
      </c>
      <c r="H6046" s="30" t="n">
        <v>0.0420341445656883</v>
      </c>
      <c r="I6046" s="30" t="n">
        <v>0.1161729635352331</v>
      </c>
      <c r="J6046" s="29" t="n">
        <v>0</v>
      </c>
    </row>
    <row r="6047">
      <c r="A6047" s="31" t="n">
        <v>1209</v>
      </c>
      <c r="B6047" s="31" t="n">
        <v>163</v>
      </c>
      <c r="C6047" s="32" t="n">
        <v>99.82471366206627</v>
      </c>
      <c r="D6047" s="31" t="inlineStr">
        <is>
          <t>Online</t>
        </is>
      </c>
      <c r="E6047" s="31" t="inlineStr">
        <is>
          <t>Travel</t>
        </is>
      </c>
      <c r="F6047" s="31" t="inlineStr">
        <is>
          <t>FR</t>
        </is>
      </c>
      <c r="G6047" s="31" t="n">
        <v>10</v>
      </c>
      <c r="H6047" s="32" t="n">
        <v>0.0443254463314998</v>
      </c>
      <c r="I6047" s="32" t="n">
        <v>0.262107513660321</v>
      </c>
      <c r="J6047" s="31" t="n">
        <v>0</v>
      </c>
    </row>
    <row r="6048">
      <c r="A6048" s="29" t="n">
        <v>68</v>
      </c>
      <c r="B6048" s="29" t="n">
        <v>909</v>
      </c>
      <c r="C6048" s="30" t="n">
        <v>92.85667073290099</v>
      </c>
      <c r="D6048" s="29" t="inlineStr">
        <is>
          <t>Online</t>
        </is>
      </c>
      <c r="E6048" s="29" t="inlineStr">
        <is>
          <t>Travel</t>
        </is>
      </c>
      <c r="F6048" s="29" t="inlineStr">
        <is>
          <t>FR</t>
        </is>
      </c>
      <c r="G6048" s="29" t="n">
        <v>11</v>
      </c>
      <c r="H6048" s="30" t="n">
        <v>0.0103033859572037</v>
      </c>
      <c r="I6048" s="30" t="n">
        <v>0.0508252134600659</v>
      </c>
      <c r="J6048" s="29" t="n">
        <v>0</v>
      </c>
    </row>
    <row r="6049">
      <c r="A6049" s="31" t="n">
        <v>3398</v>
      </c>
      <c r="B6049" s="31" t="n">
        <v>540</v>
      </c>
      <c r="C6049" s="32" t="n">
        <v>93.12747215220114</v>
      </c>
      <c r="D6049" s="31" t="inlineStr">
        <is>
          <t>QR</t>
        </is>
      </c>
      <c r="E6049" s="31" t="inlineStr">
        <is>
          <t>Grocery</t>
        </is>
      </c>
      <c r="F6049" s="31" t="inlineStr">
        <is>
          <t>DE</t>
        </is>
      </c>
      <c r="G6049" s="31" t="n">
        <v>13</v>
      </c>
      <c r="H6049" s="32" t="n">
        <v>0.1146613007516291</v>
      </c>
      <c r="I6049" s="32" t="n">
        <v>0.1108677818616521</v>
      </c>
      <c r="J6049" s="31" t="n">
        <v>0</v>
      </c>
    </row>
    <row r="6050">
      <c r="A6050" s="29" t="n">
        <v>6108</v>
      </c>
      <c r="B6050" s="29" t="n">
        <v>548</v>
      </c>
      <c r="C6050" s="30" t="n">
        <v>102.090967394767</v>
      </c>
      <c r="D6050" s="29" t="inlineStr">
        <is>
          <t>ATM</t>
        </is>
      </c>
      <c r="E6050" s="29" t="inlineStr">
        <is>
          <t>Food</t>
        </is>
      </c>
      <c r="F6050" s="29" t="inlineStr">
        <is>
          <t>US</t>
        </is>
      </c>
      <c r="G6050" s="29" t="n">
        <v>15</v>
      </c>
      <c r="H6050" s="30" t="n">
        <v>0.1339435350650767</v>
      </c>
      <c r="I6050" s="30" t="n">
        <v>0.1932951842710114</v>
      </c>
      <c r="J6050" s="29" t="n">
        <v>0</v>
      </c>
    </row>
    <row r="6051">
      <c r="A6051" s="31" t="n">
        <v>5157</v>
      </c>
      <c r="B6051" s="31" t="n">
        <v>996</v>
      </c>
      <c r="C6051" s="32" t="n">
        <v>113.2240200536568</v>
      </c>
      <c r="D6051" s="31" t="inlineStr">
        <is>
          <t>Online</t>
        </is>
      </c>
      <c r="E6051" s="31" t="inlineStr">
        <is>
          <t>Travel</t>
        </is>
      </c>
      <c r="F6051" s="31" t="inlineStr">
        <is>
          <t>FR</t>
        </is>
      </c>
      <c r="G6051" s="31" t="n">
        <v>20</v>
      </c>
      <c r="H6051" s="32" t="n">
        <v>0.0108480991020605</v>
      </c>
      <c r="I6051" s="32" t="n">
        <v>0.0231986365712064</v>
      </c>
      <c r="J6051" s="31" t="n">
        <v>0</v>
      </c>
    </row>
    <row r="6052">
      <c r="A6052" s="29" t="n">
        <v>6875</v>
      </c>
      <c r="B6052" s="29" t="n">
        <v>814</v>
      </c>
      <c r="C6052" s="30" t="n">
        <v>43.91766885252038</v>
      </c>
      <c r="D6052" s="29" t="inlineStr">
        <is>
          <t>Online</t>
        </is>
      </c>
      <c r="E6052" s="29" t="inlineStr">
        <is>
          <t>Clothing</t>
        </is>
      </c>
      <c r="F6052" s="29" t="inlineStr">
        <is>
          <t>UK</t>
        </is>
      </c>
      <c r="G6052" s="29" t="n">
        <v>19</v>
      </c>
      <c r="H6052" s="30" t="n">
        <v>0.2769529054118432</v>
      </c>
      <c r="I6052" s="30" t="n">
        <v>0.0753838812791354</v>
      </c>
      <c r="J6052" s="29" t="n">
        <v>0</v>
      </c>
    </row>
    <row r="6053">
      <c r="A6053" s="31" t="n">
        <v>181</v>
      </c>
      <c r="B6053" s="31" t="n">
        <v>342</v>
      </c>
      <c r="C6053" s="32" t="n">
        <v>132.0084818061525</v>
      </c>
      <c r="D6053" s="31" t="inlineStr">
        <is>
          <t>QR</t>
        </is>
      </c>
      <c r="E6053" s="31" t="inlineStr">
        <is>
          <t>Food</t>
        </is>
      </c>
      <c r="F6053" s="31" t="inlineStr">
        <is>
          <t>UK</t>
        </is>
      </c>
      <c r="G6053" s="31" t="n">
        <v>20</v>
      </c>
      <c r="H6053" s="32" t="n">
        <v>0.09904045138982311</v>
      </c>
      <c r="I6053" s="32" t="n">
        <v>0.2426741127477304</v>
      </c>
      <c r="J6053" s="31" t="n">
        <v>0</v>
      </c>
    </row>
    <row r="6054">
      <c r="A6054" s="29" t="n">
        <v>2339</v>
      </c>
      <c r="B6054" s="29" t="n">
        <v>298</v>
      </c>
      <c r="C6054" s="30" t="n">
        <v>110.1676879202499</v>
      </c>
      <c r="D6054" s="29" t="inlineStr">
        <is>
          <t>ATM</t>
        </is>
      </c>
      <c r="E6054" s="29" t="inlineStr">
        <is>
          <t>Electronics</t>
        </is>
      </c>
      <c r="F6054" s="29" t="inlineStr">
        <is>
          <t>DE</t>
        </is>
      </c>
      <c r="G6054" s="29" t="n">
        <v>18</v>
      </c>
      <c r="H6054" s="30" t="n">
        <v>0.1773973489174554</v>
      </c>
      <c r="I6054" s="30" t="n">
        <v>0.0017427384307473</v>
      </c>
      <c r="J6054" s="29" t="n">
        <v>0</v>
      </c>
    </row>
    <row r="6055">
      <c r="A6055" s="31" t="n">
        <v>5585</v>
      </c>
      <c r="B6055" s="31" t="n">
        <v>836</v>
      </c>
      <c r="C6055" s="32" t="n">
        <v>199.3205288136626</v>
      </c>
      <c r="D6055" s="31" t="inlineStr">
        <is>
          <t>QR</t>
        </is>
      </c>
      <c r="E6055" s="31" t="inlineStr">
        <is>
          <t>Travel</t>
        </is>
      </c>
      <c r="F6055" s="31" t="inlineStr">
        <is>
          <t>TR</t>
        </is>
      </c>
      <c r="G6055" s="31" t="n">
        <v>14</v>
      </c>
      <c r="H6055" s="32" t="n">
        <v>0.0549624237385024</v>
      </c>
      <c r="I6055" s="32" t="n">
        <v>0.0464303338669341</v>
      </c>
      <c r="J6055" s="31" t="n">
        <v>0</v>
      </c>
    </row>
    <row r="6056">
      <c r="A6056" s="29" t="n">
        <v>8614</v>
      </c>
      <c r="B6056" s="29" t="n">
        <v>666</v>
      </c>
      <c r="C6056" s="30" t="n">
        <v>1</v>
      </c>
      <c r="D6056" s="29" t="inlineStr">
        <is>
          <t>Online</t>
        </is>
      </c>
      <c r="E6056" s="29" t="inlineStr">
        <is>
          <t>Food</t>
        </is>
      </c>
      <c r="F6056" s="29" t="inlineStr">
        <is>
          <t>FR</t>
        </is>
      </c>
      <c r="G6056" s="29" t="n">
        <v>17</v>
      </c>
      <c r="H6056" s="30" t="n">
        <v>0.0164938353604397</v>
      </c>
      <c r="I6056" s="30" t="n">
        <v>0.055021792323063</v>
      </c>
      <c r="J6056" s="29" t="n">
        <v>0</v>
      </c>
    </row>
    <row r="6057">
      <c r="A6057" s="31" t="n">
        <v>8714</v>
      </c>
      <c r="B6057" s="31" t="n">
        <v>829</v>
      </c>
      <c r="C6057" s="32" t="n">
        <v>146.3441875277488</v>
      </c>
      <c r="D6057" s="31" t="inlineStr">
        <is>
          <t>ATM</t>
        </is>
      </c>
      <c r="E6057" s="31" t="inlineStr">
        <is>
          <t>Grocery</t>
        </is>
      </c>
      <c r="F6057" s="31" t="inlineStr">
        <is>
          <t>TR</t>
        </is>
      </c>
      <c r="G6057" s="31" t="n">
        <v>21</v>
      </c>
      <c r="H6057" s="32" t="n">
        <v>0.1585407786665222</v>
      </c>
      <c r="I6057" s="32" t="n">
        <v>0.126131594460427</v>
      </c>
      <c r="J6057" s="31" t="n">
        <v>0</v>
      </c>
    </row>
    <row r="6058">
      <c r="A6058" s="29" t="n">
        <v>825</v>
      </c>
      <c r="B6058" s="29" t="n">
        <v>766</v>
      </c>
      <c r="C6058" s="30" t="n">
        <v>70.43492766517309</v>
      </c>
      <c r="D6058" s="29" t="inlineStr">
        <is>
          <t>POS</t>
        </is>
      </c>
      <c r="E6058" s="29" t="inlineStr">
        <is>
          <t>Travel</t>
        </is>
      </c>
      <c r="F6058" s="29" t="inlineStr">
        <is>
          <t>US</t>
        </is>
      </c>
      <c r="G6058" s="29" t="n">
        <v>11</v>
      </c>
      <c r="H6058" s="30" t="n">
        <v>0.2485547531307957</v>
      </c>
      <c r="I6058" s="30" t="n">
        <v>0.08930495711692479</v>
      </c>
      <c r="J6058" s="29" t="n">
        <v>0</v>
      </c>
    </row>
    <row r="6059">
      <c r="A6059" s="31" t="n">
        <v>5436</v>
      </c>
      <c r="B6059" s="31" t="n">
        <v>391</v>
      </c>
      <c r="C6059" s="32" t="n">
        <v>115.0396355157237</v>
      </c>
      <c r="D6059" s="31" t="inlineStr">
        <is>
          <t>ATM</t>
        </is>
      </c>
      <c r="E6059" s="31" t="inlineStr">
        <is>
          <t>Food</t>
        </is>
      </c>
      <c r="F6059" s="31" t="inlineStr">
        <is>
          <t>TR</t>
        </is>
      </c>
      <c r="G6059" s="31" t="n">
        <v>17</v>
      </c>
      <c r="H6059" s="32" t="n">
        <v>0.2505834477869068</v>
      </c>
      <c r="I6059" s="32" t="n">
        <v>0.0947187395389168</v>
      </c>
      <c r="J6059" s="31" t="n">
        <v>0</v>
      </c>
    </row>
    <row r="6060">
      <c r="A6060" s="29" t="n">
        <v>3876</v>
      </c>
      <c r="B6060" s="29" t="n">
        <v>588</v>
      </c>
      <c r="C6060" s="30" t="n">
        <v>131.9562881739247</v>
      </c>
      <c r="D6060" s="29" t="inlineStr">
        <is>
          <t>POS</t>
        </is>
      </c>
      <c r="E6060" s="29" t="inlineStr">
        <is>
          <t>Electronics</t>
        </is>
      </c>
      <c r="F6060" s="29" t="inlineStr">
        <is>
          <t>US</t>
        </is>
      </c>
      <c r="G6060" s="29" t="n">
        <v>14</v>
      </c>
      <c r="H6060" s="30" t="n">
        <v>0.2205599565709542</v>
      </c>
      <c r="I6060" s="30" t="n">
        <v>0.1134950796516029</v>
      </c>
      <c r="J6060" s="29" t="n">
        <v>0</v>
      </c>
    </row>
    <row r="6061">
      <c r="A6061" s="31" t="n">
        <v>6447</v>
      </c>
      <c r="B6061" s="31" t="n">
        <v>921</v>
      </c>
      <c r="C6061" s="32" t="n">
        <v>54.56920560159514</v>
      </c>
      <c r="D6061" s="31" t="inlineStr">
        <is>
          <t>Online</t>
        </is>
      </c>
      <c r="E6061" s="31" t="inlineStr">
        <is>
          <t>Food</t>
        </is>
      </c>
      <c r="F6061" s="31" t="inlineStr">
        <is>
          <t>UK</t>
        </is>
      </c>
      <c r="G6061" s="31" t="n">
        <v>8</v>
      </c>
      <c r="H6061" s="32" t="n">
        <v>0.1661354999255096</v>
      </c>
      <c r="I6061" s="32" t="n">
        <v>0.0934197763001739</v>
      </c>
      <c r="J6061" s="31" t="n">
        <v>0</v>
      </c>
    </row>
    <row r="6062">
      <c r="A6062" s="29" t="n">
        <v>8806</v>
      </c>
      <c r="B6062" s="29" t="n">
        <v>468</v>
      </c>
      <c r="C6062" s="30" t="n">
        <v>88.9996275447062</v>
      </c>
      <c r="D6062" s="29" t="inlineStr">
        <is>
          <t>QR</t>
        </is>
      </c>
      <c r="E6062" s="29" t="inlineStr">
        <is>
          <t>Grocery</t>
        </is>
      </c>
      <c r="F6062" s="29" t="inlineStr">
        <is>
          <t>UK</t>
        </is>
      </c>
      <c r="G6062" s="29" t="n">
        <v>8</v>
      </c>
      <c r="H6062" s="30" t="n">
        <v>0.2440552722340209</v>
      </c>
      <c r="I6062" s="30" t="n">
        <v>0.1670636118851712</v>
      </c>
      <c r="J6062" s="29" t="n">
        <v>0</v>
      </c>
    </row>
    <row r="6063">
      <c r="A6063" s="31" t="n">
        <v>1284</v>
      </c>
      <c r="B6063" s="31" t="n">
        <v>753</v>
      </c>
      <c r="C6063" s="32" t="n">
        <v>164.5352757656065</v>
      </c>
      <c r="D6063" s="31" t="inlineStr">
        <is>
          <t>Online</t>
        </is>
      </c>
      <c r="E6063" s="31" t="inlineStr">
        <is>
          <t>Clothing</t>
        </is>
      </c>
      <c r="F6063" s="31" t="inlineStr">
        <is>
          <t>UK</t>
        </is>
      </c>
      <c r="G6063" s="31" t="n">
        <v>17</v>
      </c>
      <c r="H6063" s="32" t="n">
        <v>0.277953000235542</v>
      </c>
      <c r="I6063" s="32" t="n">
        <v>0.1923163467899368</v>
      </c>
      <c r="J6063" s="31" t="n">
        <v>0</v>
      </c>
    </row>
    <row r="6064">
      <c r="A6064" s="29" t="n">
        <v>8727</v>
      </c>
      <c r="B6064" s="29" t="n">
        <v>586</v>
      </c>
      <c r="C6064" s="30" t="n">
        <v>114.3414122500938</v>
      </c>
      <c r="D6064" s="29" t="inlineStr">
        <is>
          <t>QR</t>
        </is>
      </c>
      <c r="E6064" s="29" t="inlineStr">
        <is>
          <t>Travel</t>
        </is>
      </c>
      <c r="F6064" s="29" t="inlineStr">
        <is>
          <t>UK</t>
        </is>
      </c>
      <c r="G6064" s="29" t="n">
        <v>12</v>
      </c>
      <c r="H6064" s="30" t="n">
        <v>0.1475344027028839</v>
      </c>
      <c r="I6064" s="30" t="n">
        <v>0.0211447113713191</v>
      </c>
      <c r="J6064" s="29" t="n">
        <v>0</v>
      </c>
    </row>
    <row r="6065">
      <c r="A6065" s="31" t="n">
        <v>908</v>
      </c>
      <c r="B6065" s="31" t="n">
        <v>825</v>
      </c>
      <c r="C6065" s="32" t="n">
        <v>151.70549952518</v>
      </c>
      <c r="D6065" s="31" t="inlineStr">
        <is>
          <t>ATM</t>
        </is>
      </c>
      <c r="E6065" s="31" t="inlineStr">
        <is>
          <t>Food</t>
        </is>
      </c>
      <c r="F6065" s="31" t="inlineStr">
        <is>
          <t>DE</t>
        </is>
      </c>
      <c r="G6065" s="31" t="n">
        <v>16</v>
      </c>
      <c r="H6065" s="32" t="n">
        <v>0.1787549545110518</v>
      </c>
      <c r="I6065" s="32" t="n">
        <v>0.2783138929549931</v>
      </c>
      <c r="J6065" s="31" t="n">
        <v>0</v>
      </c>
    </row>
    <row r="6066">
      <c r="A6066" s="29" t="n">
        <v>3831</v>
      </c>
      <c r="B6066" s="29" t="n">
        <v>626</v>
      </c>
      <c r="C6066" s="30" t="n">
        <v>20.54143577443348</v>
      </c>
      <c r="D6066" s="29" t="inlineStr">
        <is>
          <t>POS</t>
        </is>
      </c>
      <c r="E6066" s="29" t="inlineStr">
        <is>
          <t>Grocery</t>
        </is>
      </c>
      <c r="F6066" s="29" t="inlineStr">
        <is>
          <t>FR</t>
        </is>
      </c>
      <c r="G6066" s="29" t="n">
        <v>8</v>
      </c>
      <c r="H6066" s="30" t="n">
        <v>0.1261122154947032</v>
      </c>
      <c r="I6066" s="30" t="n">
        <v>0.197175791528111</v>
      </c>
      <c r="J6066" s="29" t="n">
        <v>0</v>
      </c>
    </row>
    <row r="6067">
      <c r="A6067" s="31" t="n">
        <v>4278</v>
      </c>
      <c r="B6067" s="31" t="n">
        <v>356</v>
      </c>
      <c r="C6067" s="32" t="n">
        <v>132.3238393099176</v>
      </c>
      <c r="D6067" s="31" t="inlineStr">
        <is>
          <t>QR</t>
        </is>
      </c>
      <c r="E6067" s="31" t="inlineStr">
        <is>
          <t>Electronics</t>
        </is>
      </c>
      <c r="F6067" s="31" t="inlineStr">
        <is>
          <t>TR</t>
        </is>
      </c>
      <c r="G6067" s="31" t="n">
        <v>16</v>
      </c>
      <c r="H6067" s="32" t="n">
        <v>0.237197966676895</v>
      </c>
      <c r="I6067" s="32" t="n">
        <v>0.2930597458605927</v>
      </c>
      <c r="J6067" s="31" t="n">
        <v>0</v>
      </c>
    </row>
    <row r="6068">
      <c r="A6068" s="29" t="n">
        <v>3899</v>
      </c>
      <c r="B6068" s="29" t="n">
        <v>653</v>
      </c>
      <c r="C6068" s="30" t="n">
        <v>72.45048045781078</v>
      </c>
      <c r="D6068" s="29" t="inlineStr">
        <is>
          <t>Online</t>
        </is>
      </c>
      <c r="E6068" s="29" t="inlineStr">
        <is>
          <t>Grocery</t>
        </is>
      </c>
      <c r="F6068" s="29" t="inlineStr">
        <is>
          <t>TR</t>
        </is>
      </c>
      <c r="G6068" s="29" t="n">
        <v>13</v>
      </c>
      <c r="H6068" s="30" t="n">
        <v>0.1231186789225123</v>
      </c>
      <c r="I6068" s="30" t="n">
        <v>0.1475226653302647</v>
      </c>
      <c r="J6068" s="29" t="n">
        <v>0</v>
      </c>
    </row>
    <row r="6069">
      <c r="A6069" s="31" t="n">
        <v>5203</v>
      </c>
      <c r="B6069" s="31" t="n">
        <v>989</v>
      </c>
      <c r="C6069" s="32" t="n">
        <v>23.68605030825049</v>
      </c>
      <c r="D6069" s="31" t="inlineStr">
        <is>
          <t>POS</t>
        </is>
      </c>
      <c r="E6069" s="31" t="inlineStr">
        <is>
          <t>Electronics</t>
        </is>
      </c>
      <c r="F6069" s="31" t="inlineStr">
        <is>
          <t>DE</t>
        </is>
      </c>
      <c r="G6069" s="31" t="n">
        <v>22</v>
      </c>
      <c r="H6069" s="32" t="n">
        <v>0.2510499787452129</v>
      </c>
      <c r="I6069" s="32" t="n">
        <v>0.1462920413807426</v>
      </c>
      <c r="J6069" s="31" t="n">
        <v>0</v>
      </c>
    </row>
    <row r="6070">
      <c r="A6070" s="29" t="n">
        <v>4625</v>
      </c>
      <c r="B6070" s="29" t="n">
        <v>55</v>
      </c>
      <c r="C6070" s="30" t="n">
        <v>21.51634374857633</v>
      </c>
      <c r="D6070" s="29" t="inlineStr">
        <is>
          <t>QR</t>
        </is>
      </c>
      <c r="E6070" s="29" t="inlineStr">
        <is>
          <t>Travel</t>
        </is>
      </c>
      <c r="F6070" s="29" t="inlineStr">
        <is>
          <t>FR</t>
        </is>
      </c>
      <c r="G6070" s="29" t="n">
        <v>20</v>
      </c>
      <c r="H6070" s="30" t="n">
        <v>0.216091119522047</v>
      </c>
      <c r="I6070" s="30" t="n">
        <v>0.226611432620773</v>
      </c>
      <c r="J6070" s="29" t="n">
        <v>0</v>
      </c>
    </row>
    <row r="6071">
      <c r="A6071" s="31" t="n">
        <v>363</v>
      </c>
      <c r="B6071" s="31" t="n">
        <v>971</v>
      </c>
      <c r="C6071" s="32" t="n">
        <v>94.91820761354737</v>
      </c>
      <c r="D6071" s="31" t="inlineStr">
        <is>
          <t>POS</t>
        </is>
      </c>
      <c r="E6071" s="31" t="inlineStr">
        <is>
          <t>Food</t>
        </is>
      </c>
      <c r="F6071" s="31" t="inlineStr">
        <is>
          <t>DE</t>
        </is>
      </c>
      <c r="G6071" s="31" t="n">
        <v>13</v>
      </c>
      <c r="H6071" s="32" t="n">
        <v>0.0894086190360663</v>
      </c>
      <c r="I6071" s="32" t="n">
        <v>0.1390037976125396</v>
      </c>
      <c r="J6071" s="31" t="n">
        <v>0</v>
      </c>
    </row>
    <row r="6072">
      <c r="A6072" s="29" t="n">
        <v>5640</v>
      </c>
      <c r="B6072" s="29" t="n">
        <v>427</v>
      </c>
      <c r="C6072" s="30" t="n">
        <v>150.0218338648346</v>
      </c>
      <c r="D6072" s="29" t="inlineStr">
        <is>
          <t>Online</t>
        </is>
      </c>
      <c r="E6072" s="29" t="inlineStr">
        <is>
          <t>Electronics</t>
        </is>
      </c>
      <c r="F6072" s="29" t="inlineStr">
        <is>
          <t>FR</t>
        </is>
      </c>
      <c r="G6072" s="29" t="n">
        <v>23</v>
      </c>
      <c r="H6072" s="30" t="n">
        <v>0.2879604041632593</v>
      </c>
      <c r="I6072" s="30" t="n">
        <v>0.1459161329529498</v>
      </c>
      <c r="J6072" s="29" t="n">
        <v>0</v>
      </c>
    </row>
    <row r="6073">
      <c r="A6073" s="31" t="n">
        <v>1413</v>
      </c>
      <c r="B6073" s="31" t="n">
        <v>663</v>
      </c>
      <c r="C6073" s="32" t="n">
        <v>104.264203436662</v>
      </c>
      <c r="D6073" s="31" t="inlineStr">
        <is>
          <t>POS</t>
        </is>
      </c>
      <c r="E6073" s="31" t="inlineStr">
        <is>
          <t>Clothing</t>
        </is>
      </c>
      <c r="F6073" s="31" t="inlineStr">
        <is>
          <t>TR</t>
        </is>
      </c>
      <c r="G6073" s="31" t="n">
        <v>14</v>
      </c>
      <c r="H6073" s="32" t="n">
        <v>0.2575681683784776</v>
      </c>
      <c r="I6073" s="32" t="n">
        <v>0.012840189452121</v>
      </c>
      <c r="J6073" s="31" t="n">
        <v>0</v>
      </c>
    </row>
    <row r="6074">
      <c r="A6074" s="29" t="n">
        <v>5908</v>
      </c>
      <c r="B6074" s="29" t="n">
        <v>590</v>
      </c>
      <c r="C6074" s="30" t="n">
        <v>146.9764486081709</v>
      </c>
      <c r="D6074" s="29" t="inlineStr">
        <is>
          <t>POS</t>
        </is>
      </c>
      <c r="E6074" s="29" t="inlineStr">
        <is>
          <t>Food</t>
        </is>
      </c>
      <c r="F6074" s="29" t="inlineStr">
        <is>
          <t>UK</t>
        </is>
      </c>
      <c r="G6074" s="29" t="n">
        <v>16</v>
      </c>
      <c r="H6074" s="30" t="n">
        <v>0.0540819350491186</v>
      </c>
      <c r="I6074" s="30" t="n">
        <v>0.0977579843798779</v>
      </c>
      <c r="J6074" s="29" t="n">
        <v>0</v>
      </c>
    </row>
    <row r="6075">
      <c r="A6075" s="31" t="n">
        <v>2078</v>
      </c>
      <c r="B6075" s="31" t="n">
        <v>392</v>
      </c>
      <c r="C6075" s="32" t="n">
        <v>50.01755578428881</v>
      </c>
      <c r="D6075" s="31" t="inlineStr">
        <is>
          <t>Online</t>
        </is>
      </c>
      <c r="E6075" s="31" t="inlineStr">
        <is>
          <t>Grocery</t>
        </is>
      </c>
      <c r="F6075" s="31" t="inlineStr">
        <is>
          <t>UK</t>
        </is>
      </c>
      <c r="G6075" s="31" t="n">
        <v>15</v>
      </c>
      <c r="H6075" s="32" t="n">
        <v>0.09586882748987161</v>
      </c>
      <c r="I6075" s="32" t="n">
        <v>0.1926784438519094</v>
      </c>
      <c r="J6075" s="31" t="n">
        <v>0</v>
      </c>
    </row>
    <row r="6076">
      <c r="A6076" s="29" t="n">
        <v>2887</v>
      </c>
      <c r="B6076" s="29" t="n">
        <v>662</v>
      </c>
      <c r="C6076" s="30" t="n">
        <v>132.4126328162935</v>
      </c>
      <c r="D6076" s="29" t="inlineStr">
        <is>
          <t>QR</t>
        </is>
      </c>
      <c r="E6076" s="29" t="inlineStr">
        <is>
          <t>Clothing</t>
        </is>
      </c>
      <c r="F6076" s="29" t="inlineStr">
        <is>
          <t>UK</t>
        </is>
      </c>
      <c r="G6076" s="29" t="n">
        <v>12</v>
      </c>
      <c r="H6076" s="30" t="n">
        <v>0.2126700964214505</v>
      </c>
      <c r="I6076" s="30" t="n">
        <v>0.1977617749848901</v>
      </c>
      <c r="J6076" s="29" t="n">
        <v>0</v>
      </c>
    </row>
    <row r="6077">
      <c r="A6077" s="31" t="n">
        <v>9599</v>
      </c>
      <c r="B6077" s="31" t="n">
        <v>940</v>
      </c>
      <c r="C6077" s="32" t="n">
        <v>2192.396717846091</v>
      </c>
      <c r="D6077" s="31" t="inlineStr">
        <is>
          <t>POS</t>
        </is>
      </c>
      <c r="E6077" s="31" t="inlineStr">
        <is>
          <t>Clothing</t>
        </is>
      </c>
      <c r="F6077" s="31" t="inlineStr">
        <is>
          <t>NG</t>
        </is>
      </c>
      <c r="G6077" s="31" t="n">
        <v>4</v>
      </c>
      <c r="H6077" s="32" t="n">
        <v>0.8959444141945925</v>
      </c>
      <c r="I6077" s="32" t="n">
        <v>0.9071190933975206</v>
      </c>
      <c r="J6077" s="31" t="n">
        <v>1</v>
      </c>
    </row>
    <row r="6078">
      <c r="A6078" s="29" t="n">
        <v>5881</v>
      </c>
      <c r="B6078" s="29" t="n">
        <v>213</v>
      </c>
      <c r="C6078" s="30" t="n">
        <v>104.665132128378</v>
      </c>
      <c r="D6078" s="29" t="inlineStr">
        <is>
          <t>QR</t>
        </is>
      </c>
      <c r="E6078" s="29" t="inlineStr">
        <is>
          <t>Travel</t>
        </is>
      </c>
      <c r="F6078" s="29" t="inlineStr">
        <is>
          <t>FR</t>
        </is>
      </c>
      <c r="G6078" s="29" t="n">
        <v>19</v>
      </c>
      <c r="H6078" s="30" t="n">
        <v>0.2206334681405729</v>
      </c>
      <c r="I6078" s="30" t="n">
        <v>0.0170278574626876</v>
      </c>
      <c r="J6078" s="29" t="n">
        <v>0</v>
      </c>
    </row>
    <row r="6079">
      <c r="A6079" s="31" t="n">
        <v>2716</v>
      </c>
      <c r="B6079" s="31" t="n">
        <v>5</v>
      </c>
      <c r="C6079" s="32" t="n">
        <v>52.27884501790449</v>
      </c>
      <c r="D6079" s="31" t="inlineStr">
        <is>
          <t>QR</t>
        </is>
      </c>
      <c r="E6079" s="31" t="inlineStr">
        <is>
          <t>Travel</t>
        </is>
      </c>
      <c r="F6079" s="31" t="inlineStr">
        <is>
          <t>FR</t>
        </is>
      </c>
      <c r="G6079" s="31" t="n">
        <v>10</v>
      </c>
      <c r="H6079" s="32" t="n">
        <v>0.2950874824692518</v>
      </c>
      <c r="I6079" s="32" t="n">
        <v>0.1209386324162985</v>
      </c>
      <c r="J6079" s="31" t="n">
        <v>0</v>
      </c>
    </row>
    <row r="6080">
      <c r="A6080" s="29" t="n">
        <v>5339</v>
      </c>
      <c r="B6080" s="29" t="n">
        <v>990</v>
      </c>
      <c r="C6080" s="30" t="n">
        <v>94.58144816905801</v>
      </c>
      <c r="D6080" s="29" t="inlineStr">
        <is>
          <t>QR</t>
        </is>
      </c>
      <c r="E6080" s="29" t="inlineStr">
        <is>
          <t>Travel</t>
        </is>
      </c>
      <c r="F6080" s="29" t="inlineStr">
        <is>
          <t>UK</t>
        </is>
      </c>
      <c r="G6080" s="29" t="n">
        <v>23</v>
      </c>
      <c r="H6080" s="30" t="n">
        <v>0.1753009528773082</v>
      </c>
      <c r="I6080" s="30" t="n">
        <v>0.2043086830230865</v>
      </c>
      <c r="J6080" s="29" t="n">
        <v>0</v>
      </c>
    </row>
    <row r="6081">
      <c r="A6081" s="31" t="n">
        <v>691</v>
      </c>
      <c r="B6081" s="31" t="n">
        <v>281</v>
      </c>
      <c r="C6081" s="32" t="n">
        <v>185.0214648229546</v>
      </c>
      <c r="D6081" s="31" t="inlineStr">
        <is>
          <t>Online</t>
        </is>
      </c>
      <c r="E6081" s="31" t="inlineStr">
        <is>
          <t>Travel</t>
        </is>
      </c>
      <c r="F6081" s="31" t="inlineStr">
        <is>
          <t>US</t>
        </is>
      </c>
      <c r="G6081" s="31" t="n">
        <v>7</v>
      </c>
      <c r="H6081" s="32" t="n">
        <v>0.1303509234190032</v>
      </c>
      <c r="I6081" s="32" t="n">
        <v>0.2428217113344234</v>
      </c>
      <c r="J6081" s="31" t="n">
        <v>0</v>
      </c>
    </row>
    <row r="6082">
      <c r="A6082" s="29" t="n">
        <v>2041</v>
      </c>
      <c r="B6082" s="29" t="n">
        <v>939</v>
      </c>
      <c r="C6082" s="30" t="n">
        <v>178.7568660543956</v>
      </c>
      <c r="D6082" s="29" t="inlineStr">
        <is>
          <t>ATM</t>
        </is>
      </c>
      <c r="E6082" s="29" t="inlineStr">
        <is>
          <t>Clothing</t>
        </is>
      </c>
      <c r="F6082" s="29" t="inlineStr">
        <is>
          <t>US</t>
        </is>
      </c>
      <c r="G6082" s="29" t="n">
        <v>7</v>
      </c>
      <c r="H6082" s="30" t="n">
        <v>0.0414642623721874</v>
      </c>
      <c r="I6082" s="30" t="n">
        <v>0.2008623333221407</v>
      </c>
      <c r="J6082" s="29" t="n">
        <v>0</v>
      </c>
    </row>
    <row r="6083">
      <c r="A6083" s="31" t="n">
        <v>7607</v>
      </c>
      <c r="B6083" s="31" t="n">
        <v>113</v>
      </c>
      <c r="C6083" s="32" t="n">
        <v>14.14299484662296</v>
      </c>
      <c r="D6083" s="31" t="inlineStr">
        <is>
          <t>QR</t>
        </is>
      </c>
      <c r="E6083" s="31" t="inlineStr">
        <is>
          <t>Clothing</t>
        </is>
      </c>
      <c r="F6083" s="31" t="inlineStr">
        <is>
          <t>TR</t>
        </is>
      </c>
      <c r="G6083" s="31" t="n">
        <v>19</v>
      </c>
      <c r="H6083" s="32" t="n">
        <v>0.1675094350654255</v>
      </c>
      <c r="I6083" s="32" t="n">
        <v>0.1010522056213044</v>
      </c>
      <c r="J6083" s="31" t="n">
        <v>0</v>
      </c>
    </row>
    <row r="6084">
      <c r="A6084" s="29" t="n">
        <v>3618</v>
      </c>
      <c r="B6084" s="29" t="n">
        <v>52</v>
      </c>
      <c r="C6084" s="30" t="n">
        <v>108.0557979428089</v>
      </c>
      <c r="D6084" s="29" t="inlineStr">
        <is>
          <t>POS</t>
        </is>
      </c>
      <c r="E6084" s="29" t="inlineStr">
        <is>
          <t>Travel</t>
        </is>
      </c>
      <c r="F6084" s="29" t="inlineStr">
        <is>
          <t>FR</t>
        </is>
      </c>
      <c r="G6084" s="29" t="n">
        <v>7</v>
      </c>
      <c r="H6084" s="30" t="n">
        <v>0.0738985971358999</v>
      </c>
      <c r="I6084" s="30" t="n">
        <v>0.0264178497092936</v>
      </c>
      <c r="J6084" s="29" t="n">
        <v>0</v>
      </c>
    </row>
    <row r="6085">
      <c r="A6085" s="31" t="n">
        <v>9854</v>
      </c>
      <c r="B6085" s="31" t="n">
        <v>230</v>
      </c>
      <c r="C6085" s="32" t="n">
        <v>223.9068819000002</v>
      </c>
      <c r="D6085" s="31" t="inlineStr">
        <is>
          <t>QR</t>
        </is>
      </c>
      <c r="E6085" s="31" t="inlineStr">
        <is>
          <t>Food</t>
        </is>
      </c>
      <c r="F6085" s="31" t="inlineStr">
        <is>
          <t>TR</t>
        </is>
      </c>
      <c r="G6085" s="31" t="n">
        <v>20</v>
      </c>
      <c r="H6085" s="32" t="n">
        <v>0.7488716831835655</v>
      </c>
      <c r="I6085" s="32" t="n">
        <v>0.7006141932561045</v>
      </c>
      <c r="J6085" s="31" t="n">
        <v>1</v>
      </c>
    </row>
    <row r="6086">
      <c r="A6086" s="29" t="n">
        <v>6477</v>
      </c>
      <c r="B6086" s="29" t="n">
        <v>105</v>
      </c>
      <c r="C6086" s="30" t="n">
        <v>77.46138133533132</v>
      </c>
      <c r="D6086" s="29" t="inlineStr">
        <is>
          <t>QR</t>
        </is>
      </c>
      <c r="E6086" s="29" t="inlineStr">
        <is>
          <t>Clothing</t>
        </is>
      </c>
      <c r="F6086" s="29" t="inlineStr">
        <is>
          <t>UK</t>
        </is>
      </c>
      <c r="G6086" s="29" t="n">
        <v>18</v>
      </c>
      <c r="H6086" s="30" t="n">
        <v>0.1544219951254093</v>
      </c>
      <c r="I6086" s="30" t="n">
        <v>0.2449009264626506</v>
      </c>
      <c r="J6086" s="29" t="n">
        <v>0</v>
      </c>
    </row>
    <row r="6087">
      <c r="A6087" s="31" t="n">
        <v>6415</v>
      </c>
      <c r="B6087" s="31" t="n">
        <v>707</v>
      </c>
      <c r="C6087" s="32" t="n">
        <v>146.2491260432901</v>
      </c>
      <c r="D6087" s="31" t="inlineStr">
        <is>
          <t>ATM</t>
        </is>
      </c>
      <c r="E6087" s="31" t="inlineStr">
        <is>
          <t>Electronics</t>
        </is>
      </c>
      <c r="F6087" s="31" t="inlineStr">
        <is>
          <t>UK</t>
        </is>
      </c>
      <c r="G6087" s="31" t="n">
        <v>17</v>
      </c>
      <c r="H6087" s="32" t="n">
        <v>0.0333219233498864</v>
      </c>
      <c r="I6087" s="32" t="n">
        <v>0.2740654949359892</v>
      </c>
      <c r="J6087" s="31" t="n">
        <v>0</v>
      </c>
    </row>
    <row r="6088">
      <c r="A6088" s="29" t="n">
        <v>7140</v>
      </c>
      <c r="B6088" s="29" t="n">
        <v>140</v>
      </c>
      <c r="C6088" s="30" t="n">
        <v>202.5751735461949</v>
      </c>
      <c r="D6088" s="29" t="inlineStr">
        <is>
          <t>ATM</t>
        </is>
      </c>
      <c r="E6088" s="29" t="inlineStr">
        <is>
          <t>Electronics</t>
        </is>
      </c>
      <c r="F6088" s="29" t="inlineStr">
        <is>
          <t>DE</t>
        </is>
      </c>
      <c r="G6088" s="29" t="n">
        <v>14</v>
      </c>
      <c r="H6088" s="30" t="n">
        <v>0.1453010237059152</v>
      </c>
      <c r="I6088" s="30" t="n">
        <v>0.1212658291837126</v>
      </c>
      <c r="J6088" s="29" t="n">
        <v>0</v>
      </c>
    </row>
    <row r="6089">
      <c r="A6089" s="31" t="n">
        <v>2829</v>
      </c>
      <c r="B6089" s="31" t="n">
        <v>754</v>
      </c>
      <c r="C6089" s="32" t="n">
        <v>85.184638888864</v>
      </c>
      <c r="D6089" s="31" t="inlineStr">
        <is>
          <t>POS</t>
        </is>
      </c>
      <c r="E6089" s="31" t="inlineStr">
        <is>
          <t>Travel</t>
        </is>
      </c>
      <c r="F6089" s="31" t="inlineStr">
        <is>
          <t>DE</t>
        </is>
      </c>
      <c r="G6089" s="31" t="n">
        <v>10</v>
      </c>
      <c r="H6089" s="32" t="n">
        <v>0.2614753234853113</v>
      </c>
      <c r="I6089" s="32" t="n">
        <v>0.0361591023204393</v>
      </c>
      <c r="J6089" s="31" t="n">
        <v>0</v>
      </c>
    </row>
    <row r="6090">
      <c r="A6090" s="29" t="n">
        <v>4501</v>
      </c>
      <c r="B6090" s="29" t="n">
        <v>847</v>
      </c>
      <c r="C6090" s="30" t="n">
        <v>113.4255262873544</v>
      </c>
      <c r="D6090" s="29" t="inlineStr">
        <is>
          <t>QR</t>
        </is>
      </c>
      <c r="E6090" s="29" t="inlineStr">
        <is>
          <t>Clothing</t>
        </is>
      </c>
      <c r="F6090" s="29" t="inlineStr">
        <is>
          <t>DE</t>
        </is>
      </c>
      <c r="G6090" s="29" t="n">
        <v>8</v>
      </c>
      <c r="H6090" s="30" t="n">
        <v>0.2652223076832687</v>
      </c>
      <c r="I6090" s="30" t="n">
        <v>0.2536213830358202</v>
      </c>
      <c r="J6090" s="29" t="n">
        <v>0</v>
      </c>
    </row>
    <row r="6091">
      <c r="A6091" s="31" t="n">
        <v>1733</v>
      </c>
      <c r="B6091" s="31" t="n">
        <v>892</v>
      </c>
      <c r="C6091" s="32" t="n">
        <v>34.87112605232315</v>
      </c>
      <c r="D6091" s="31" t="inlineStr">
        <is>
          <t>ATM</t>
        </is>
      </c>
      <c r="E6091" s="31" t="inlineStr">
        <is>
          <t>Clothing</t>
        </is>
      </c>
      <c r="F6091" s="31" t="inlineStr">
        <is>
          <t>US</t>
        </is>
      </c>
      <c r="G6091" s="31" t="n">
        <v>8</v>
      </c>
      <c r="H6091" s="32" t="n">
        <v>0.2293433057775611</v>
      </c>
      <c r="I6091" s="32" t="n">
        <v>0.07936805351871</v>
      </c>
      <c r="J6091" s="31" t="n">
        <v>0</v>
      </c>
    </row>
    <row r="6092">
      <c r="A6092" s="29" t="n">
        <v>1831</v>
      </c>
      <c r="B6092" s="29" t="n">
        <v>287</v>
      </c>
      <c r="C6092" s="30" t="n">
        <v>164.9588290434818</v>
      </c>
      <c r="D6092" s="29" t="inlineStr">
        <is>
          <t>Online</t>
        </is>
      </c>
      <c r="E6092" s="29" t="inlineStr">
        <is>
          <t>Clothing</t>
        </is>
      </c>
      <c r="F6092" s="29" t="inlineStr">
        <is>
          <t>UK</t>
        </is>
      </c>
      <c r="G6092" s="29" t="n">
        <v>21</v>
      </c>
      <c r="H6092" s="30" t="n">
        <v>0.158204095979781</v>
      </c>
      <c r="I6092" s="30" t="n">
        <v>0.2204573027087862</v>
      </c>
      <c r="J6092" s="29" t="n">
        <v>0</v>
      </c>
    </row>
    <row r="6093">
      <c r="A6093" s="31" t="n">
        <v>1540</v>
      </c>
      <c r="B6093" s="31" t="n">
        <v>745</v>
      </c>
      <c r="C6093" s="32" t="n">
        <v>189.1635405197919</v>
      </c>
      <c r="D6093" s="31" t="inlineStr">
        <is>
          <t>QR</t>
        </is>
      </c>
      <c r="E6093" s="31" t="inlineStr">
        <is>
          <t>Travel</t>
        </is>
      </c>
      <c r="F6093" s="31" t="inlineStr">
        <is>
          <t>UK</t>
        </is>
      </c>
      <c r="G6093" s="31" t="n">
        <v>10</v>
      </c>
      <c r="H6093" s="32" t="n">
        <v>0.1002568166235987</v>
      </c>
      <c r="I6093" s="32" t="n">
        <v>0.2869493427727688</v>
      </c>
      <c r="J6093" s="31" t="n">
        <v>0</v>
      </c>
    </row>
    <row r="6094">
      <c r="A6094" s="29" t="n">
        <v>247</v>
      </c>
      <c r="B6094" s="29" t="n">
        <v>978</v>
      </c>
      <c r="C6094" s="30" t="n">
        <v>130.1739020833992</v>
      </c>
      <c r="D6094" s="29" t="inlineStr">
        <is>
          <t>POS</t>
        </is>
      </c>
      <c r="E6094" s="29" t="inlineStr">
        <is>
          <t>Grocery</t>
        </is>
      </c>
      <c r="F6094" s="29" t="inlineStr">
        <is>
          <t>FR</t>
        </is>
      </c>
      <c r="G6094" s="29" t="n">
        <v>7</v>
      </c>
      <c r="H6094" s="30" t="n">
        <v>0.1386240027823426</v>
      </c>
      <c r="I6094" s="30" t="n">
        <v>0.2120030964706908</v>
      </c>
      <c r="J6094" s="29" t="n">
        <v>0</v>
      </c>
    </row>
    <row r="6095">
      <c r="A6095" s="31" t="n">
        <v>1315</v>
      </c>
      <c r="B6095" s="31" t="n">
        <v>60</v>
      </c>
      <c r="C6095" s="32" t="n">
        <v>3.418801141156252</v>
      </c>
      <c r="D6095" s="31" t="inlineStr">
        <is>
          <t>ATM</t>
        </is>
      </c>
      <c r="E6095" s="31" t="inlineStr">
        <is>
          <t>Food</t>
        </is>
      </c>
      <c r="F6095" s="31" t="inlineStr">
        <is>
          <t>TR</t>
        </is>
      </c>
      <c r="G6095" s="31" t="n">
        <v>8</v>
      </c>
      <c r="H6095" s="32" t="n">
        <v>0.0503918931176462</v>
      </c>
      <c r="I6095" s="32" t="n">
        <v>0.2944645574227986</v>
      </c>
      <c r="J6095" s="31" t="n">
        <v>0</v>
      </c>
    </row>
    <row r="6096">
      <c r="A6096" s="29" t="n">
        <v>9748</v>
      </c>
      <c r="B6096" s="29" t="n">
        <v>412</v>
      </c>
      <c r="C6096" s="30" t="n">
        <v>10</v>
      </c>
      <c r="D6096" s="29" t="inlineStr">
        <is>
          <t>QR</t>
        </is>
      </c>
      <c r="E6096" s="29" t="inlineStr">
        <is>
          <t>Clothing</t>
        </is>
      </c>
      <c r="F6096" s="29" t="inlineStr">
        <is>
          <t>FR</t>
        </is>
      </c>
      <c r="G6096" s="29" t="n">
        <v>20</v>
      </c>
      <c r="H6096" s="30" t="n">
        <v>0.8540709712057108</v>
      </c>
      <c r="I6096" s="30" t="n">
        <v>0.8929262082489021</v>
      </c>
      <c r="J6096" s="29" t="n">
        <v>1</v>
      </c>
    </row>
    <row r="6097">
      <c r="A6097" s="31" t="n">
        <v>3853</v>
      </c>
      <c r="B6097" s="31" t="n">
        <v>87</v>
      </c>
      <c r="C6097" s="32" t="n">
        <v>149.4899672963755</v>
      </c>
      <c r="D6097" s="31" t="inlineStr">
        <is>
          <t>QR</t>
        </is>
      </c>
      <c r="E6097" s="31" t="inlineStr">
        <is>
          <t>Clothing</t>
        </is>
      </c>
      <c r="F6097" s="31" t="inlineStr">
        <is>
          <t>DE</t>
        </is>
      </c>
      <c r="G6097" s="31" t="n">
        <v>11</v>
      </c>
      <c r="H6097" s="32" t="n">
        <v>0.1861157845561485</v>
      </c>
      <c r="I6097" s="32" t="n">
        <v>0.2885745631617673</v>
      </c>
      <c r="J6097" s="31" t="n">
        <v>0</v>
      </c>
    </row>
    <row r="6098">
      <c r="A6098" s="29" t="n">
        <v>1114</v>
      </c>
      <c r="B6098" s="29" t="n">
        <v>247</v>
      </c>
      <c r="C6098" s="30" t="n">
        <v>136.6674116344519</v>
      </c>
      <c r="D6098" s="29" t="inlineStr">
        <is>
          <t>Online</t>
        </is>
      </c>
      <c r="E6098" s="29" t="inlineStr">
        <is>
          <t>Grocery</t>
        </is>
      </c>
      <c r="F6098" s="29" t="inlineStr">
        <is>
          <t>UK</t>
        </is>
      </c>
      <c r="G6098" s="29" t="n">
        <v>21</v>
      </c>
      <c r="H6098" s="30" t="n">
        <v>0.1935052707205989</v>
      </c>
      <c r="I6098" s="30" t="n">
        <v>0.2450306704643993</v>
      </c>
      <c r="J6098" s="29" t="n">
        <v>0</v>
      </c>
    </row>
    <row r="6099">
      <c r="A6099" s="31" t="n">
        <v>3620</v>
      </c>
      <c r="B6099" s="31" t="n">
        <v>442</v>
      </c>
      <c r="C6099" s="32" t="n">
        <v>93.81414149307568</v>
      </c>
      <c r="D6099" s="31" t="inlineStr">
        <is>
          <t>POS</t>
        </is>
      </c>
      <c r="E6099" s="31" t="inlineStr">
        <is>
          <t>Food</t>
        </is>
      </c>
      <c r="F6099" s="31" t="inlineStr">
        <is>
          <t>UK</t>
        </is>
      </c>
      <c r="G6099" s="31" t="n">
        <v>15</v>
      </c>
      <c r="H6099" s="32" t="n">
        <v>0.099862635141794</v>
      </c>
      <c r="I6099" s="32" t="n">
        <v>0.2549035199587349</v>
      </c>
      <c r="J6099" s="31" t="n">
        <v>0</v>
      </c>
    </row>
    <row r="6100">
      <c r="A6100" s="29" t="n">
        <v>1904</v>
      </c>
      <c r="B6100" s="29" t="n">
        <v>810</v>
      </c>
      <c r="C6100" s="30" t="n">
        <v>54.70899102885787</v>
      </c>
      <c r="D6100" s="29" t="inlineStr">
        <is>
          <t>Online</t>
        </is>
      </c>
      <c r="E6100" s="29" t="inlineStr">
        <is>
          <t>Grocery</t>
        </is>
      </c>
      <c r="F6100" s="29" t="inlineStr">
        <is>
          <t>US</t>
        </is>
      </c>
      <c r="G6100" s="29" t="n">
        <v>13</v>
      </c>
      <c r="H6100" s="30" t="n">
        <v>0.0262821960005603</v>
      </c>
      <c r="I6100" s="30" t="n">
        <v>0.116054382331078</v>
      </c>
      <c r="J6100" s="29" t="n">
        <v>0</v>
      </c>
    </row>
    <row r="6101">
      <c r="A6101" s="31" t="n">
        <v>1232</v>
      </c>
      <c r="B6101" s="31" t="n">
        <v>294</v>
      </c>
      <c r="C6101" s="32" t="n">
        <v>105.3742859165709</v>
      </c>
      <c r="D6101" s="31" t="inlineStr">
        <is>
          <t>Online</t>
        </is>
      </c>
      <c r="E6101" s="31" t="inlineStr">
        <is>
          <t>Food</t>
        </is>
      </c>
      <c r="F6101" s="31" t="inlineStr">
        <is>
          <t>DE</t>
        </is>
      </c>
      <c r="G6101" s="31" t="n">
        <v>14</v>
      </c>
      <c r="H6101" s="32" t="n">
        <v>0.1797222243756633</v>
      </c>
      <c r="I6101" s="32" t="n">
        <v>0.1868938433102272</v>
      </c>
      <c r="J6101" s="31" t="n">
        <v>0</v>
      </c>
    </row>
    <row r="6102">
      <c r="A6102" s="29" t="n">
        <v>8638</v>
      </c>
      <c r="B6102" s="29" t="n">
        <v>767</v>
      </c>
      <c r="C6102" s="30" t="n">
        <v>103.8987230909366</v>
      </c>
      <c r="D6102" s="29" t="inlineStr">
        <is>
          <t>QR</t>
        </is>
      </c>
      <c r="E6102" s="29" t="inlineStr">
        <is>
          <t>Grocery</t>
        </is>
      </c>
      <c r="F6102" s="29" t="inlineStr">
        <is>
          <t>US</t>
        </is>
      </c>
      <c r="G6102" s="29" t="n">
        <v>9</v>
      </c>
      <c r="H6102" s="30" t="n">
        <v>0.1897250106645986</v>
      </c>
      <c r="I6102" s="30" t="n">
        <v>0.0070560404439665</v>
      </c>
      <c r="J6102" s="29" t="n">
        <v>0</v>
      </c>
    </row>
    <row r="6103">
      <c r="A6103" s="31" t="n">
        <v>7337</v>
      </c>
      <c r="B6103" s="31" t="n">
        <v>465</v>
      </c>
      <c r="C6103" s="32" t="n">
        <v>162.6444497706829</v>
      </c>
      <c r="D6103" s="31" t="inlineStr">
        <is>
          <t>QR</t>
        </is>
      </c>
      <c r="E6103" s="31" t="inlineStr">
        <is>
          <t>Clothing</t>
        </is>
      </c>
      <c r="F6103" s="31" t="inlineStr">
        <is>
          <t>TR</t>
        </is>
      </c>
      <c r="G6103" s="31" t="n">
        <v>13</v>
      </c>
      <c r="H6103" s="32" t="n">
        <v>0.2784186596209175</v>
      </c>
      <c r="I6103" s="32" t="n">
        <v>0.1540217571424752</v>
      </c>
      <c r="J6103" s="31" t="n">
        <v>0</v>
      </c>
    </row>
    <row r="6104">
      <c r="A6104" s="29" t="n">
        <v>9080</v>
      </c>
      <c r="B6104" s="29" t="n">
        <v>658</v>
      </c>
      <c r="C6104" s="30" t="n">
        <v>49.73325470701242</v>
      </c>
      <c r="D6104" s="29" t="inlineStr">
        <is>
          <t>POS</t>
        </is>
      </c>
      <c r="E6104" s="29" t="inlineStr">
        <is>
          <t>Travel</t>
        </is>
      </c>
      <c r="F6104" s="29" t="inlineStr">
        <is>
          <t>UK</t>
        </is>
      </c>
      <c r="G6104" s="29" t="n">
        <v>20</v>
      </c>
      <c r="H6104" s="30" t="n">
        <v>0.2887139414574845</v>
      </c>
      <c r="I6104" s="30" t="n">
        <v>0.2101419308539557</v>
      </c>
      <c r="J6104" s="29" t="n">
        <v>0</v>
      </c>
    </row>
    <row r="6105">
      <c r="A6105" s="31" t="n">
        <v>2876</v>
      </c>
      <c r="B6105" s="31" t="n">
        <v>836</v>
      </c>
      <c r="C6105" s="32" t="n">
        <v>91.99788991346566</v>
      </c>
      <c r="D6105" s="31" t="inlineStr">
        <is>
          <t>POS</t>
        </is>
      </c>
      <c r="E6105" s="31" t="inlineStr">
        <is>
          <t>Grocery</t>
        </is>
      </c>
      <c r="F6105" s="31" t="inlineStr">
        <is>
          <t>FR</t>
        </is>
      </c>
      <c r="G6105" s="31" t="n">
        <v>8</v>
      </c>
      <c r="H6105" s="32" t="n">
        <v>0.1981996425695818</v>
      </c>
      <c r="I6105" s="32" t="n">
        <v>0.2934747243021994</v>
      </c>
      <c r="J6105" s="31" t="n">
        <v>0</v>
      </c>
    </row>
    <row r="6106">
      <c r="A6106" s="29" t="n">
        <v>5306</v>
      </c>
      <c r="B6106" s="29" t="n">
        <v>512</v>
      </c>
      <c r="C6106" s="30" t="n">
        <v>160.6077299184248</v>
      </c>
      <c r="D6106" s="29" t="inlineStr">
        <is>
          <t>ATM</t>
        </is>
      </c>
      <c r="E6106" s="29" t="inlineStr">
        <is>
          <t>Travel</t>
        </is>
      </c>
      <c r="F6106" s="29" t="inlineStr">
        <is>
          <t>DE</t>
        </is>
      </c>
      <c r="G6106" s="29" t="n">
        <v>19</v>
      </c>
      <c r="H6106" s="30" t="n">
        <v>0.0156431753564395</v>
      </c>
      <c r="I6106" s="30" t="n">
        <v>0.1055320487387125</v>
      </c>
      <c r="J6106" s="29" t="n">
        <v>0</v>
      </c>
    </row>
    <row r="6107">
      <c r="A6107" s="31" t="n">
        <v>568</v>
      </c>
      <c r="B6107" s="31" t="n">
        <v>449</v>
      </c>
      <c r="C6107" s="32" t="n">
        <v>51.48080091243734</v>
      </c>
      <c r="D6107" s="31" t="inlineStr">
        <is>
          <t>POS</t>
        </is>
      </c>
      <c r="E6107" s="31" t="inlineStr">
        <is>
          <t>Grocery</t>
        </is>
      </c>
      <c r="F6107" s="31" t="inlineStr">
        <is>
          <t>TR</t>
        </is>
      </c>
      <c r="G6107" s="31" t="n">
        <v>19</v>
      </c>
      <c r="H6107" s="32" t="n">
        <v>0.1658015628891533</v>
      </c>
      <c r="I6107" s="32" t="n">
        <v>0.09802226404918141</v>
      </c>
      <c r="J6107" s="31" t="n">
        <v>0</v>
      </c>
    </row>
    <row r="6108">
      <c r="A6108" s="29" t="n">
        <v>2008</v>
      </c>
      <c r="B6108" s="29" t="n">
        <v>991</v>
      </c>
      <c r="C6108" s="30" t="n">
        <v>146.7728682424388</v>
      </c>
      <c r="D6108" s="29" t="inlineStr">
        <is>
          <t>ATM</t>
        </is>
      </c>
      <c r="E6108" s="29" t="inlineStr">
        <is>
          <t>Food</t>
        </is>
      </c>
      <c r="F6108" s="29" t="inlineStr">
        <is>
          <t>US</t>
        </is>
      </c>
      <c r="G6108" s="29" t="n">
        <v>7</v>
      </c>
      <c r="H6108" s="30" t="n">
        <v>0.1472339317743514</v>
      </c>
      <c r="I6108" s="30" t="n">
        <v>0.2098381421457124</v>
      </c>
      <c r="J6108" s="29" t="n">
        <v>0</v>
      </c>
    </row>
    <row r="6109">
      <c r="A6109" s="31" t="n">
        <v>2999</v>
      </c>
      <c r="B6109" s="31" t="n">
        <v>143</v>
      </c>
      <c r="C6109" s="32" t="n">
        <v>147.4474111403548</v>
      </c>
      <c r="D6109" s="31" t="inlineStr">
        <is>
          <t>ATM</t>
        </is>
      </c>
      <c r="E6109" s="31" t="inlineStr">
        <is>
          <t>Electronics</t>
        </is>
      </c>
      <c r="F6109" s="31" t="inlineStr">
        <is>
          <t>UK</t>
        </is>
      </c>
      <c r="G6109" s="31" t="n">
        <v>18</v>
      </c>
      <c r="H6109" s="32" t="n">
        <v>0.263756778216534</v>
      </c>
      <c r="I6109" s="32" t="n">
        <v>0.1985864665718586</v>
      </c>
      <c r="J6109" s="31" t="n">
        <v>0</v>
      </c>
    </row>
    <row r="6110">
      <c r="A6110" s="29" t="n">
        <v>5622</v>
      </c>
      <c r="B6110" s="29" t="n">
        <v>378</v>
      </c>
      <c r="C6110" s="30" t="n">
        <v>82.32754856250654</v>
      </c>
      <c r="D6110" s="29" t="inlineStr">
        <is>
          <t>POS</t>
        </is>
      </c>
      <c r="E6110" s="29" t="inlineStr">
        <is>
          <t>Food</t>
        </is>
      </c>
      <c r="F6110" s="29" t="inlineStr">
        <is>
          <t>TR</t>
        </is>
      </c>
      <c r="G6110" s="29" t="n">
        <v>10</v>
      </c>
      <c r="H6110" s="30" t="n">
        <v>0.2288059893051965</v>
      </c>
      <c r="I6110" s="30" t="n">
        <v>0.2846516981048202</v>
      </c>
      <c r="J6110" s="29" t="n">
        <v>0</v>
      </c>
    </row>
    <row r="6111">
      <c r="A6111" s="31" t="n">
        <v>2665</v>
      </c>
      <c r="B6111" s="31" t="n">
        <v>283</v>
      </c>
      <c r="C6111" s="32" t="n">
        <v>121.2399656738393</v>
      </c>
      <c r="D6111" s="31" t="inlineStr">
        <is>
          <t>POS</t>
        </is>
      </c>
      <c r="E6111" s="31" t="inlineStr">
        <is>
          <t>Clothing</t>
        </is>
      </c>
      <c r="F6111" s="31" t="inlineStr">
        <is>
          <t>US</t>
        </is>
      </c>
      <c r="G6111" s="31" t="n">
        <v>16</v>
      </c>
      <c r="H6111" s="32" t="n">
        <v>0.0679642220322985</v>
      </c>
      <c r="I6111" s="32" t="n">
        <v>0.0028698987090162</v>
      </c>
      <c r="J6111" s="31" t="n">
        <v>0</v>
      </c>
    </row>
    <row r="6112">
      <c r="A6112" s="29" t="n">
        <v>1126</v>
      </c>
      <c r="B6112" s="29" t="n">
        <v>816</v>
      </c>
      <c r="C6112" s="30" t="n">
        <v>135.7265345526084</v>
      </c>
      <c r="D6112" s="29" t="inlineStr">
        <is>
          <t>Online</t>
        </is>
      </c>
      <c r="E6112" s="29" t="inlineStr">
        <is>
          <t>Grocery</t>
        </is>
      </c>
      <c r="F6112" s="29" t="inlineStr">
        <is>
          <t>FR</t>
        </is>
      </c>
      <c r="G6112" s="29" t="n">
        <v>12</v>
      </c>
      <c r="H6112" s="30" t="n">
        <v>0.1293812391361228</v>
      </c>
      <c r="I6112" s="30" t="n">
        <v>0.0243221070245735</v>
      </c>
      <c r="J6112" s="29" t="n">
        <v>0</v>
      </c>
    </row>
    <row r="6113">
      <c r="A6113" s="31" t="n">
        <v>1330</v>
      </c>
      <c r="B6113" s="31" t="n">
        <v>176</v>
      </c>
      <c r="C6113" s="32" t="n">
        <v>85.09347103670781</v>
      </c>
      <c r="D6113" s="31" t="inlineStr">
        <is>
          <t>QR</t>
        </is>
      </c>
      <c r="E6113" s="31" t="inlineStr">
        <is>
          <t>Food</t>
        </is>
      </c>
      <c r="F6113" s="31" t="inlineStr">
        <is>
          <t>DE</t>
        </is>
      </c>
      <c r="G6113" s="31" t="n">
        <v>21</v>
      </c>
      <c r="H6113" s="32" t="n">
        <v>0.1817290570143175</v>
      </c>
      <c r="I6113" s="32" t="n">
        <v>0.2888777077139763</v>
      </c>
      <c r="J6113" s="31" t="n">
        <v>0</v>
      </c>
    </row>
    <row r="6114">
      <c r="A6114" s="29" t="n">
        <v>9246</v>
      </c>
      <c r="B6114" s="29" t="n">
        <v>831</v>
      </c>
      <c r="C6114" s="30" t="n">
        <v>143.1178082235008</v>
      </c>
      <c r="D6114" s="29" t="inlineStr">
        <is>
          <t>ATM</t>
        </is>
      </c>
      <c r="E6114" s="29" t="inlineStr">
        <is>
          <t>Travel</t>
        </is>
      </c>
      <c r="F6114" s="29" t="inlineStr">
        <is>
          <t>US</t>
        </is>
      </c>
      <c r="G6114" s="29" t="n">
        <v>12</v>
      </c>
      <c r="H6114" s="30" t="n">
        <v>0.2569341290615791</v>
      </c>
      <c r="I6114" s="30" t="n">
        <v>0.2005704468745231</v>
      </c>
      <c r="J6114" s="29" t="n">
        <v>0</v>
      </c>
    </row>
    <row r="6115">
      <c r="A6115" s="31" t="n">
        <v>3589</v>
      </c>
      <c r="B6115" s="31" t="n">
        <v>171</v>
      </c>
      <c r="C6115" s="32" t="n">
        <v>93.55476756148076</v>
      </c>
      <c r="D6115" s="31" t="inlineStr">
        <is>
          <t>Online</t>
        </is>
      </c>
      <c r="E6115" s="31" t="inlineStr">
        <is>
          <t>Travel</t>
        </is>
      </c>
      <c r="F6115" s="31" t="inlineStr">
        <is>
          <t>DE</t>
        </is>
      </c>
      <c r="G6115" s="31" t="n">
        <v>21</v>
      </c>
      <c r="H6115" s="32" t="n">
        <v>0.2674188094161454</v>
      </c>
      <c r="I6115" s="32" t="n">
        <v>0.1922630039953477</v>
      </c>
      <c r="J6115" s="31" t="n">
        <v>0</v>
      </c>
    </row>
    <row r="6116">
      <c r="A6116" s="29" t="n">
        <v>7015</v>
      </c>
      <c r="B6116" s="29" t="n">
        <v>710</v>
      </c>
      <c r="C6116" s="30" t="n">
        <v>23.51537814991728</v>
      </c>
      <c r="D6116" s="29" t="inlineStr">
        <is>
          <t>Online</t>
        </is>
      </c>
      <c r="E6116" s="29" t="inlineStr">
        <is>
          <t>Grocery</t>
        </is>
      </c>
      <c r="F6116" s="29" t="inlineStr">
        <is>
          <t>DE</t>
        </is>
      </c>
      <c r="G6116" s="29" t="n">
        <v>8</v>
      </c>
      <c r="H6116" s="30" t="n">
        <v>0.1192021835753257</v>
      </c>
      <c r="I6116" s="30" t="n">
        <v>0.2744895507491673</v>
      </c>
      <c r="J6116" s="29" t="n">
        <v>0</v>
      </c>
    </row>
    <row r="6117">
      <c r="A6117" s="31" t="n">
        <v>3101</v>
      </c>
      <c r="B6117" s="31" t="n">
        <v>38</v>
      </c>
      <c r="C6117" s="32" t="n">
        <v>128.5852946518158</v>
      </c>
      <c r="D6117" s="31" t="inlineStr">
        <is>
          <t>ATM</t>
        </is>
      </c>
      <c r="E6117" s="31" t="inlineStr">
        <is>
          <t>Electronics</t>
        </is>
      </c>
      <c r="F6117" s="31" t="inlineStr">
        <is>
          <t>TR</t>
        </is>
      </c>
      <c r="G6117" s="31" t="n">
        <v>6</v>
      </c>
      <c r="H6117" s="32" t="n">
        <v>0.2699669349658484</v>
      </c>
      <c r="I6117" s="32" t="n">
        <v>0.1800333161841293</v>
      </c>
      <c r="J6117" s="31" t="n">
        <v>0</v>
      </c>
    </row>
    <row r="6118">
      <c r="A6118" s="29" t="n">
        <v>141</v>
      </c>
      <c r="B6118" s="29" t="n">
        <v>13</v>
      </c>
      <c r="C6118" s="30" t="n">
        <v>73.61574027915204</v>
      </c>
      <c r="D6118" s="29" t="inlineStr">
        <is>
          <t>Online</t>
        </is>
      </c>
      <c r="E6118" s="29" t="inlineStr">
        <is>
          <t>Clothing</t>
        </is>
      </c>
      <c r="F6118" s="29" t="inlineStr">
        <is>
          <t>US</t>
        </is>
      </c>
      <c r="G6118" s="29" t="n">
        <v>11</v>
      </c>
      <c r="H6118" s="30" t="n">
        <v>0.2543020328259439</v>
      </c>
      <c r="I6118" s="30" t="n">
        <v>0.1609390895727726</v>
      </c>
      <c r="J6118" s="29" t="n">
        <v>0</v>
      </c>
    </row>
    <row r="6119">
      <c r="A6119" s="31" t="n">
        <v>3647</v>
      </c>
      <c r="B6119" s="31" t="n">
        <v>121</v>
      </c>
      <c r="C6119" s="32" t="n">
        <v>113.0630854302592</v>
      </c>
      <c r="D6119" s="31" t="inlineStr">
        <is>
          <t>QR</t>
        </is>
      </c>
      <c r="E6119" s="31" t="inlineStr">
        <is>
          <t>Electronics</t>
        </is>
      </c>
      <c r="F6119" s="31" t="inlineStr">
        <is>
          <t>US</t>
        </is>
      </c>
      <c r="G6119" s="31" t="n">
        <v>18</v>
      </c>
      <c r="H6119" s="32" t="n">
        <v>0.2369535971272293</v>
      </c>
      <c r="I6119" s="32" t="n">
        <v>0.09053845237736199</v>
      </c>
      <c r="J6119" s="31" t="n">
        <v>0</v>
      </c>
    </row>
    <row r="6120">
      <c r="A6120" s="29" t="n">
        <v>7081</v>
      </c>
      <c r="B6120" s="29" t="n">
        <v>618</v>
      </c>
      <c r="C6120" s="30" t="n">
        <v>39.93615506210426</v>
      </c>
      <c r="D6120" s="29" t="inlineStr">
        <is>
          <t>ATM</t>
        </is>
      </c>
      <c r="E6120" s="29" t="inlineStr">
        <is>
          <t>Electronics</t>
        </is>
      </c>
      <c r="F6120" s="29" t="inlineStr">
        <is>
          <t>TR</t>
        </is>
      </c>
      <c r="G6120" s="29" t="n">
        <v>21</v>
      </c>
      <c r="H6120" s="30" t="n">
        <v>0.0382309548120706</v>
      </c>
      <c r="I6120" s="30" t="n">
        <v>0.0258212218209166</v>
      </c>
      <c r="J6120" s="29" t="n">
        <v>0</v>
      </c>
    </row>
    <row r="6121">
      <c r="A6121" s="31" t="n">
        <v>2799</v>
      </c>
      <c r="B6121" s="31" t="n">
        <v>936</v>
      </c>
      <c r="C6121" s="32" t="n">
        <v>50.62486032652658</v>
      </c>
      <c r="D6121" s="31" t="inlineStr">
        <is>
          <t>Online</t>
        </is>
      </c>
      <c r="E6121" s="31" t="inlineStr">
        <is>
          <t>Travel</t>
        </is>
      </c>
      <c r="F6121" s="31" t="inlineStr">
        <is>
          <t>FR</t>
        </is>
      </c>
      <c r="G6121" s="31" t="n">
        <v>6</v>
      </c>
      <c r="H6121" s="32" t="n">
        <v>0.2959486623599294</v>
      </c>
      <c r="I6121" s="32" t="n">
        <v>0.2271252208381353</v>
      </c>
      <c r="J6121" s="31" t="n">
        <v>0</v>
      </c>
    </row>
    <row r="6122">
      <c r="A6122" s="29" t="n">
        <v>9161</v>
      </c>
      <c r="B6122" s="29" t="n">
        <v>519</v>
      </c>
      <c r="C6122" s="30" t="n">
        <v>28.46737431393806</v>
      </c>
      <c r="D6122" s="29" t="inlineStr">
        <is>
          <t>POS</t>
        </is>
      </c>
      <c r="E6122" s="29" t="inlineStr">
        <is>
          <t>Grocery</t>
        </is>
      </c>
      <c r="F6122" s="29" t="inlineStr">
        <is>
          <t>TR</t>
        </is>
      </c>
      <c r="G6122" s="29" t="n">
        <v>13</v>
      </c>
      <c r="H6122" s="30" t="n">
        <v>0.2344228161311734</v>
      </c>
      <c r="I6122" s="30" t="n">
        <v>0.2017370631160354</v>
      </c>
      <c r="J6122" s="29" t="n">
        <v>0</v>
      </c>
    </row>
    <row r="6123">
      <c r="A6123" s="31" t="n">
        <v>4973</v>
      </c>
      <c r="B6123" s="31" t="n">
        <v>111</v>
      </c>
      <c r="C6123" s="32" t="n">
        <v>125.5451689543291</v>
      </c>
      <c r="D6123" s="31" t="inlineStr">
        <is>
          <t>QR</t>
        </is>
      </c>
      <c r="E6123" s="31" t="inlineStr">
        <is>
          <t>Travel</t>
        </is>
      </c>
      <c r="F6123" s="31" t="inlineStr">
        <is>
          <t>US</t>
        </is>
      </c>
      <c r="G6123" s="31" t="n">
        <v>21</v>
      </c>
      <c r="H6123" s="32" t="n">
        <v>0.1622099491496819</v>
      </c>
      <c r="I6123" s="32" t="n">
        <v>0.1990874706257374</v>
      </c>
      <c r="J6123" s="31" t="n">
        <v>0</v>
      </c>
    </row>
    <row r="6124">
      <c r="A6124" s="29" t="n">
        <v>3580</v>
      </c>
      <c r="B6124" s="29" t="n">
        <v>890</v>
      </c>
      <c r="C6124" s="30" t="n">
        <v>122.8757450922518</v>
      </c>
      <c r="D6124" s="29" t="inlineStr">
        <is>
          <t>POS</t>
        </is>
      </c>
      <c r="E6124" s="29" t="inlineStr">
        <is>
          <t>Grocery</t>
        </is>
      </c>
      <c r="F6124" s="29" t="inlineStr">
        <is>
          <t>UK</t>
        </is>
      </c>
      <c r="G6124" s="29" t="n">
        <v>13</v>
      </c>
      <c r="H6124" s="30" t="n">
        <v>0.2216984613948193</v>
      </c>
      <c r="I6124" s="30" t="n">
        <v>0.1894891528652771</v>
      </c>
      <c r="J6124" s="29" t="n">
        <v>0</v>
      </c>
    </row>
    <row r="6125">
      <c r="A6125" s="31" t="n">
        <v>8251</v>
      </c>
      <c r="B6125" s="31" t="n">
        <v>919</v>
      </c>
      <c r="C6125" s="32" t="n">
        <v>123.7600813973549</v>
      </c>
      <c r="D6125" s="31" t="inlineStr">
        <is>
          <t>Online</t>
        </is>
      </c>
      <c r="E6125" s="31" t="inlineStr">
        <is>
          <t>Electronics</t>
        </is>
      </c>
      <c r="F6125" s="31" t="inlineStr">
        <is>
          <t>US</t>
        </is>
      </c>
      <c r="G6125" s="31" t="n">
        <v>8</v>
      </c>
      <c r="H6125" s="32" t="n">
        <v>0.0317997598117977</v>
      </c>
      <c r="I6125" s="32" t="n">
        <v>0.0516875685648535</v>
      </c>
      <c r="J6125" s="31" t="n">
        <v>0</v>
      </c>
    </row>
    <row r="6126">
      <c r="A6126" s="29" t="n">
        <v>8640</v>
      </c>
      <c r="B6126" s="29" t="n">
        <v>613</v>
      </c>
      <c r="C6126" s="30" t="n">
        <v>109.1401982085063</v>
      </c>
      <c r="D6126" s="29" t="inlineStr">
        <is>
          <t>ATM</t>
        </is>
      </c>
      <c r="E6126" s="29" t="inlineStr">
        <is>
          <t>Electronics</t>
        </is>
      </c>
      <c r="F6126" s="29" t="inlineStr">
        <is>
          <t>TR</t>
        </is>
      </c>
      <c r="G6126" s="29" t="n">
        <v>22</v>
      </c>
      <c r="H6126" s="30" t="n">
        <v>0.0265226551081233</v>
      </c>
      <c r="I6126" s="30" t="n">
        <v>0.1590931879556476</v>
      </c>
      <c r="J6126" s="29" t="n">
        <v>0</v>
      </c>
    </row>
    <row r="6127">
      <c r="A6127" s="31" t="n">
        <v>9903</v>
      </c>
      <c r="B6127" s="31" t="n">
        <v>182</v>
      </c>
      <c r="C6127" s="32" t="n">
        <v>40.0601448335982</v>
      </c>
      <c r="D6127" s="31" t="inlineStr">
        <is>
          <t>ATM</t>
        </is>
      </c>
      <c r="E6127" s="31" t="inlineStr">
        <is>
          <t>Clothing</t>
        </is>
      </c>
      <c r="F6127" s="31" t="inlineStr">
        <is>
          <t>FR</t>
        </is>
      </c>
      <c r="G6127" s="31" t="n">
        <v>4</v>
      </c>
      <c r="H6127" s="32" t="n">
        <v>0.8905107489232587</v>
      </c>
      <c r="I6127" s="32" t="n">
        <v>0.8625383893811152</v>
      </c>
      <c r="J6127" s="31" t="n">
        <v>1</v>
      </c>
    </row>
    <row r="6128">
      <c r="A6128" s="29" t="n">
        <v>4524</v>
      </c>
      <c r="B6128" s="29" t="n">
        <v>326</v>
      </c>
      <c r="C6128" s="30" t="n">
        <v>37.8242163837954</v>
      </c>
      <c r="D6128" s="29" t="inlineStr">
        <is>
          <t>ATM</t>
        </is>
      </c>
      <c r="E6128" s="29" t="inlineStr">
        <is>
          <t>Travel</t>
        </is>
      </c>
      <c r="F6128" s="29" t="inlineStr">
        <is>
          <t>DE</t>
        </is>
      </c>
      <c r="G6128" s="29" t="n">
        <v>11</v>
      </c>
      <c r="H6128" s="30" t="n">
        <v>0.2163308104540713</v>
      </c>
      <c r="I6128" s="30" t="n">
        <v>0.2514820842487077</v>
      </c>
      <c r="J6128" s="29" t="n">
        <v>0</v>
      </c>
    </row>
    <row r="6129">
      <c r="A6129" s="31" t="n">
        <v>3805</v>
      </c>
      <c r="B6129" s="31" t="n">
        <v>591</v>
      </c>
      <c r="C6129" s="32" t="n">
        <v>58.73226715190469</v>
      </c>
      <c r="D6129" s="31" t="inlineStr">
        <is>
          <t>ATM</t>
        </is>
      </c>
      <c r="E6129" s="31" t="inlineStr">
        <is>
          <t>Electronics</t>
        </is>
      </c>
      <c r="F6129" s="31" t="inlineStr">
        <is>
          <t>US</t>
        </is>
      </c>
      <c r="G6129" s="31" t="n">
        <v>20</v>
      </c>
      <c r="H6129" s="32" t="n">
        <v>0.0561928394683202</v>
      </c>
      <c r="I6129" s="32" t="n">
        <v>0.0040298766271729</v>
      </c>
      <c r="J6129" s="31" t="n">
        <v>0</v>
      </c>
    </row>
    <row r="6130">
      <c r="A6130" s="29" t="n">
        <v>8076</v>
      </c>
      <c r="B6130" s="29" t="n">
        <v>322</v>
      </c>
      <c r="C6130" s="30" t="n">
        <v>131.7040468376488</v>
      </c>
      <c r="D6130" s="29" t="inlineStr">
        <is>
          <t>Online</t>
        </is>
      </c>
      <c r="E6130" s="29" t="inlineStr">
        <is>
          <t>Electronics</t>
        </is>
      </c>
      <c r="F6130" s="29" t="inlineStr">
        <is>
          <t>DE</t>
        </is>
      </c>
      <c r="G6130" s="29" t="n">
        <v>21</v>
      </c>
      <c r="H6130" s="30" t="n">
        <v>0.2647937176958855</v>
      </c>
      <c r="I6130" s="30" t="n">
        <v>0.2231091811701359</v>
      </c>
      <c r="J6130" s="29" t="n">
        <v>0</v>
      </c>
    </row>
    <row r="6131">
      <c r="A6131" s="31" t="n">
        <v>2173</v>
      </c>
      <c r="B6131" s="31" t="n">
        <v>595</v>
      </c>
      <c r="C6131" s="32" t="n">
        <v>154.7793000137155</v>
      </c>
      <c r="D6131" s="31" t="inlineStr">
        <is>
          <t>ATM</t>
        </is>
      </c>
      <c r="E6131" s="31" t="inlineStr">
        <is>
          <t>Travel</t>
        </is>
      </c>
      <c r="F6131" s="31" t="inlineStr">
        <is>
          <t>FR</t>
        </is>
      </c>
      <c r="G6131" s="31" t="n">
        <v>9</v>
      </c>
      <c r="H6131" s="32" t="n">
        <v>0.0203467975838747</v>
      </c>
      <c r="I6131" s="32" t="n">
        <v>0.1385735719772837</v>
      </c>
      <c r="J6131" s="31" t="n">
        <v>0</v>
      </c>
    </row>
    <row r="6132">
      <c r="A6132" s="29" t="n">
        <v>7359</v>
      </c>
      <c r="B6132" s="29" t="n">
        <v>182</v>
      </c>
      <c r="C6132" s="30" t="n">
        <v>47.50252110346865</v>
      </c>
      <c r="D6132" s="29" t="inlineStr">
        <is>
          <t>QR</t>
        </is>
      </c>
      <c r="E6132" s="29" t="inlineStr">
        <is>
          <t>Grocery</t>
        </is>
      </c>
      <c r="F6132" s="29" t="inlineStr">
        <is>
          <t>FR</t>
        </is>
      </c>
      <c r="G6132" s="29" t="n">
        <v>13</v>
      </c>
      <c r="H6132" s="30" t="n">
        <v>0.1167759374637377</v>
      </c>
      <c r="I6132" s="30" t="n">
        <v>0.1450113171222253</v>
      </c>
      <c r="J6132" s="29" t="n">
        <v>0</v>
      </c>
    </row>
    <row r="6133">
      <c r="A6133" s="31" t="n">
        <v>4139</v>
      </c>
      <c r="B6133" s="31" t="n">
        <v>893</v>
      </c>
      <c r="C6133" s="32" t="n">
        <v>150.2168971820852</v>
      </c>
      <c r="D6133" s="31" t="inlineStr">
        <is>
          <t>POS</t>
        </is>
      </c>
      <c r="E6133" s="31" t="inlineStr">
        <is>
          <t>Food</t>
        </is>
      </c>
      <c r="F6133" s="31" t="inlineStr">
        <is>
          <t>US</t>
        </is>
      </c>
      <c r="G6133" s="31" t="n">
        <v>13</v>
      </c>
      <c r="H6133" s="32" t="n">
        <v>0.0849033543533346</v>
      </c>
      <c r="I6133" s="32" t="n">
        <v>0.1781238394128065</v>
      </c>
      <c r="J6133" s="31" t="n">
        <v>0</v>
      </c>
    </row>
    <row r="6134">
      <c r="A6134" s="29" t="n">
        <v>7405</v>
      </c>
      <c r="B6134" s="29" t="n">
        <v>151</v>
      </c>
      <c r="C6134" s="30" t="n">
        <v>138.0100816312766</v>
      </c>
      <c r="D6134" s="29" t="inlineStr">
        <is>
          <t>POS</t>
        </is>
      </c>
      <c r="E6134" s="29" t="inlineStr">
        <is>
          <t>Food</t>
        </is>
      </c>
      <c r="F6134" s="29" t="inlineStr">
        <is>
          <t>TR</t>
        </is>
      </c>
      <c r="G6134" s="29" t="n">
        <v>10</v>
      </c>
      <c r="H6134" s="30" t="n">
        <v>0.1783115543813124</v>
      </c>
      <c r="I6134" s="30" t="n">
        <v>0.2624834844549529</v>
      </c>
      <c r="J6134" s="29" t="n">
        <v>0</v>
      </c>
    </row>
    <row r="6135">
      <c r="A6135" s="31" t="n">
        <v>2040</v>
      </c>
      <c r="B6135" s="31" t="n">
        <v>354</v>
      </c>
      <c r="C6135" s="32" t="n">
        <v>48.53186550056812</v>
      </c>
      <c r="D6135" s="31" t="inlineStr">
        <is>
          <t>Online</t>
        </is>
      </c>
      <c r="E6135" s="31" t="inlineStr">
        <is>
          <t>Clothing</t>
        </is>
      </c>
      <c r="F6135" s="31" t="inlineStr">
        <is>
          <t>FR</t>
        </is>
      </c>
      <c r="G6135" s="31" t="n">
        <v>6</v>
      </c>
      <c r="H6135" s="32" t="n">
        <v>0.005011771613171</v>
      </c>
      <c r="I6135" s="32" t="n">
        <v>0.2630615546767491</v>
      </c>
      <c r="J6135" s="31" t="n">
        <v>0</v>
      </c>
    </row>
    <row r="6136">
      <c r="A6136" s="29" t="n">
        <v>5492</v>
      </c>
      <c r="B6136" s="29" t="n">
        <v>24</v>
      </c>
      <c r="C6136" s="30" t="n">
        <v>198.472269066599</v>
      </c>
      <c r="D6136" s="29" t="inlineStr">
        <is>
          <t>POS</t>
        </is>
      </c>
      <c r="E6136" s="29" t="inlineStr">
        <is>
          <t>Electronics</t>
        </is>
      </c>
      <c r="F6136" s="29" t="inlineStr">
        <is>
          <t>FR</t>
        </is>
      </c>
      <c r="G6136" s="29" t="n">
        <v>23</v>
      </c>
      <c r="H6136" s="30" t="n">
        <v>0.1565972219933874</v>
      </c>
      <c r="I6136" s="30" t="n">
        <v>0.2247142486940125</v>
      </c>
      <c r="J6136" s="29" t="n">
        <v>0</v>
      </c>
    </row>
    <row r="6137">
      <c r="A6137" s="31" t="n">
        <v>9746</v>
      </c>
      <c r="B6137" s="31" t="n">
        <v>19</v>
      </c>
      <c r="C6137" s="32" t="n">
        <v>1209.698033371768</v>
      </c>
      <c r="D6137" s="31" t="inlineStr">
        <is>
          <t>POS</t>
        </is>
      </c>
      <c r="E6137" s="31" t="inlineStr">
        <is>
          <t>Electronics</t>
        </is>
      </c>
      <c r="F6137" s="31" t="inlineStr">
        <is>
          <t>US</t>
        </is>
      </c>
      <c r="G6137" s="31" t="n">
        <v>7</v>
      </c>
      <c r="H6137" s="32" t="n">
        <v>0.9563044991120008</v>
      </c>
      <c r="I6137" s="32" t="n">
        <v>0.7381106632001718</v>
      </c>
      <c r="J6137" s="31" t="n">
        <v>1</v>
      </c>
    </row>
    <row r="6138">
      <c r="A6138" s="29" t="n">
        <v>1817</v>
      </c>
      <c r="B6138" s="29" t="n">
        <v>900</v>
      </c>
      <c r="C6138" s="30" t="n">
        <v>133.4719006696614</v>
      </c>
      <c r="D6138" s="29" t="inlineStr">
        <is>
          <t>ATM</t>
        </is>
      </c>
      <c r="E6138" s="29" t="inlineStr">
        <is>
          <t>Grocery</t>
        </is>
      </c>
      <c r="F6138" s="29" t="inlineStr">
        <is>
          <t>UK</t>
        </is>
      </c>
      <c r="G6138" s="29" t="n">
        <v>22</v>
      </c>
      <c r="H6138" s="30" t="n">
        <v>0.0571388164175922</v>
      </c>
      <c r="I6138" s="30" t="n">
        <v>0.2179363279369669</v>
      </c>
      <c r="J6138" s="29" t="n">
        <v>0</v>
      </c>
    </row>
    <row r="6139">
      <c r="A6139" s="31" t="n">
        <v>1775</v>
      </c>
      <c r="B6139" s="31" t="n">
        <v>432</v>
      </c>
      <c r="C6139" s="32" t="n">
        <v>63.12220176765139</v>
      </c>
      <c r="D6139" s="31" t="inlineStr">
        <is>
          <t>POS</t>
        </is>
      </c>
      <c r="E6139" s="31" t="inlineStr">
        <is>
          <t>Electronics</t>
        </is>
      </c>
      <c r="F6139" s="31" t="inlineStr">
        <is>
          <t>TR</t>
        </is>
      </c>
      <c r="G6139" s="31" t="n">
        <v>20</v>
      </c>
      <c r="H6139" s="32" t="n">
        <v>0.1327733909053325</v>
      </c>
      <c r="I6139" s="32" t="n">
        <v>0.2031898384311551</v>
      </c>
      <c r="J6139" s="31" t="n">
        <v>0</v>
      </c>
    </row>
    <row r="6140">
      <c r="A6140" s="29" t="n">
        <v>8542</v>
      </c>
      <c r="B6140" s="29" t="n">
        <v>104</v>
      </c>
      <c r="C6140" s="30" t="n">
        <v>80.34740520606263</v>
      </c>
      <c r="D6140" s="29" t="inlineStr">
        <is>
          <t>POS</t>
        </is>
      </c>
      <c r="E6140" s="29" t="inlineStr">
        <is>
          <t>Electronics</t>
        </is>
      </c>
      <c r="F6140" s="29" t="inlineStr">
        <is>
          <t>TR</t>
        </is>
      </c>
      <c r="G6140" s="29" t="n">
        <v>14</v>
      </c>
      <c r="H6140" s="30" t="n">
        <v>0.248766171721242</v>
      </c>
      <c r="I6140" s="30" t="n">
        <v>0.2835015430016032</v>
      </c>
      <c r="J6140" s="29" t="n">
        <v>0</v>
      </c>
    </row>
    <row r="6141">
      <c r="A6141" s="31" t="n">
        <v>7975</v>
      </c>
      <c r="B6141" s="31" t="n">
        <v>834</v>
      </c>
      <c r="C6141" s="32" t="n">
        <v>143.2850589417307</v>
      </c>
      <c r="D6141" s="31" t="inlineStr">
        <is>
          <t>Online</t>
        </is>
      </c>
      <c r="E6141" s="31" t="inlineStr">
        <is>
          <t>Clothing</t>
        </is>
      </c>
      <c r="F6141" s="31" t="inlineStr">
        <is>
          <t>TR</t>
        </is>
      </c>
      <c r="G6141" s="31" t="n">
        <v>15</v>
      </c>
      <c r="H6141" s="32" t="n">
        <v>0.1032927323758765</v>
      </c>
      <c r="I6141" s="32" t="n">
        <v>0.2752855692634758</v>
      </c>
      <c r="J6141" s="31" t="n">
        <v>0</v>
      </c>
    </row>
    <row r="6142">
      <c r="A6142" s="29" t="n">
        <v>4789</v>
      </c>
      <c r="B6142" s="29" t="n">
        <v>333</v>
      </c>
      <c r="C6142" s="30" t="n">
        <v>90.5213152258672</v>
      </c>
      <c r="D6142" s="29" t="inlineStr">
        <is>
          <t>QR</t>
        </is>
      </c>
      <c r="E6142" s="29" t="inlineStr">
        <is>
          <t>Clothing</t>
        </is>
      </c>
      <c r="F6142" s="29" t="inlineStr">
        <is>
          <t>US</t>
        </is>
      </c>
      <c r="G6142" s="29" t="n">
        <v>20</v>
      </c>
      <c r="H6142" s="30" t="n">
        <v>0.1197484891742923</v>
      </c>
      <c r="I6142" s="30" t="n">
        <v>0.0237999532013531</v>
      </c>
      <c r="J6142" s="29" t="n">
        <v>0</v>
      </c>
    </row>
    <row r="6143">
      <c r="A6143" s="31" t="n">
        <v>7902</v>
      </c>
      <c r="B6143" s="31" t="n">
        <v>465</v>
      </c>
      <c r="C6143" s="32" t="n">
        <v>1</v>
      </c>
      <c r="D6143" s="31" t="inlineStr">
        <is>
          <t>QR</t>
        </is>
      </c>
      <c r="E6143" s="31" t="inlineStr">
        <is>
          <t>Grocery</t>
        </is>
      </c>
      <c r="F6143" s="31" t="inlineStr">
        <is>
          <t>DE</t>
        </is>
      </c>
      <c r="G6143" s="31" t="n">
        <v>20</v>
      </c>
      <c r="H6143" s="32" t="n">
        <v>0.1896362337197333</v>
      </c>
      <c r="I6143" s="32" t="n">
        <v>0.1144099069588194</v>
      </c>
      <c r="J6143" s="31" t="n">
        <v>0</v>
      </c>
    </row>
    <row r="6144">
      <c r="A6144" s="29" t="n">
        <v>3166</v>
      </c>
      <c r="B6144" s="29" t="n">
        <v>103</v>
      </c>
      <c r="C6144" s="30" t="n">
        <v>36.12910006094842</v>
      </c>
      <c r="D6144" s="29" t="inlineStr">
        <is>
          <t>POS</t>
        </is>
      </c>
      <c r="E6144" s="29" t="inlineStr">
        <is>
          <t>Travel</t>
        </is>
      </c>
      <c r="F6144" s="29" t="inlineStr">
        <is>
          <t>FR</t>
        </is>
      </c>
      <c r="G6144" s="29" t="n">
        <v>18</v>
      </c>
      <c r="H6144" s="30" t="n">
        <v>0.0445828674233231</v>
      </c>
      <c r="I6144" s="30" t="n">
        <v>0.0733025840084093</v>
      </c>
      <c r="J6144" s="29" t="n">
        <v>0</v>
      </c>
    </row>
    <row r="6145">
      <c r="A6145" s="31" t="n">
        <v>6137</v>
      </c>
      <c r="B6145" s="31" t="n">
        <v>219</v>
      </c>
      <c r="C6145" s="32" t="n">
        <v>73.53272381653345</v>
      </c>
      <c r="D6145" s="31" t="inlineStr">
        <is>
          <t>Online</t>
        </is>
      </c>
      <c r="E6145" s="31" t="inlineStr">
        <is>
          <t>Grocery</t>
        </is>
      </c>
      <c r="F6145" s="31" t="inlineStr">
        <is>
          <t>FR</t>
        </is>
      </c>
      <c r="G6145" s="31" t="n">
        <v>12</v>
      </c>
      <c r="H6145" s="32" t="n">
        <v>0.175747629455171</v>
      </c>
      <c r="I6145" s="32" t="n">
        <v>0.0339833817628044</v>
      </c>
      <c r="J6145" s="31" t="n">
        <v>0</v>
      </c>
    </row>
    <row r="6146">
      <c r="A6146" s="29" t="n">
        <v>5440</v>
      </c>
      <c r="B6146" s="29" t="n">
        <v>742</v>
      </c>
      <c r="C6146" s="30" t="n">
        <v>130.9442408932547</v>
      </c>
      <c r="D6146" s="29" t="inlineStr">
        <is>
          <t>ATM</t>
        </is>
      </c>
      <c r="E6146" s="29" t="inlineStr">
        <is>
          <t>Travel</t>
        </is>
      </c>
      <c r="F6146" s="29" t="inlineStr">
        <is>
          <t>TR</t>
        </is>
      </c>
      <c r="G6146" s="29" t="n">
        <v>8</v>
      </c>
      <c r="H6146" s="30" t="n">
        <v>0.2393532533164312</v>
      </c>
      <c r="I6146" s="30" t="n">
        <v>0.239930656991705</v>
      </c>
      <c r="J6146" s="29" t="n">
        <v>0</v>
      </c>
    </row>
    <row r="6147">
      <c r="A6147" s="31" t="n">
        <v>1574</v>
      </c>
      <c r="B6147" s="31" t="n">
        <v>503</v>
      </c>
      <c r="C6147" s="32" t="n">
        <v>60.71498895608286</v>
      </c>
      <c r="D6147" s="31" t="inlineStr">
        <is>
          <t>ATM</t>
        </is>
      </c>
      <c r="E6147" s="31" t="inlineStr">
        <is>
          <t>Grocery</t>
        </is>
      </c>
      <c r="F6147" s="31" t="inlineStr">
        <is>
          <t>US</t>
        </is>
      </c>
      <c r="G6147" s="31" t="n">
        <v>18</v>
      </c>
      <c r="H6147" s="32" t="n">
        <v>0.2027100169013595</v>
      </c>
      <c r="I6147" s="32" t="n">
        <v>0.07057383828991889</v>
      </c>
      <c r="J6147" s="31" t="n">
        <v>0</v>
      </c>
    </row>
    <row r="6148">
      <c r="A6148" s="29" t="n">
        <v>5429</v>
      </c>
      <c r="B6148" s="29" t="n">
        <v>521</v>
      </c>
      <c r="C6148" s="30" t="n">
        <v>84.33395635861851</v>
      </c>
      <c r="D6148" s="29" t="inlineStr">
        <is>
          <t>ATM</t>
        </is>
      </c>
      <c r="E6148" s="29" t="inlineStr">
        <is>
          <t>Grocery</t>
        </is>
      </c>
      <c r="F6148" s="29" t="inlineStr">
        <is>
          <t>DE</t>
        </is>
      </c>
      <c r="G6148" s="29" t="n">
        <v>11</v>
      </c>
      <c r="H6148" s="30" t="n">
        <v>0.0564625711606899</v>
      </c>
      <c r="I6148" s="30" t="n">
        <v>0.1048364499248051</v>
      </c>
      <c r="J6148" s="29" t="n">
        <v>0</v>
      </c>
    </row>
    <row r="6149">
      <c r="A6149" s="31" t="n">
        <v>7868</v>
      </c>
      <c r="B6149" s="31" t="n">
        <v>668</v>
      </c>
      <c r="C6149" s="32" t="n">
        <v>107.1710934357538</v>
      </c>
      <c r="D6149" s="31" t="inlineStr">
        <is>
          <t>Online</t>
        </is>
      </c>
      <c r="E6149" s="31" t="inlineStr">
        <is>
          <t>Electronics</t>
        </is>
      </c>
      <c r="F6149" s="31" t="inlineStr">
        <is>
          <t>DE</t>
        </is>
      </c>
      <c r="G6149" s="31" t="n">
        <v>14</v>
      </c>
      <c r="H6149" s="32" t="n">
        <v>0.09423511929409829</v>
      </c>
      <c r="I6149" s="32" t="n">
        <v>0.266232462536795</v>
      </c>
      <c r="J6149" s="31" t="n">
        <v>0</v>
      </c>
    </row>
    <row r="6150">
      <c r="A6150" s="29" t="n">
        <v>3985</v>
      </c>
      <c r="B6150" s="29" t="n">
        <v>610</v>
      </c>
      <c r="C6150" s="30" t="n">
        <v>44.91590600356595</v>
      </c>
      <c r="D6150" s="29" t="inlineStr">
        <is>
          <t>POS</t>
        </is>
      </c>
      <c r="E6150" s="29" t="inlineStr">
        <is>
          <t>Electronics</t>
        </is>
      </c>
      <c r="F6150" s="29" t="inlineStr">
        <is>
          <t>UK</t>
        </is>
      </c>
      <c r="G6150" s="29" t="n">
        <v>16</v>
      </c>
      <c r="H6150" s="30" t="n">
        <v>0.1049207816873869</v>
      </c>
      <c r="I6150" s="30" t="n">
        <v>0.228033676814144</v>
      </c>
      <c r="J6150" s="29" t="n">
        <v>0</v>
      </c>
    </row>
    <row r="6151">
      <c r="A6151" s="31" t="n">
        <v>3088</v>
      </c>
      <c r="B6151" s="31" t="n">
        <v>321</v>
      </c>
      <c r="C6151" s="32" t="n">
        <v>83.32613749532305</v>
      </c>
      <c r="D6151" s="31" t="inlineStr">
        <is>
          <t>ATM</t>
        </is>
      </c>
      <c r="E6151" s="31" t="inlineStr">
        <is>
          <t>Food</t>
        </is>
      </c>
      <c r="F6151" s="31" t="inlineStr">
        <is>
          <t>DE</t>
        </is>
      </c>
      <c r="G6151" s="31" t="n">
        <v>18</v>
      </c>
      <c r="H6151" s="32" t="n">
        <v>0.1954484182591448</v>
      </c>
      <c r="I6151" s="32" t="n">
        <v>0.273919971650792</v>
      </c>
      <c r="J6151" s="31" t="n">
        <v>0</v>
      </c>
    </row>
    <row r="6152">
      <c r="A6152" s="29" t="n">
        <v>7800</v>
      </c>
      <c r="B6152" s="29" t="n">
        <v>966</v>
      </c>
      <c r="C6152" s="30" t="n">
        <v>146.5865025485425</v>
      </c>
      <c r="D6152" s="29" t="inlineStr">
        <is>
          <t>QR</t>
        </is>
      </c>
      <c r="E6152" s="29" t="inlineStr">
        <is>
          <t>Electronics</t>
        </is>
      </c>
      <c r="F6152" s="29" t="inlineStr">
        <is>
          <t>DE</t>
        </is>
      </c>
      <c r="G6152" s="29" t="n">
        <v>15</v>
      </c>
      <c r="H6152" s="30" t="n">
        <v>0.112752342318147</v>
      </c>
      <c r="I6152" s="30" t="n">
        <v>0.0766704505922929</v>
      </c>
      <c r="J6152" s="29" t="n">
        <v>0</v>
      </c>
    </row>
    <row r="6153">
      <c r="A6153" s="31" t="n">
        <v>5567</v>
      </c>
      <c r="B6153" s="31" t="n">
        <v>550</v>
      </c>
      <c r="C6153" s="32" t="n">
        <v>77.02228425029405</v>
      </c>
      <c r="D6153" s="31" t="inlineStr">
        <is>
          <t>ATM</t>
        </is>
      </c>
      <c r="E6153" s="31" t="inlineStr">
        <is>
          <t>Travel</t>
        </is>
      </c>
      <c r="F6153" s="31" t="inlineStr">
        <is>
          <t>DE</t>
        </is>
      </c>
      <c r="G6153" s="31" t="n">
        <v>6</v>
      </c>
      <c r="H6153" s="32" t="n">
        <v>0.2771359466471505</v>
      </c>
      <c r="I6153" s="32" t="n">
        <v>0.09339883012834981</v>
      </c>
      <c r="J6153" s="31" t="n">
        <v>0</v>
      </c>
    </row>
    <row r="6154">
      <c r="A6154" s="29" t="n">
        <v>5013</v>
      </c>
      <c r="B6154" s="29" t="n">
        <v>293</v>
      </c>
      <c r="C6154" s="30" t="n">
        <v>132.4701257911231</v>
      </c>
      <c r="D6154" s="29" t="inlineStr">
        <is>
          <t>Online</t>
        </is>
      </c>
      <c r="E6154" s="29" t="inlineStr">
        <is>
          <t>Travel</t>
        </is>
      </c>
      <c r="F6154" s="29" t="inlineStr">
        <is>
          <t>UK</t>
        </is>
      </c>
      <c r="G6154" s="29" t="n">
        <v>19</v>
      </c>
      <c r="H6154" s="30" t="n">
        <v>0.2702782447891449</v>
      </c>
      <c r="I6154" s="30" t="n">
        <v>0.2748408755488096</v>
      </c>
      <c r="J6154" s="29" t="n">
        <v>0</v>
      </c>
    </row>
    <row r="6155">
      <c r="A6155" s="31" t="n">
        <v>7880</v>
      </c>
      <c r="B6155" s="31" t="n">
        <v>603</v>
      </c>
      <c r="C6155" s="32" t="n">
        <v>96.94216985772204</v>
      </c>
      <c r="D6155" s="31" t="inlineStr">
        <is>
          <t>QR</t>
        </is>
      </c>
      <c r="E6155" s="31" t="inlineStr">
        <is>
          <t>Food</t>
        </is>
      </c>
      <c r="F6155" s="31" t="inlineStr">
        <is>
          <t>US</t>
        </is>
      </c>
      <c r="G6155" s="31" t="n">
        <v>13</v>
      </c>
      <c r="H6155" s="32" t="n">
        <v>0.2671302519356568</v>
      </c>
      <c r="I6155" s="32" t="n">
        <v>0.21433244750468</v>
      </c>
      <c r="J6155" s="31" t="n">
        <v>0</v>
      </c>
    </row>
    <row r="6156">
      <c r="A6156" s="29" t="n">
        <v>6191</v>
      </c>
      <c r="B6156" s="29" t="n">
        <v>477</v>
      </c>
      <c r="C6156" s="30" t="n">
        <v>194.7661954476085</v>
      </c>
      <c r="D6156" s="29" t="inlineStr">
        <is>
          <t>Online</t>
        </is>
      </c>
      <c r="E6156" s="29" t="inlineStr">
        <is>
          <t>Travel</t>
        </is>
      </c>
      <c r="F6156" s="29" t="inlineStr">
        <is>
          <t>FR</t>
        </is>
      </c>
      <c r="G6156" s="29" t="n">
        <v>6</v>
      </c>
      <c r="H6156" s="30" t="n">
        <v>0.1812369827044082</v>
      </c>
      <c r="I6156" s="30" t="n">
        <v>0.1991109866442858</v>
      </c>
      <c r="J6156" s="29" t="n">
        <v>0</v>
      </c>
    </row>
    <row r="6157">
      <c r="A6157" s="31" t="n">
        <v>9160</v>
      </c>
      <c r="B6157" s="31" t="n">
        <v>270</v>
      </c>
      <c r="C6157" s="32" t="n">
        <v>119.8752972545489</v>
      </c>
      <c r="D6157" s="31" t="inlineStr">
        <is>
          <t>QR</t>
        </is>
      </c>
      <c r="E6157" s="31" t="inlineStr">
        <is>
          <t>Electronics</t>
        </is>
      </c>
      <c r="F6157" s="31" t="inlineStr">
        <is>
          <t>TR</t>
        </is>
      </c>
      <c r="G6157" s="31" t="n">
        <v>7</v>
      </c>
      <c r="H6157" s="32" t="n">
        <v>0.1960996595125999</v>
      </c>
      <c r="I6157" s="32" t="n">
        <v>0.2077214938346113</v>
      </c>
      <c r="J6157" s="31" t="n">
        <v>0</v>
      </c>
    </row>
    <row r="6158">
      <c r="A6158" s="29" t="n">
        <v>8131</v>
      </c>
      <c r="B6158" s="29" t="n">
        <v>269</v>
      </c>
      <c r="C6158" s="30" t="n">
        <v>125.9744437074006</v>
      </c>
      <c r="D6158" s="29" t="inlineStr">
        <is>
          <t>POS</t>
        </is>
      </c>
      <c r="E6158" s="29" t="inlineStr">
        <is>
          <t>Travel</t>
        </is>
      </c>
      <c r="F6158" s="29" t="inlineStr">
        <is>
          <t>UK</t>
        </is>
      </c>
      <c r="G6158" s="29" t="n">
        <v>15</v>
      </c>
      <c r="H6158" s="30" t="n">
        <v>0.0057154206199738</v>
      </c>
      <c r="I6158" s="30" t="n">
        <v>0.1944911820416712</v>
      </c>
      <c r="J6158" s="29" t="n">
        <v>0</v>
      </c>
    </row>
    <row r="6159">
      <c r="A6159" s="31" t="n">
        <v>6325</v>
      </c>
      <c r="B6159" s="31" t="n">
        <v>513</v>
      </c>
      <c r="C6159" s="32" t="n">
        <v>1</v>
      </c>
      <c r="D6159" s="31" t="inlineStr">
        <is>
          <t>QR</t>
        </is>
      </c>
      <c r="E6159" s="31" t="inlineStr">
        <is>
          <t>Travel</t>
        </is>
      </c>
      <c r="F6159" s="31" t="inlineStr">
        <is>
          <t>US</t>
        </is>
      </c>
      <c r="G6159" s="31" t="n">
        <v>21</v>
      </c>
      <c r="H6159" s="32" t="n">
        <v>0.2153158430573944</v>
      </c>
      <c r="I6159" s="32" t="n">
        <v>0.1692744696617767</v>
      </c>
      <c r="J6159" s="31" t="n">
        <v>0</v>
      </c>
    </row>
    <row r="6160">
      <c r="A6160" s="29" t="n">
        <v>567</v>
      </c>
      <c r="B6160" s="29" t="n">
        <v>847</v>
      </c>
      <c r="C6160" s="30" t="n">
        <v>178.400251552166</v>
      </c>
      <c r="D6160" s="29" t="inlineStr">
        <is>
          <t>Online</t>
        </is>
      </c>
      <c r="E6160" s="29" t="inlineStr">
        <is>
          <t>Clothing</t>
        </is>
      </c>
      <c r="F6160" s="29" t="inlineStr">
        <is>
          <t>UK</t>
        </is>
      </c>
      <c r="G6160" s="29" t="n">
        <v>20</v>
      </c>
      <c r="H6160" s="30" t="n">
        <v>0.1631629601256262</v>
      </c>
      <c r="I6160" s="30" t="n">
        <v>0.0687596393903543</v>
      </c>
      <c r="J6160" s="29" t="n">
        <v>0</v>
      </c>
    </row>
    <row r="6161">
      <c r="A6161" s="31" t="n">
        <v>2304</v>
      </c>
      <c r="B6161" s="31" t="n">
        <v>191</v>
      </c>
      <c r="C6161" s="32" t="n">
        <v>103.6371664348616</v>
      </c>
      <c r="D6161" s="31" t="inlineStr">
        <is>
          <t>POS</t>
        </is>
      </c>
      <c r="E6161" s="31" t="inlineStr">
        <is>
          <t>Travel</t>
        </is>
      </c>
      <c r="F6161" s="31" t="inlineStr">
        <is>
          <t>UK</t>
        </is>
      </c>
      <c r="G6161" s="31" t="n">
        <v>20</v>
      </c>
      <c r="H6161" s="32" t="n">
        <v>0.2342819257244934</v>
      </c>
      <c r="I6161" s="32" t="n">
        <v>0.0252146544244788</v>
      </c>
      <c r="J6161" s="31" t="n">
        <v>0</v>
      </c>
    </row>
    <row r="6162">
      <c r="A6162" s="29" t="n">
        <v>1541</v>
      </c>
      <c r="B6162" s="29" t="n">
        <v>732</v>
      </c>
      <c r="C6162" s="30" t="n">
        <v>213.6268220949845</v>
      </c>
      <c r="D6162" s="29" t="inlineStr">
        <is>
          <t>ATM</t>
        </is>
      </c>
      <c r="E6162" s="29" t="inlineStr">
        <is>
          <t>Electronics</t>
        </is>
      </c>
      <c r="F6162" s="29" t="inlineStr">
        <is>
          <t>UK</t>
        </is>
      </c>
      <c r="G6162" s="29" t="n">
        <v>9</v>
      </c>
      <c r="H6162" s="30" t="n">
        <v>0.0340663579174307</v>
      </c>
      <c r="I6162" s="30" t="n">
        <v>0.1654690273491731</v>
      </c>
      <c r="J6162" s="29" t="n">
        <v>0</v>
      </c>
    </row>
    <row r="6163">
      <c r="A6163" s="31" t="n">
        <v>4108</v>
      </c>
      <c r="B6163" s="31" t="n">
        <v>731</v>
      </c>
      <c r="C6163" s="32" t="n">
        <v>107.3704741163622</v>
      </c>
      <c r="D6163" s="31" t="inlineStr">
        <is>
          <t>QR</t>
        </is>
      </c>
      <c r="E6163" s="31" t="inlineStr">
        <is>
          <t>Clothing</t>
        </is>
      </c>
      <c r="F6163" s="31" t="inlineStr">
        <is>
          <t>TR</t>
        </is>
      </c>
      <c r="G6163" s="31" t="n">
        <v>15</v>
      </c>
      <c r="H6163" s="32" t="n">
        <v>0.1541701524646188</v>
      </c>
      <c r="I6163" s="32" t="n">
        <v>0.1915050739313533</v>
      </c>
      <c r="J6163" s="31" t="n">
        <v>0</v>
      </c>
    </row>
    <row r="6164">
      <c r="A6164" s="29" t="n">
        <v>5278</v>
      </c>
      <c r="B6164" s="29" t="n">
        <v>962</v>
      </c>
      <c r="C6164" s="30" t="n">
        <v>108.393119680338</v>
      </c>
      <c r="D6164" s="29" t="inlineStr">
        <is>
          <t>POS</t>
        </is>
      </c>
      <c r="E6164" s="29" t="inlineStr">
        <is>
          <t>Food</t>
        </is>
      </c>
      <c r="F6164" s="29" t="inlineStr">
        <is>
          <t>UK</t>
        </is>
      </c>
      <c r="G6164" s="29" t="n">
        <v>10</v>
      </c>
      <c r="H6164" s="30" t="n">
        <v>0.1085757485201458</v>
      </c>
      <c r="I6164" s="30" t="n">
        <v>0.103305415750203</v>
      </c>
      <c r="J6164" s="29" t="n">
        <v>0</v>
      </c>
    </row>
    <row r="6165">
      <c r="A6165" s="31" t="n">
        <v>4776</v>
      </c>
      <c r="B6165" s="31" t="n">
        <v>463</v>
      </c>
      <c r="C6165" s="32" t="n">
        <v>106.2772639649882</v>
      </c>
      <c r="D6165" s="31" t="inlineStr">
        <is>
          <t>ATM</t>
        </is>
      </c>
      <c r="E6165" s="31" t="inlineStr">
        <is>
          <t>Travel</t>
        </is>
      </c>
      <c r="F6165" s="31" t="inlineStr">
        <is>
          <t>US</t>
        </is>
      </c>
      <c r="G6165" s="31" t="n">
        <v>18</v>
      </c>
      <c r="H6165" s="32" t="n">
        <v>0.2444039315998172</v>
      </c>
      <c r="I6165" s="32" t="n">
        <v>0.1376720702296485</v>
      </c>
      <c r="J6165" s="31" t="n">
        <v>0</v>
      </c>
    </row>
    <row r="6166">
      <c r="A6166" s="29" t="n">
        <v>6269</v>
      </c>
      <c r="B6166" s="29" t="n">
        <v>55</v>
      </c>
      <c r="C6166" s="30" t="n">
        <v>38.58256173810479</v>
      </c>
      <c r="D6166" s="29" t="inlineStr">
        <is>
          <t>Online</t>
        </is>
      </c>
      <c r="E6166" s="29" t="inlineStr">
        <is>
          <t>Travel</t>
        </is>
      </c>
      <c r="F6166" s="29" t="inlineStr">
        <is>
          <t>TR</t>
        </is>
      </c>
      <c r="G6166" s="29" t="n">
        <v>22</v>
      </c>
      <c r="H6166" s="30" t="n">
        <v>0.2227157123775021</v>
      </c>
      <c r="I6166" s="30" t="n">
        <v>0.2720139066243382</v>
      </c>
      <c r="J6166" s="29" t="n">
        <v>0</v>
      </c>
    </row>
    <row r="6167">
      <c r="A6167" s="31" t="n">
        <v>2143</v>
      </c>
      <c r="B6167" s="31" t="n">
        <v>421</v>
      </c>
      <c r="C6167" s="32" t="n">
        <v>65.14776493202888</v>
      </c>
      <c r="D6167" s="31" t="inlineStr">
        <is>
          <t>QR</t>
        </is>
      </c>
      <c r="E6167" s="31" t="inlineStr">
        <is>
          <t>Grocery</t>
        </is>
      </c>
      <c r="F6167" s="31" t="inlineStr">
        <is>
          <t>US</t>
        </is>
      </c>
      <c r="G6167" s="31" t="n">
        <v>7</v>
      </c>
      <c r="H6167" s="32" t="n">
        <v>0.0694144010521297</v>
      </c>
      <c r="I6167" s="32" t="n">
        <v>0.0205603451155712</v>
      </c>
      <c r="J6167" s="31" t="n">
        <v>0</v>
      </c>
    </row>
    <row r="6168">
      <c r="A6168" s="29" t="n">
        <v>7550</v>
      </c>
      <c r="B6168" s="29" t="n">
        <v>735</v>
      </c>
      <c r="C6168" s="30" t="n">
        <v>181.7304424414633</v>
      </c>
      <c r="D6168" s="29" t="inlineStr">
        <is>
          <t>Online</t>
        </is>
      </c>
      <c r="E6168" s="29" t="inlineStr">
        <is>
          <t>Food</t>
        </is>
      </c>
      <c r="F6168" s="29" t="inlineStr">
        <is>
          <t>US</t>
        </is>
      </c>
      <c r="G6168" s="29" t="n">
        <v>11</v>
      </c>
      <c r="H6168" s="30" t="n">
        <v>0.0488370227242361</v>
      </c>
      <c r="I6168" s="30" t="n">
        <v>0.030577979407363</v>
      </c>
      <c r="J6168" s="29" t="n">
        <v>0</v>
      </c>
    </row>
    <row r="6169">
      <c r="A6169" s="31" t="n">
        <v>8094</v>
      </c>
      <c r="B6169" s="31" t="n">
        <v>616</v>
      </c>
      <c r="C6169" s="32" t="n">
        <v>39.45629834411658</v>
      </c>
      <c r="D6169" s="31" t="inlineStr">
        <is>
          <t>POS</t>
        </is>
      </c>
      <c r="E6169" s="31" t="inlineStr">
        <is>
          <t>Food</t>
        </is>
      </c>
      <c r="F6169" s="31" t="inlineStr">
        <is>
          <t>UK</t>
        </is>
      </c>
      <c r="G6169" s="31" t="n">
        <v>12</v>
      </c>
      <c r="H6169" s="32" t="n">
        <v>0.2004701286198738</v>
      </c>
      <c r="I6169" s="32" t="n">
        <v>0.172744013738569</v>
      </c>
      <c r="J6169" s="31" t="n">
        <v>0</v>
      </c>
    </row>
    <row r="6170">
      <c r="A6170" s="29" t="n">
        <v>9708</v>
      </c>
      <c r="B6170" s="29" t="n">
        <v>819</v>
      </c>
      <c r="C6170" s="30" t="n">
        <v>773.9535885270485</v>
      </c>
      <c r="D6170" s="29" t="inlineStr">
        <is>
          <t>ATM</t>
        </is>
      </c>
      <c r="E6170" s="29" t="inlineStr">
        <is>
          <t>Travel</t>
        </is>
      </c>
      <c r="F6170" s="29" t="inlineStr">
        <is>
          <t>US</t>
        </is>
      </c>
      <c r="G6170" s="29" t="n">
        <v>23</v>
      </c>
      <c r="H6170" s="30" t="n">
        <v>0.9819179344717356</v>
      </c>
      <c r="I6170" s="30" t="n">
        <v>0.7642146932460013</v>
      </c>
      <c r="J6170" s="29" t="n">
        <v>1</v>
      </c>
    </row>
    <row r="6171">
      <c r="A6171" s="31" t="n">
        <v>6775</v>
      </c>
      <c r="B6171" s="31" t="n">
        <v>392</v>
      </c>
      <c r="C6171" s="32" t="n">
        <v>59.77616309641999</v>
      </c>
      <c r="D6171" s="31" t="inlineStr">
        <is>
          <t>Online</t>
        </is>
      </c>
      <c r="E6171" s="31" t="inlineStr">
        <is>
          <t>Clothing</t>
        </is>
      </c>
      <c r="F6171" s="31" t="inlineStr">
        <is>
          <t>UK</t>
        </is>
      </c>
      <c r="G6171" s="31" t="n">
        <v>17</v>
      </c>
      <c r="H6171" s="32" t="n">
        <v>0.1933880638793134</v>
      </c>
      <c r="I6171" s="32" t="n">
        <v>0.06587614038767441</v>
      </c>
      <c r="J6171" s="31" t="n">
        <v>0</v>
      </c>
    </row>
    <row r="6172">
      <c r="A6172" s="29" t="n">
        <v>8402</v>
      </c>
      <c r="B6172" s="29" t="n">
        <v>945</v>
      </c>
      <c r="C6172" s="30" t="n">
        <v>111.4470121948138</v>
      </c>
      <c r="D6172" s="29" t="inlineStr">
        <is>
          <t>QR</t>
        </is>
      </c>
      <c r="E6172" s="29" t="inlineStr">
        <is>
          <t>Electronics</t>
        </is>
      </c>
      <c r="F6172" s="29" t="inlineStr">
        <is>
          <t>FR</t>
        </is>
      </c>
      <c r="G6172" s="29" t="n">
        <v>14</v>
      </c>
      <c r="H6172" s="30" t="n">
        <v>0.2811979662018862</v>
      </c>
      <c r="I6172" s="30" t="n">
        <v>0.0831376885536267</v>
      </c>
      <c r="J6172" s="29" t="n">
        <v>0</v>
      </c>
    </row>
    <row r="6173">
      <c r="A6173" s="31" t="n">
        <v>7626</v>
      </c>
      <c r="B6173" s="31" t="n">
        <v>331</v>
      </c>
      <c r="C6173" s="32" t="n">
        <v>100.9653764613065</v>
      </c>
      <c r="D6173" s="31" t="inlineStr">
        <is>
          <t>QR</t>
        </is>
      </c>
      <c r="E6173" s="31" t="inlineStr">
        <is>
          <t>Travel</t>
        </is>
      </c>
      <c r="F6173" s="31" t="inlineStr">
        <is>
          <t>FR</t>
        </is>
      </c>
      <c r="G6173" s="31" t="n">
        <v>23</v>
      </c>
      <c r="H6173" s="32" t="n">
        <v>0.069515775767895</v>
      </c>
      <c r="I6173" s="32" t="n">
        <v>0.0459822883669818</v>
      </c>
      <c r="J6173" s="31" t="n">
        <v>0</v>
      </c>
    </row>
    <row r="6174">
      <c r="A6174" s="29" t="n">
        <v>7091</v>
      </c>
      <c r="B6174" s="29" t="n">
        <v>165</v>
      </c>
      <c r="C6174" s="30" t="n">
        <v>42.80332147012367</v>
      </c>
      <c r="D6174" s="29" t="inlineStr">
        <is>
          <t>QR</t>
        </is>
      </c>
      <c r="E6174" s="29" t="inlineStr">
        <is>
          <t>Travel</t>
        </is>
      </c>
      <c r="F6174" s="29" t="inlineStr">
        <is>
          <t>TR</t>
        </is>
      </c>
      <c r="G6174" s="29" t="n">
        <v>8</v>
      </c>
      <c r="H6174" s="30" t="n">
        <v>0.109055917544135</v>
      </c>
      <c r="I6174" s="30" t="n">
        <v>0.0286107001998791</v>
      </c>
      <c r="J6174" s="29" t="n">
        <v>0</v>
      </c>
    </row>
    <row r="6175">
      <c r="A6175" s="31" t="n">
        <v>9081</v>
      </c>
      <c r="B6175" s="31" t="n">
        <v>106</v>
      </c>
      <c r="C6175" s="32" t="n">
        <v>148.094794934512</v>
      </c>
      <c r="D6175" s="31" t="inlineStr">
        <is>
          <t>POS</t>
        </is>
      </c>
      <c r="E6175" s="31" t="inlineStr">
        <is>
          <t>Electronics</t>
        </is>
      </c>
      <c r="F6175" s="31" t="inlineStr">
        <is>
          <t>TR</t>
        </is>
      </c>
      <c r="G6175" s="31" t="n">
        <v>18</v>
      </c>
      <c r="H6175" s="32" t="n">
        <v>0.2915051671004481</v>
      </c>
      <c r="I6175" s="32" t="n">
        <v>0.2163009987446222</v>
      </c>
      <c r="J6175" s="31" t="n">
        <v>0</v>
      </c>
    </row>
    <row r="6176">
      <c r="A6176" s="29" t="n">
        <v>3883</v>
      </c>
      <c r="B6176" s="29" t="n">
        <v>603</v>
      </c>
      <c r="C6176" s="30" t="n">
        <v>100.123291474376</v>
      </c>
      <c r="D6176" s="29" t="inlineStr">
        <is>
          <t>Online</t>
        </is>
      </c>
      <c r="E6176" s="29" t="inlineStr">
        <is>
          <t>Travel</t>
        </is>
      </c>
      <c r="F6176" s="29" t="inlineStr">
        <is>
          <t>US</t>
        </is>
      </c>
      <c r="G6176" s="29" t="n">
        <v>15</v>
      </c>
      <c r="H6176" s="30" t="n">
        <v>0.2578664768203571</v>
      </c>
      <c r="I6176" s="30" t="n">
        <v>0.0847259321381492</v>
      </c>
      <c r="J6176" s="29" t="n">
        <v>0</v>
      </c>
    </row>
    <row r="6177">
      <c r="A6177" s="31" t="n">
        <v>9537</v>
      </c>
      <c r="B6177" s="31" t="n">
        <v>640</v>
      </c>
      <c r="C6177" s="32" t="n">
        <v>10</v>
      </c>
      <c r="D6177" s="31" t="inlineStr">
        <is>
          <t>QR</t>
        </is>
      </c>
      <c r="E6177" s="31" t="inlineStr">
        <is>
          <t>Clothing</t>
        </is>
      </c>
      <c r="F6177" s="31" t="inlineStr">
        <is>
          <t>NG</t>
        </is>
      </c>
      <c r="G6177" s="31" t="n">
        <v>19</v>
      </c>
      <c r="H6177" s="32" t="n">
        <v>0.875728287470392</v>
      </c>
      <c r="I6177" s="32" t="n">
        <v>0.7455784547417288</v>
      </c>
      <c r="J6177" s="31" t="n">
        <v>1</v>
      </c>
    </row>
    <row r="6178">
      <c r="A6178" s="29" t="n">
        <v>6198</v>
      </c>
      <c r="B6178" s="29" t="n">
        <v>215</v>
      </c>
      <c r="C6178" s="30" t="n">
        <v>82.08060159113398</v>
      </c>
      <c r="D6178" s="29" t="inlineStr">
        <is>
          <t>POS</t>
        </is>
      </c>
      <c r="E6178" s="29" t="inlineStr">
        <is>
          <t>Clothing</t>
        </is>
      </c>
      <c r="F6178" s="29" t="inlineStr">
        <is>
          <t>FR</t>
        </is>
      </c>
      <c r="G6178" s="29" t="n">
        <v>10</v>
      </c>
      <c r="H6178" s="30" t="n">
        <v>0.2423697346515479</v>
      </c>
      <c r="I6178" s="30" t="n">
        <v>0.2076779922717418</v>
      </c>
      <c r="J6178" s="29" t="n">
        <v>0</v>
      </c>
    </row>
    <row r="6179">
      <c r="A6179" s="31" t="n">
        <v>566</v>
      </c>
      <c r="B6179" s="31" t="n">
        <v>244</v>
      </c>
      <c r="C6179" s="32" t="n">
        <v>99.88936652647187</v>
      </c>
      <c r="D6179" s="31" t="inlineStr">
        <is>
          <t>ATM</t>
        </is>
      </c>
      <c r="E6179" s="31" t="inlineStr">
        <is>
          <t>Travel</t>
        </is>
      </c>
      <c r="F6179" s="31" t="inlineStr">
        <is>
          <t>US</t>
        </is>
      </c>
      <c r="G6179" s="31" t="n">
        <v>15</v>
      </c>
      <c r="H6179" s="32" t="n">
        <v>0.0521125181952074</v>
      </c>
      <c r="I6179" s="32" t="n">
        <v>0.2396246185520007</v>
      </c>
      <c r="J6179" s="31" t="n">
        <v>0</v>
      </c>
    </row>
    <row r="6180">
      <c r="A6180" s="29" t="n">
        <v>8330</v>
      </c>
      <c r="B6180" s="29" t="n">
        <v>715</v>
      </c>
      <c r="C6180" s="30" t="n">
        <v>98.01750869852404</v>
      </c>
      <c r="D6180" s="29" t="inlineStr">
        <is>
          <t>ATM</t>
        </is>
      </c>
      <c r="E6180" s="29" t="inlineStr">
        <is>
          <t>Food</t>
        </is>
      </c>
      <c r="F6180" s="29" t="inlineStr">
        <is>
          <t>FR</t>
        </is>
      </c>
      <c r="G6180" s="29" t="n">
        <v>22</v>
      </c>
      <c r="H6180" s="30" t="n">
        <v>0.1305241510348558</v>
      </c>
      <c r="I6180" s="30" t="n">
        <v>0.2736564457153704</v>
      </c>
      <c r="J6180" s="29" t="n">
        <v>0</v>
      </c>
    </row>
    <row r="6181">
      <c r="A6181" s="31" t="n">
        <v>6391</v>
      </c>
      <c r="B6181" s="31" t="n">
        <v>944</v>
      </c>
      <c r="C6181" s="32" t="n">
        <v>88.01233376179296</v>
      </c>
      <c r="D6181" s="31" t="inlineStr">
        <is>
          <t>ATM</t>
        </is>
      </c>
      <c r="E6181" s="31" t="inlineStr">
        <is>
          <t>Clothing</t>
        </is>
      </c>
      <c r="F6181" s="31" t="inlineStr">
        <is>
          <t>US</t>
        </is>
      </c>
      <c r="G6181" s="31" t="n">
        <v>19</v>
      </c>
      <c r="H6181" s="32" t="n">
        <v>0.2858153673614735</v>
      </c>
      <c r="I6181" s="32" t="n">
        <v>0.2126519503406049</v>
      </c>
      <c r="J6181" s="31" t="n">
        <v>0</v>
      </c>
    </row>
    <row r="6182">
      <c r="A6182" s="29" t="n">
        <v>8430</v>
      </c>
      <c r="B6182" s="29" t="n">
        <v>277</v>
      </c>
      <c r="C6182" s="30" t="n">
        <v>154.88314057983</v>
      </c>
      <c r="D6182" s="29" t="inlineStr">
        <is>
          <t>QR</t>
        </is>
      </c>
      <c r="E6182" s="29" t="inlineStr">
        <is>
          <t>Food</t>
        </is>
      </c>
      <c r="F6182" s="29" t="inlineStr">
        <is>
          <t>US</t>
        </is>
      </c>
      <c r="G6182" s="29" t="n">
        <v>22</v>
      </c>
      <c r="H6182" s="30" t="n">
        <v>0.0617668202428499</v>
      </c>
      <c r="I6182" s="30" t="n">
        <v>0.2057943521604991</v>
      </c>
      <c r="J6182" s="29" t="n">
        <v>0</v>
      </c>
    </row>
    <row r="6183">
      <c r="A6183" s="31" t="n">
        <v>9661</v>
      </c>
      <c r="B6183" s="31" t="n">
        <v>465</v>
      </c>
      <c r="C6183" s="32" t="n">
        <v>10</v>
      </c>
      <c r="D6183" s="31" t="inlineStr">
        <is>
          <t>Online</t>
        </is>
      </c>
      <c r="E6183" s="31" t="inlineStr">
        <is>
          <t>Grocery</t>
        </is>
      </c>
      <c r="F6183" s="31" t="inlineStr">
        <is>
          <t>NG</t>
        </is>
      </c>
      <c r="G6183" s="31" t="n">
        <v>4</v>
      </c>
      <c r="H6183" s="32" t="n">
        <v>0.7833652067091756</v>
      </c>
      <c r="I6183" s="32" t="n">
        <v>0.7445310667510646</v>
      </c>
      <c r="J6183" s="31" t="n">
        <v>1</v>
      </c>
    </row>
    <row r="6184">
      <c r="A6184" s="29" t="n">
        <v>1420</v>
      </c>
      <c r="B6184" s="29" t="n">
        <v>957</v>
      </c>
      <c r="C6184" s="30" t="n">
        <v>43.95764232172152</v>
      </c>
      <c r="D6184" s="29" t="inlineStr">
        <is>
          <t>QR</t>
        </is>
      </c>
      <c r="E6184" s="29" t="inlineStr">
        <is>
          <t>Clothing</t>
        </is>
      </c>
      <c r="F6184" s="29" t="inlineStr">
        <is>
          <t>DE</t>
        </is>
      </c>
      <c r="G6184" s="29" t="n">
        <v>17</v>
      </c>
      <c r="H6184" s="30" t="n">
        <v>0.1502691409185385</v>
      </c>
      <c r="I6184" s="30" t="n">
        <v>0.2220785213196409</v>
      </c>
      <c r="J6184" s="29" t="n">
        <v>0</v>
      </c>
    </row>
    <row r="6185">
      <c r="A6185" s="31" t="n">
        <v>5713</v>
      </c>
      <c r="B6185" s="31" t="n">
        <v>478</v>
      </c>
      <c r="C6185" s="32" t="n">
        <v>121.2125293834427</v>
      </c>
      <c r="D6185" s="31" t="inlineStr">
        <is>
          <t>ATM</t>
        </is>
      </c>
      <c r="E6185" s="31" t="inlineStr">
        <is>
          <t>Food</t>
        </is>
      </c>
      <c r="F6185" s="31" t="inlineStr">
        <is>
          <t>DE</t>
        </is>
      </c>
      <c r="G6185" s="31" t="n">
        <v>7</v>
      </c>
      <c r="H6185" s="32" t="n">
        <v>0.1065546886809486</v>
      </c>
      <c r="I6185" s="32" t="n">
        <v>0.1017389864386576</v>
      </c>
      <c r="J6185" s="31" t="n">
        <v>0</v>
      </c>
    </row>
    <row r="6186">
      <c r="A6186" s="29" t="n">
        <v>1845</v>
      </c>
      <c r="B6186" s="29" t="n">
        <v>342</v>
      </c>
      <c r="C6186" s="30" t="n">
        <v>61.56408697408173</v>
      </c>
      <c r="D6186" s="29" t="inlineStr">
        <is>
          <t>ATM</t>
        </is>
      </c>
      <c r="E6186" s="29" t="inlineStr">
        <is>
          <t>Clothing</t>
        </is>
      </c>
      <c r="F6186" s="29" t="inlineStr">
        <is>
          <t>US</t>
        </is>
      </c>
      <c r="G6186" s="29" t="n">
        <v>8</v>
      </c>
      <c r="H6186" s="30" t="n">
        <v>0.2619270531594795</v>
      </c>
      <c r="I6186" s="30" t="n">
        <v>0.1659743119106161</v>
      </c>
      <c r="J6186" s="29" t="n">
        <v>0</v>
      </c>
    </row>
    <row r="6187">
      <c r="A6187" s="31" t="n">
        <v>7794</v>
      </c>
      <c r="B6187" s="31" t="n">
        <v>233</v>
      </c>
      <c r="C6187" s="32" t="n">
        <v>76.01290523522188</v>
      </c>
      <c r="D6187" s="31" t="inlineStr">
        <is>
          <t>POS</t>
        </is>
      </c>
      <c r="E6187" s="31" t="inlineStr">
        <is>
          <t>Food</t>
        </is>
      </c>
      <c r="F6187" s="31" t="inlineStr">
        <is>
          <t>US</t>
        </is>
      </c>
      <c r="G6187" s="31" t="n">
        <v>10</v>
      </c>
      <c r="H6187" s="32" t="n">
        <v>0.0631329494673952</v>
      </c>
      <c r="I6187" s="32" t="n">
        <v>0.2457556480707907</v>
      </c>
      <c r="J6187" s="31" t="n">
        <v>0</v>
      </c>
    </row>
    <row r="6188">
      <c r="A6188" s="29" t="n">
        <v>4243</v>
      </c>
      <c r="B6188" s="29" t="n">
        <v>865</v>
      </c>
      <c r="C6188" s="30" t="n">
        <v>103.8984549691649</v>
      </c>
      <c r="D6188" s="29" t="inlineStr">
        <is>
          <t>Online</t>
        </is>
      </c>
      <c r="E6188" s="29" t="inlineStr">
        <is>
          <t>Clothing</t>
        </is>
      </c>
      <c r="F6188" s="29" t="inlineStr">
        <is>
          <t>US</t>
        </is>
      </c>
      <c r="G6188" s="29" t="n">
        <v>23</v>
      </c>
      <c r="H6188" s="30" t="n">
        <v>3.0274785175044e-05</v>
      </c>
      <c r="I6188" s="30" t="n">
        <v>0.176263131090741</v>
      </c>
      <c r="J6188" s="29" t="n">
        <v>0</v>
      </c>
    </row>
    <row r="6189">
      <c r="A6189" s="31" t="n">
        <v>3645</v>
      </c>
      <c r="B6189" s="31" t="n">
        <v>903</v>
      </c>
      <c r="C6189" s="32" t="n">
        <v>106.0783743856325</v>
      </c>
      <c r="D6189" s="31" t="inlineStr">
        <is>
          <t>Online</t>
        </is>
      </c>
      <c r="E6189" s="31" t="inlineStr">
        <is>
          <t>Clothing</t>
        </is>
      </c>
      <c r="F6189" s="31" t="inlineStr">
        <is>
          <t>TR</t>
        </is>
      </c>
      <c r="G6189" s="31" t="n">
        <v>14</v>
      </c>
      <c r="H6189" s="32" t="n">
        <v>0.0167834773423088</v>
      </c>
      <c r="I6189" s="32" t="n">
        <v>0.1319459525909126</v>
      </c>
      <c r="J6189" s="31" t="n">
        <v>0</v>
      </c>
    </row>
    <row r="6190">
      <c r="A6190" s="29" t="n">
        <v>3107</v>
      </c>
      <c r="B6190" s="29" t="n">
        <v>675</v>
      </c>
      <c r="C6190" s="30" t="n">
        <v>125.7188568306928</v>
      </c>
      <c r="D6190" s="29" t="inlineStr">
        <is>
          <t>QR</t>
        </is>
      </c>
      <c r="E6190" s="29" t="inlineStr">
        <is>
          <t>Travel</t>
        </is>
      </c>
      <c r="F6190" s="29" t="inlineStr">
        <is>
          <t>FR</t>
        </is>
      </c>
      <c r="G6190" s="29" t="n">
        <v>7</v>
      </c>
      <c r="H6190" s="30" t="n">
        <v>0.1770620692251112</v>
      </c>
      <c r="I6190" s="30" t="n">
        <v>0.1646007778675036</v>
      </c>
      <c r="J6190" s="29" t="n">
        <v>0</v>
      </c>
    </row>
    <row r="6191">
      <c r="A6191" s="31" t="n">
        <v>321</v>
      </c>
      <c r="B6191" s="31" t="n">
        <v>814</v>
      </c>
      <c r="C6191" s="32" t="n">
        <v>37.97032075796329</v>
      </c>
      <c r="D6191" s="31" t="inlineStr">
        <is>
          <t>Online</t>
        </is>
      </c>
      <c r="E6191" s="31" t="inlineStr">
        <is>
          <t>Electronics</t>
        </is>
      </c>
      <c r="F6191" s="31" t="inlineStr">
        <is>
          <t>FR</t>
        </is>
      </c>
      <c r="G6191" s="31" t="n">
        <v>9</v>
      </c>
      <c r="H6191" s="32" t="n">
        <v>0.016142151570482</v>
      </c>
      <c r="I6191" s="32" t="n">
        <v>0.1963539965227153</v>
      </c>
      <c r="J6191" s="31" t="n">
        <v>0</v>
      </c>
    </row>
    <row r="6192">
      <c r="A6192" s="29" t="n">
        <v>8846</v>
      </c>
      <c r="B6192" s="29" t="n">
        <v>401</v>
      </c>
      <c r="C6192" s="30" t="n">
        <v>47.34307450502121</v>
      </c>
      <c r="D6192" s="29" t="inlineStr">
        <is>
          <t>POS</t>
        </is>
      </c>
      <c r="E6192" s="29" t="inlineStr">
        <is>
          <t>Grocery</t>
        </is>
      </c>
      <c r="F6192" s="29" t="inlineStr">
        <is>
          <t>US</t>
        </is>
      </c>
      <c r="G6192" s="29" t="n">
        <v>20</v>
      </c>
      <c r="H6192" s="30" t="n">
        <v>0.2424797852705857</v>
      </c>
      <c r="I6192" s="30" t="n">
        <v>0.0517579998227692</v>
      </c>
      <c r="J6192" s="29" t="n">
        <v>0</v>
      </c>
    </row>
    <row r="6193">
      <c r="A6193" s="31" t="n">
        <v>720</v>
      </c>
      <c r="B6193" s="31" t="n">
        <v>923</v>
      </c>
      <c r="C6193" s="32" t="n">
        <v>136.9704744308231</v>
      </c>
      <c r="D6193" s="31" t="inlineStr">
        <is>
          <t>POS</t>
        </is>
      </c>
      <c r="E6193" s="31" t="inlineStr">
        <is>
          <t>Clothing</t>
        </is>
      </c>
      <c r="F6193" s="31" t="inlineStr">
        <is>
          <t>UK</t>
        </is>
      </c>
      <c r="G6193" s="31" t="n">
        <v>11</v>
      </c>
      <c r="H6193" s="32" t="n">
        <v>0.275281910978386</v>
      </c>
      <c r="I6193" s="32" t="n">
        <v>0.248282333818866</v>
      </c>
      <c r="J6193" s="31" t="n">
        <v>0</v>
      </c>
    </row>
    <row r="6194">
      <c r="A6194" s="29" t="n">
        <v>721</v>
      </c>
      <c r="B6194" s="29" t="n">
        <v>493</v>
      </c>
      <c r="C6194" s="30" t="n">
        <v>79.71558100968734</v>
      </c>
      <c r="D6194" s="29" t="inlineStr">
        <is>
          <t>QR</t>
        </is>
      </c>
      <c r="E6194" s="29" t="inlineStr">
        <is>
          <t>Clothing</t>
        </is>
      </c>
      <c r="F6194" s="29" t="inlineStr">
        <is>
          <t>US</t>
        </is>
      </c>
      <c r="G6194" s="29" t="n">
        <v>15</v>
      </c>
      <c r="H6194" s="30" t="n">
        <v>0.1284448876007499</v>
      </c>
      <c r="I6194" s="30" t="n">
        <v>0.209688969777833</v>
      </c>
      <c r="J6194" s="29" t="n">
        <v>0</v>
      </c>
    </row>
    <row r="6195">
      <c r="A6195" s="31" t="n">
        <v>1988</v>
      </c>
      <c r="B6195" s="31" t="n">
        <v>295</v>
      </c>
      <c r="C6195" s="32" t="n">
        <v>13.87199626237651</v>
      </c>
      <c r="D6195" s="31" t="inlineStr">
        <is>
          <t>QR</t>
        </is>
      </c>
      <c r="E6195" s="31" t="inlineStr">
        <is>
          <t>Travel</t>
        </is>
      </c>
      <c r="F6195" s="31" t="inlineStr">
        <is>
          <t>US</t>
        </is>
      </c>
      <c r="G6195" s="31" t="n">
        <v>16</v>
      </c>
      <c r="H6195" s="32" t="n">
        <v>0.0717627215955723</v>
      </c>
      <c r="I6195" s="32" t="n">
        <v>0.0618005853550188</v>
      </c>
      <c r="J6195" s="31" t="n">
        <v>0</v>
      </c>
    </row>
    <row r="6196">
      <c r="A6196" s="29" t="n">
        <v>8110</v>
      </c>
      <c r="B6196" s="29" t="n">
        <v>375</v>
      </c>
      <c r="C6196" s="30" t="n">
        <v>130.9463806797619</v>
      </c>
      <c r="D6196" s="29" t="inlineStr">
        <is>
          <t>Online</t>
        </is>
      </c>
      <c r="E6196" s="29" t="inlineStr">
        <is>
          <t>Travel</t>
        </is>
      </c>
      <c r="F6196" s="29" t="inlineStr">
        <is>
          <t>UK</t>
        </is>
      </c>
      <c r="G6196" s="29" t="n">
        <v>15</v>
      </c>
      <c r="H6196" s="30" t="n">
        <v>0.07238664643813229</v>
      </c>
      <c r="I6196" s="30" t="n">
        <v>0.1157128293624452</v>
      </c>
      <c r="J6196" s="29" t="n">
        <v>0</v>
      </c>
    </row>
    <row r="6197">
      <c r="A6197" s="31" t="n">
        <v>9545</v>
      </c>
      <c r="B6197" s="31" t="n">
        <v>654</v>
      </c>
      <c r="C6197" s="32" t="n">
        <v>815.7022617842782</v>
      </c>
      <c r="D6197" s="31" t="inlineStr">
        <is>
          <t>Online</t>
        </is>
      </c>
      <c r="E6197" s="31" t="inlineStr">
        <is>
          <t>Travel</t>
        </is>
      </c>
      <c r="F6197" s="31" t="inlineStr">
        <is>
          <t>FR</t>
        </is>
      </c>
      <c r="G6197" s="31" t="n">
        <v>4</v>
      </c>
      <c r="H6197" s="32" t="n">
        <v>0.9803389525922104</v>
      </c>
      <c r="I6197" s="32" t="n">
        <v>0.7859399566002648</v>
      </c>
      <c r="J6197" s="31" t="n">
        <v>1</v>
      </c>
    </row>
    <row r="6198">
      <c r="A6198" s="29" t="n">
        <v>4543</v>
      </c>
      <c r="B6198" s="29" t="n">
        <v>57</v>
      </c>
      <c r="C6198" s="30" t="n">
        <v>140.4967246250418</v>
      </c>
      <c r="D6198" s="29" t="inlineStr">
        <is>
          <t>QR</t>
        </is>
      </c>
      <c r="E6198" s="29" t="inlineStr">
        <is>
          <t>Grocery</t>
        </is>
      </c>
      <c r="F6198" s="29" t="inlineStr">
        <is>
          <t>UK</t>
        </is>
      </c>
      <c r="G6198" s="29" t="n">
        <v>19</v>
      </c>
      <c r="H6198" s="30" t="n">
        <v>0.2953776891557862</v>
      </c>
      <c r="I6198" s="30" t="n">
        <v>0.2641786816392656</v>
      </c>
      <c r="J6198" s="29" t="n">
        <v>0</v>
      </c>
    </row>
    <row r="6199">
      <c r="A6199" s="31" t="n">
        <v>2538</v>
      </c>
      <c r="B6199" s="31" t="n">
        <v>587</v>
      </c>
      <c r="C6199" s="32" t="n">
        <v>130.6041250401891</v>
      </c>
      <c r="D6199" s="31" t="inlineStr">
        <is>
          <t>Online</t>
        </is>
      </c>
      <c r="E6199" s="31" t="inlineStr">
        <is>
          <t>Grocery</t>
        </is>
      </c>
      <c r="F6199" s="31" t="inlineStr">
        <is>
          <t>UK</t>
        </is>
      </c>
      <c r="G6199" s="31" t="n">
        <v>18</v>
      </c>
      <c r="H6199" s="32" t="n">
        <v>0.0756355585592578</v>
      </c>
      <c r="I6199" s="32" t="n">
        <v>0.18282919639957</v>
      </c>
      <c r="J6199" s="31" t="n">
        <v>0</v>
      </c>
    </row>
    <row r="6200">
      <c r="A6200" s="29" t="n">
        <v>1841</v>
      </c>
      <c r="B6200" s="29" t="n">
        <v>74</v>
      </c>
      <c r="C6200" s="30" t="n">
        <v>43.93993365805749</v>
      </c>
      <c r="D6200" s="29" t="inlineStr">
        <is>
          <t>POS</t>
        </is>
      </c>
      <c r="E6200" s="29" t="inlineStr">
        <is>
          <t>Travel</t>
        </is>
      </c>
      <c r="F6200" s="29" t="inlineStr">
        <is>
          <t>DE</t>
        </is>
      </c>
      <c r="G6200" s="29" t="n">
        <v>11</v>
      </c>
      <c r="H6200" s="30" t="n">
        <v>0.066526325913456</v>
      </c>
      <c r="I6200" s="30" t="n">
        <v>0.06745935664274159</v>
      </c>
      <c r="J6200" s="29" t="n">
        <v>0</v>
      </c>
    </row>
    <row r="6201">
      <c r="A6201" s="31" t="n">
        <v>9467</v>
      </c>
      <c r="B6201" s="31" t="n">
        <v>888</v>
      </c>
      <c r="C6201" s="32" t="n">
        <v>140.2968562243425</v>
      </c>
      <c r="D6201" s="31" t="inlineStr">
        <is>
          <t>ATM</t>
        </is>
      </c>
      <c r="E6201" s="31" t="inlineStr">
        <is>
          <t>Food</t>
        </is>
      </c>
      <c r="F6201" s="31" t="inlineStr">
        <is>
          <t>DE</t>
        </is>
      </c>
      <c r="G6201" s="31" t="n">
        <v>10</v>
      </c>
      <c r="H6201" s="32" t="n">
        <v>0.0182224743868083</v>
      </c>
      <c r="I6201" s="32" t="n">
        <v>0.2976499905713528</v>
      </c>
      <c r="J6201" s="31" t="n">
        <v>0</v>
      </c>
    </row>
    <row r="6202">
      <c r="A6202" s="29" t="n">
        <v>5802</v>
      </c>
      <c r="B6202" s="29" t="n">
        <v>819</v>
      </c>
      <c r="C6202" s="30" t="n">
        <v>168.7795380326203</v>
      </c>
      <c r="D6202" s="29" t="inlineStr">
        <is>
          <t>QR</t>
        </is>
      </c>
      <c r="E6202" s="29" t="inlineStr">
        <is>
          <t>Grocery</t>
        </is>
      </c>
      <c r="F6202" s="29" t="inlineStr">
        <is>
          <t>DE</t>
        </is>
      </c>
      <c r="G6202" s="29" t="n">
        <v>18</v>
      </c>
      <c r="H6202" s="30" t="n">
        <v>0.2330036340828546</v>
      </c>
      <c r="I6202" s="30" t="n">
        <v>0.0191346135973561</v>
      </c>
      <c r="J6202" s="29" t="n">
        <v>0</v>
      </c>
    </row>
    <row r="6203">
      <c r="A6203" s="31" t="n">
        <v>8941</v>
      </c>
      <c r="B6203" s="31" t="n">
        <v>663</v>
      </c>
      <c r="C6203" s="32" t="n">
        <v>30.49087573043585</v>
      </c>
      <c r="D6203" s="31" t="inlineStr">
        <is>
          <t>QR</t>
        </is>
      </c>
      <c r="E6203" s="31" t="inlineStr">
        <is>
          <t>Grocery</t>
        </is>
      </c>
      <c r="F6203" s="31" t="inlineStr">
        <is>
          <t>TR</t>
        </is>
      </c>
      <c r="G6203" s="31" t="n">
        <v>9</v>
      </c>
      <c r="H6203" s="32" t="n">
        <v>0.0299968177824246</v>
      </c>
      <c r="I6203" s="32" t="n">
        <v>0.2677970173619414</v>
      </c>
      <c r="J6203" s="31" t="n">
        <v>0</v>
      </c>
    </row>
    <row r="6204">
      <c r="A6204" s="29" t="n">
        <v>6532</v>
      </c>
      <c r="B6204" s="29" t="n">
        <v>609</v>
      </c>
      <c r="C6204" s="30" t="n">
        <v>65.14158425918825</v>
      </c>
      <c r="D6204" s="29" t="inlineStr">
        <is>
          <t>QR</t>
        </is>
      </c>
      <c r="E6204" s="29" t="inlineStr">
        <is>
          <t>Food</t>
        </is>
      </c>
      <c r="F6204" s="29" t="inlineStr">
        <is>
          <t>UK</t>
        </is>
      </c>
      <c r="G6204" s="29" t="n">
        <v>23</v>
      </c>
      <c r="H6204" s="30" t="n">
        <v>0.2449789425659709</v>
      </c>
      <c r="I6204" s="30" t="n">
        <v>0.0414550504347174</v>
      </c>
      <c r="J6204" s="29" t="n">
        <v>0</v>
      </c>
    </row>
    <row r="6205">
      <c r="A6205" s="31" t="n">
        <v>7300</v>
      </c>
      <c r="B6205" s="31" t="n">
        <v>303</v>
      </c>
      <c r="C6205" s="32" t="n">
        <v>198.9692235707151</v>
      </c>
      <c r="D6205" s="31" t="inlineStr">
        <is>
          <t>POS</t>
        </is>
      </c>
      <c r="E6205" s="31" t="inlineStr">
        <is>
          <t>Clothing</t>
        </is>
      </c>
      <c r="F6205" s="31" t="inlineStr">
        <is>
          <t>UK</t>
        </is>
      </c>
      <c r="G6205" s="31" t="n">
        <v>20</v>
      </c>
      <c r="H6205" s="32" t="n">
        <v>0.1432012911182722</v>
      </c>
      <c r="I6205" s="32" t="n">
        <v>0.1301297582652706</v>
      </c>
      <c r="J6205" s="31" t="n">
        <v>0</v>
      </c>
    </row>
    <row r="6206">
      <c r="A6206" s="29" t="n">
        <v>7038</v>
      </c>
      <c r="B6206" s="29" t="n">
        <v>24</v>
      </c>
      <c r="C6206" s="30" t="n">
        <v>173.9355784016736</v>
      </c>
      <c r="D6206" s="29" t="inlineStr">
        <is>
          <t>QR</t>
        </is>
      </c>
      <c r="E6206" s="29" t="inlineStr">
        <is>
          <t>Food</t>
        </is>
      </c>
      <c r="F6206" s="29" t="inlineStr">
        <is>
          <t>DE</t>
        </is>
      </c>
      <c r="G6206" s="29" t="n">
        <v>9</v>
      </c>
      <c r="H6206" s="30" t="n">
        <v>0.1131347581348887</v>
      </c>
      <c r="I6206" s="30" t="n">
        <v>0.2142550693510971</v>
      </c>
      <c r="J6206" s="29" t="n">
        <v>0</v>
      </c>
    </row>
    <row r="6207">
      <c r="A6207" s="31" t="n">
        <v>515</v>
      </c>
      <c r="B6207" s="31" t="n">
        <v>92</v>
      </c>
      <c r="C6207" s="32" t="n">
        <v>88.20222569884108</v>
      </c>
      <c r="D6207" s="31" t="inlineStr">
        <is>
          <t>QR</t>
        </is>
      </c>
      <c r="E6207" s="31" t="inlineStr">
        <is>
          <t>Travel</t>
        </is>
      </c>
      <c r="F6207" s="31" t="inlineStr">
        <is>
          <t>FR</t>
        </is>
      </c>
      <c r="G6207" s="31" t="n">
        <v>22</v>
      </c>
      <c r="H6207" s="32" t="n">
        <v>0.0614733286188746</v>
      </c>
      <c r="I6207" s="32" t="n">
        <v>0.2453687238296584</v>
      </c>
      <c r="J6207" s="31" t="n">
        <v>0</v>
      </c>
    </row>
    <row r="6208">
      <c r="A6208" s="29" t="n">
        <v>2180</v>
      </c>
      <c r="B6208" s="29" t="n">
        <v>638</v>
      </c>
      <c r="C6208" s="30" t="n">
        <v>75.79264345563948</v>
      </c>
      <c r="D6208" s="29" t="inlineStr">
        <is>
          <t>ATM</t>
        </is>
      </c>
      <c r="E6208" s="29" t="inlineStr">
        <is>
          <t>Grocery</t>
        </is>
      </c>
      <c r="F6208" s="29" t="inlineStr">
        <is>
          <t>TR</t>
        </is>
      </c>
      <c r="G6208" s="29" t="n">
        <v>15</v>
      </c>
      <c r="H6208" s="30" t="n">
        <v>0.0107287080138294</v>
      </c>
      <c r="I6208" s="30" t="n">
        <v>0.2450874171810111</v>
      </c>
      <c r="J6208" s="29" t="n">
        <v>0</v>
      </c>
    </row>
    <row r="6209">
      <c r="A6209" s="31" t="n">
        <v>8664</v>
      </c>
      <c r="B6209" s="31" t="n">
        <v>892</v>
      </c>
      <c r="C6209" s="32" t="n">
        <v>72.14350557007961</v>
      </c>
      <c r="D6209" s="31" t="inlineStr">
        <is>
          <t>QR</t>
        </is>
      </c>
      <c r="E6209" s="31" t="inlineStr">
        <is>
          <t>Food</t>
        </is>
      </c>
      <c r="F6209" s="31" t="inlineStr">
        <is>
          <t>FR</t>
        </is>
      </c>
      <c r="G6209" s="31" t="n">
        <v>16</v>
      </c>
      <c r="H6209" s="32" t="n">
        <v>0.0411906570402241</v>
      </c>
      <c r="I6209" s="32" t="n">
        <v>0.2547778993557272</v>
      </c>
      <c r="J6209" s="31" t="n">
        <v>0</v>
      </c>
    </row>
    <row r="6210">
      <c r="A6210" s="29" t="n">
        <v>5675</v>
      </c>
      <c r="B6210" s="29" t="n">
        <v>149</v>
      </c>
      <c r="C6210" s="30" t="n">
        <v>146.2090795511967</v>
      </c>
      <c r="D6210" s="29" t="inlineStr">
        <is>
          <t>QR</t>
        </is>
      </c>
      <c r="E6210" s="29" t="inlineStr">
        <is>
          <t>Travel</t>
        </is>
      </c>
      <c r="F6210" s="29" t="inlineStr">
        <is>
          <t>TR</t>
        </is>
      </c>
      <c r="G6210" s="29" t="n">
        <v>21</v>
      </c>
      <c r="H6210" s="30" t="n">
        <v>0.1253718946509951</v>
      </c>
      <c r="I6210" s="30" t="n">
        <v>0.238924140675404</v>
      </c>
      <c r="J6210" s="29" t="n">
        <v>0</v>
      </c>
    </row>
    <row r="6211">
      <c r="A6211" s="31" t="n">
        <v>5015</v>
      </c>
      <c r="B6211" s="31" t="n">
        <v>562</v>
      </c>
      <c r="C6211" s="32" t="n">
        <v>116.5264086452708</v>
      </c>
      <c r="D6211" s="31" t="inlineStr">
        <is>
          <t>QR</t>
        </is>
      </c>
      <c r="E6211" s="31" t="inlineStr">
        <is>
          <t>Clothing</t>
        </is>
      </c>
      <c r="F6211" s="31" t="inlineStr">
        <is>
          <t>TR</t>
        </is>
      </c>
      <c r="G6211" s="31" t="n">
        <v>19</v>
      </c>
      <c r="H6211" s="32" t="n">
        <v>0.0254185963427138</v>
      </c>
      <c r="I6211" s="32" t="n">
        <v>0.1261805162940071</v>
      </c>
      <c r="J6211" s="31" t="n">
        <v>0</v>
      </c>
    </row>
    <row r="6212">
      <c r="A6212" s="29" t="n">
        <v>7562</v>
      </c>
      <c r="B6212" s="29" t="n">
        <v>362</v>
      </c>
      <c r="C6212" s="30" t="n">
        <v>95.73126600136534</v>
      </c>
      <c r="D6212" s="29" t="inlineStr">
        <is>
          <t>POS</t>
        </is>
      </c>
      <c r="E6212" s="29" t="inlineStr">
        <is>
          <t>Grocery</t>
        </is>
      </c>
      <c r="F6212" s="29" t="inlineStr">
        <is>
          <t>FR</t>
        </is>
      </c>
      <c r="G6212" s="29" t="n">
        <v>20</v>
      </c>
      <c r="H6212" s="30" t="n">
        <v>0.2410528527352274</v>
      </c>
      <c r="I6212" s="30" t="n">
        <v>0.1095825959514656</v>
      </c>
      <c r="J6212" s="29" t="n">
        <v>0</v>
      </c>
    </row>
    <row r="6213">
      <c r="A6213" s="31" t="n">
        <v>5113</v>
      </c>
      <c r="B6213" s="31" t="n">
        <v>903</v>
      </c>
      <c r="C6213" s="32" t="n">
        <v>159.1258458835157</v>
      </c>
      <c r="D6213" s="31" t="inlineStr">
        <is>
          <t>QR</t>
        </is>
      </c>
      <c r="E6213" s="31" t="inlineStr">
        <is>
          <t>Food</t>
        </is>
      </c>
      <c r="F6213" s="31" t="inlineStr">
        <is>
          <t>TR</t>
        </is>
      </c>
      <c r="G6213" s="31" t="n">
        <v>18</v>
      </c>
      <c r="H6213" s="32" t="n">
        <v>0.0346580155596569</v>
      </c>
      <c r="I6213" s="32" t="n">
        <v>0.2169053990656775</v>
      </c>
      <c r="J6213" s="31" t="n">
        <v>0</v>
      </c>
    </row>
    <row r="6214">
      <c r="A6214" s="29" t="n">
        <v>1144</v>
      </c>
      <c r="B6214" s="29" t="n">
        <v>369</v>
      </c>
      <c r="C6214" s="30" t="n">
        <v>164.6026816113561</v>
      </c>
      <c r="D6214" s="29" t="inlineStr">
        <is>
          <t>POS</t>
        </is>
      </c>
      <c r="E6214" s="29" t="inlineStr">
        <is>
          <t>Clothing</t>
        </is>
      </c>
      <c r="F6214" s="29" t="inlineStr">
        <is>
          <t>US</t>
        </is>
      </c>
      <c r="G6214" s="29" t="n">
        <v>21</v>
      </c>
      <c r="H6214" s="30" t="n">
        <v>0.212198273238947</v>
      </c>
      <c r="I6214" s="30" t="n">
        <v>0.190004061614011</v>
      </c>
      <c r="J6214" s="29" t="n">
        <v>0</v>
      </c>
    </row>
    <row r="6215">
      <c r="A6215" s="31" t="n">
        <v>6629</v>
      </c>
      <c r="B6215" s="31" t="n">
        <v>773</v>
      </c>
      <c r="C6215" s="32" t="n">
        <v>131.4377157263923</v>
      </c>
      <c r="D6215" s="31" t="inlineStr">
        <is>
          <t>ATM</t>
        </is>
      </c>
      <c r="E6215" s="31" t="inlineStr">
        <is>
          <t>Electronics</t>
        </is>
      </c>
      <c r="F6215" s="31" t="inlineStr">
        <is>
          <t>FR</t>
        </is>
      </c>
      <c r="G6215" s="31" t="n">
        <v>16</v>
      </c>
      <c r="H6215" s="32" t="n">
        <v>0.2379247991284574</v>
      </c>
      <c r="I6215" s="32" t="n">
        <v>0.1406525647309563</v>
      </c>
      <c r="J6215" s="31" t="n">
        <v>0</v>
      </c>
    </row>
    <row r="6216">
      <c r="A6216" s="29" t="n">
        <v>1617</v>
      </c>
      <c r="B6216" s="29" t="n">
        <v>484</v>
      </c>
      <c r="C6216" s="30" t="n">
        <v>1</v>
      </c>
      <c r="D6216" s="29" t="inlineStr">
        <is>
          <t>POS</t>
        </is>
      </c>
      <c r="E6216" s="29" t="inlineStr">
        <is>
          <t>Electronics</t>
        </is>
      </c>
      <c r="F6216" s="29" t="inlineStr">
        <is>
          <t>TR</t>
        </is>
      </c>
      <c r="G6216" s="29" t="n">
        <v>7</v>
      </c>
      <c r="H6216" s="30" t="n">
        <v>0.2601465614361886</v>
      </c>
      <c r="I6216" s="30" t="n">
        <v>0.0104037278954516</v>
      </c>
      <c r="J6216" s="29" t="n">
        <v>0</v>
      </c>
    </row>
    <row r="6217">
      <c r="A6217" s="31" t="n">
        <v>5236</v>
      </c>
      <c r="B6217" s="31" t="n">
        <v>364</v>
      </c>
      <c r="C6217" s="32" t="n">
        <v>69.88568226657947</v>
      </c>
      <c r="D6217" s="31" t="inlineStr">
        <is>
          <t>ATM</t>
        </is>
      </c>
      <c r="E6217" s="31" t="inlineStr">
        <is>
          <t>Grocery</t>
        </is>
      </c>
      <c r="F6217" s="31" t="inlineStr">
        <is>
          <t>US</t>
        </is>
      </c>
      <c r="G6217" s="31" t="n">
        <v>15</v>
      </c>
      <c r="H6217" s="32" t="n">
        <v>0.0305825301182163</v>
      </c>
      <c r="I6217" s="32" t="n">
        <v>0.1780127867025033</v>
      </c>
      <c r="J6217" s="31" t="n">
        <v>0</v>
      </c>
    </row>
    <row r="6218">
      <c r="A6218" s="29" t="n">
        <v>5413</v>
      </c>
      <c r="B6218" s="29" t="n">
        <v>116</v>
      </c>
      <c r="C6218" s="30" t="n">
        <v>90.1250024565668</v>
      </c>
      <c r="D6218" s="29" t="inlineStr">
        <is>
          <t>POS</t>
        </is>
      </c>
      <c r="E6218" s="29" t="inlineStr">
        <is>
          <t>Travel</t>
        </is>
      </c>
      <c r="F6218" s="29" t="inlineStr">
        <is>
          <t>DE</t>
        </is>
      </c>
      <c r="G6218" s="29" t="n">
        <v>9</v>
      </c>
      <c r="H6218" s="30" t="n">
        <v>0.1844865416252756</v>
      </c>
      <c r="I6218" s="30" t="n">
        <v>0.2822301708639905</v>
      </c>
      <c r="J6218" s="29" t="n">
        <v>0</v>
      </c>
    </row>
    <row r="6219">
      <c r="A6219" s="31" t="n">
        <v>7539</v>
      </c>
      <c r="B6219" s="31" t="n">
        <v>222</v>
      </c>
      <c r="C6219" s="32" t="n">
        <v>143.0756944084395</v>
      </c>
      <c r="D6219" s="31" t="inlineStr">
        <is>
          <t>ATM</t>
        </is>
      </c>
      <c r="E6219" s="31" t="inlineStr">
        <is>
          <t>Travel</t>
        </is>
      </c>
      <c r="F6219" s="31" t="inlineStr">
        <is>
          <t>FR</t>
        </is>
      </c>
      <c r="G6219" s="31" t="n">
        <v>20</v>
      </c>
      <c r="H6219" s="32" t="n">
        <v>0.2319580345405553</v>
      </c>
      <c r="I6219" s="32" t="n">
        <v>0.0844761840934094</v>
      </c>
      <c r="J6219" s="31" t="n">
        <v>0</v>
      </c>
    </row>
    <row r="6220">
      <c r="A6220" s="29" t="n">
        <v>9961</v>
      </c>
      <c r="B6220" s="29" t="n">
        <v>150</v>
      </c>
      <c r="C6220" s="30" t="n">
        <v>3681.35414821635</v>
      </c>
      <c r="D6220" s="29" t="inlineStr">
        <is>
          <t>Online</t>
        </is>
      </c>
      <c r="E6220" s="29" t="inlineStr">
        <is>
          <t>Food</t>
        </is>
      </c>
      <c r="F6220" s="29" t="inlineStr">
        <is>
          <t>NG</t>
        </is>
      </c>
      <c r="G6220" s="29" t="n">
        <v>6</v>
      </c>
      <c r="H6220" s="30" t="n">
        <v>0.9363402401058104</v>
      </c>
      <c r="I6220" s="30" t="n">
        <v>0.9025107666480372</v>
      </c>
      <c r="J6220" s="29" t="n">
        <v>1</v>
      </c>
    </row>
    <row r="6221">
      <c r="A6221" s="31" t="n">
        <v>4874</v>
      </c>
      <c r="B6221" s="31" t="n">
        <v>559</v>
      </c>
      <c r="C6221" s="32" t="n">
        <v>93.56128726078776</v>
      </c>
      <c r="D6221" s="31" t="inlineStr">
        <is>
          <t>ATM</t>
        </is>
      </c>
      <c r="E6221" s="31" t="inlineStr">
        <is>
          <t>Clothing</t>
        </is>
      </c>
      <c r="F6221" s="31" t="inlineStr">
        <is>
          <t>TR</t>
        </is>
      </c>
      <c r="G6221" s="31" t="n">
        <v>17</v>
      </c>
      <c r="H6221" s="32" t="n">
        <v>0.2926693253462109</v>
      </c>
      <c r="I6221" s="32" t="n">
        <v>0.2535821025304478</v>
      </c>
      <c r="J6221" s="31" t="n">
        <v>0</v>
      </c>
    </row>
    <row r="6222">
      <c r="A6222" s="29" t="n">
        <v>24</v>
      </c>
      <c r="B6222" s="29" t="n">
        <v>369</v>
      </c>
      <c r="C6222" s="30" t="n">
        <v>133.1101666973094</v>
      </c>
      <c r="D6222" s="29" t="inlineStr">
        <is>
          <t>POS</t>
        </is>
      </c>
      <c r="E6222" s="29" t="inlineStr">
        <is>
          <t>Food</t>
        </is>
      </c>
      <c r="F6222" s="29" t="inlineStr">
        <is>
          <t>TR</t>
        </is>
      </c>
      <c r="G6222" s="29" t="n">
        <v>21</v>
      </c>
      <c r="H6222" s="30" t="n">
        <v>0.10510832049721</v>
      </c>
      <c r="I6222" s="30" t="n">
        <v>0.0744116434221373</v>
      </c>
      <c r="J6222" s="29" t="n">
        <v>0</v>
      </c>
    </row>
    <row r="6223">
      <c r="A6223" s="31" t="n">
        <v>7083</v>
      </c>
      <c r="B6223" s="31" t="n">
        <v>363</v>
      </c>
      <c r="C6223" s="32" t="n">
        <v>126.7142689603921</v>
      </c>
      <c r="D6223" s="31" t="inlineStr">
        <is>
          <t>ATM</t>
        </is>
      </c>
      <c r="E6223" s="31" t="inlineStr">
        <is>
          <t>Travel</t>
        </is>
      </c>
      <c r="F6223" s="31" t="inlineStr">
        <is>
          <t>FR</t>
        </is>
      </c>
      <c r="G6223" s="31" t="n">
        <v>19</v>
      </c>
      <c r="H6223" s="32" t="n">
        <v>0.2570176796609059</v>
      </c>
      <c r="I6223" s="32" t="n">
        <v>0.0313224710740736</v>
      </c>
      <c r="J6223" s="31" t="n">
        <v>0</v>
      </c>
    </row>
    <row r="6224">
      <c r="A6224" s="29" t="n">
        <v>9134</v>
      </c>
      <c r="B6224" s="29" t="n">
        <v>329</v>
      </c>
      <c r="C6224" s="30" t="n">
        <v>57.13740497745298</v>
      </c>
      <c r="D6224" s="29" t="inlineStr">
        <is>
          <t>ATM</t>
        </is>
      </c>
      <c r="E6224" s="29" t="inlineStr">
        <is>
          <t>Travel</t>
        </is>
      </c>
      <c r="F6224" s="29" t="inlineStr">
        <is>
          <t>UK</t>
        </is>
      </c>
      <c r="G6224" s="29" t="n">
        <v>16</v>
      </c>
      <c r="H6224" s="30" t="n">
        <v>0.07233245039805609</v>
      </c>
      <c r="I6224" s="30" t="n">
        <v>0.0830024370792216</v>
      </c>
      <c r="J6224" s="29" t="n">
        <v>0</v>
      </c>
    </row>
    <row r="6225">
      <c r="A6225" s="31" t="n">
        <v>6239</v>
      </c>
      <c r="B6225" s="31" t="n">
        <v>102</v>
      </c>
      <c r="C6225" s="32" t="n">
        <v>89.54097827664833</v>
      </c>
      <c r="D6225" s="31" t="inlineStr">
        <is>
          <t>ATM</t>
        </is>
      </c>
      <c r="E6225" s="31" t="inlineStr">
        <is>
          <t>Food</t>
        </is>
      </c>
      <c r="F6225" s="31" t="inlineStr">
        <is>
          <t>FR</t>
        </is>
      </c>
      <c r="G6225" s="31" t="n">
        <v>17</v>
      </c>
      <c r="H6225" s="32" t="n">
        <v>0.1041855906185879</v>
      </c>
      <c r="I6225" s="32" t="n">
        <v>0.1506268453427179</v>
      </c>
      <c r="J6225" s="31" t="n">
        <v>0</v>
      </c>
    </row>
    <row r="6226">
      <c r="A6226" s="29" t="n">
        <v>6371</v>
      </c>
      <c r="B6226" s="29" t="n">
        <v>657</v>
      </c>
      <c r="C6226" s="30" t="n">
        <v>20.95782712287904</v>
      </c>
      <c r="D6226" s="29" t="inlineStr">
        <is>
          <t>ATM</t>
        </is>
      </c>
      <c r="E6226" s="29" t="inlineStr">
        <is>
          <t>Electronics</t>
        </is>
      </c>
      <c r="F6226" s="29" t="inlineStr">
        <is>
          <t>US</t>
        </is>
      </c>
      <c r="G6226" s="29" t="n">
        <v>9</v>
      </c>
      <c r="H6226" s="30" t="n">
        <v>0.1784652311388183</v>
      </c>
      <c r="I6226" s="30" t="n">
        <v>0.1566419297015038</v>
      </c>
      <c r="J6226" s="29" t="n">
        <v>0</v>
      </c>
    </row>
    <row r="6227">
      <c r="A6227" s="31" t="n">
        <v>5830</v>
      </c>
      <c r="B6227" s="31" t="n">
        <v>56</v>
      </c>
      <c r="C6227" s="32" t="n">
        <v>75.47998967134187</v>
      </c>
      <c r="D6227" s="31" t="inlineStr">
        <is>
          <t>ATM</t>
        </is>
      </c>
      <c r="E6227" s="31" t="inlineStr">
        <is>
          <t>Travel</t>
        </is>
      </c>
      <c r="F6227" s="31" t="inlineStr">
        <is>
          <t>FR</t>
        </is>
      </c>
      <c r="G6227" s="31" t="n">
        <v>6</v>
      </c>
      <c r="H6227" s="32" t="n">
        <v>0.1871629049116314</v>
      </c>
      <c r="I6227" s="32" t="n">
        <v>0.0553923462640078</v>
      </c>
      <c r="J6227" s="31" t="n">
        <v>0</v>
      </c>
    </row>
    <row r="6228">
      <c r="A6228" s="29" t="n">
        <v>8828</v>
      </c>
      <c r="B6228" s="29" t="n">
        <v>938</v>
      </c>
      <c r="C6228" s="30" t="n">
        <v>97.22866761227677</v>
      </c>
      <c r="D6228" s="29" t="inlineStr">
        <is>
          <t>ATM</t>
        </is>
      </c>
      <c r="E6228" s="29" t="inlineStr">
        <is>
          <t>Travel</t>
        </is>
      </c>
      <c r="F6228" s="29" t="inlineStr">
        <is>
          <t>FR</t>
        </is>
      </c>
      <c r="G6228" s="29" t="n">
        <v>12</v>
      </c>
      <c r="H6228" s="30" t="n">
        <v>0.2645187719972707</v>
      </c>
      <c r="I6228" s="30" t="n">
        <v>0.1010090441256968</v>
      </c>
      <c r="J6228" s="29" t="n">
        <v>0</v>
      </c>
    </row>
    <row r="6229">
      <c r="A6229" s="31" t="n">
        <v>1675</v>
      </c>
      <c r="B6229" s="31" t="n">
        <v>780</v>
      </c>
      <c r="C6229" s="32" t="n">
        <v>97.16939563677715</v>
      </c>
      <c r="D6229" s="31" t="inlineStr">
        <is>
          <t>QR</t>
        </is>
      </c>
      <c r="E6229" s="31" t="inlineStr">
        <is>
          <t>Electronics</t>
        </is>
      </c>
      <c r="F6229" s="31" t="inlineStr">
        <is>
          <t>DE</t>
        </is>
      </c>
      <c r="G6229" s="31" t="n">
        <v>11</v>
      </c>
      <c r="H6229" s="32" t="n">
        <v>0.008047373173451</v>
      </c>
      <c r="I6229" s="32" t="n">
        <v>0.0856061209155056</v>
      </c>
      <c r="J6229" s="31" t="n">
        <v>0</v>
      </c>
    </row>
    <row r="6230">
      <c r="A6230" s="29" t="n">
        <v>7491</v>
      </c>
      <c r="B6230" s="29" t="n">
        <v>179</v>
      </c>
      <c r="C6230" s="30" t="n">
        <v>24.51005457582366</v>
      </c>
      <c r="D6230" s="29" t="inlineStr">
        <is>
          <t>POS</t>
        </is>
      </c>
      <c r="E6230" s="29" t="inlineStr">
        <is>
          <t>Food</t>
        </is>
      </c>
      <c r="F6230" s="29" t="inlineStr">
        <is>
          <t>DE</t>
        </is>
      </c>
      <c r="G6230" s="29" t="n">
        <v>20</v>
      </c>
      <c r="H6230" s="30" t="n">
        <v>0.07555568238148259</v>
      </c>
      <c r="I6230" s="30" t="n">
        <v>0.1652820904381935</v>
      </c>
      <c r="J6230" s="29" t="n">
        <v>0</v>
      </c>
    </row>
    <row r="6231">
      <c r="A6231" s="31" t="n">
        <v>5595</v>
      </c>
      <c r="B6231" s="31" t="n">
        <v>714</v>
      </c>
      <c r="C6231" s="32" t="n">
        <v>121.6587092992402</v>
      </c>
      <c r="D6231" s="31" t="inlineStr">
        <is>
          <t>POS</t>
        </is>
      </c>
      <c r="E6231" s="31" t="inlineStr">
        <is>
          <t>Grocery</t>
        </is>
      </c>
      <c r="F6231" s="31" t="inlineStr">
        <is>
          <t>US</t>
        </is>
      </c>
      <c r="G6231" s="31" t="n">
        <v>8</v>
      </c>
      <c r="H6231" s="32" t="n">
        <v>0.0747990060523544</v>
      </c>
      <c r="I6231" s="32" t="n">
        <v>0.0666292349471648</v>
      </c>
      <c r="J6231" s="31" t="n">
        <v>0</v>
      </c>
    </row>
    <row r="6232">
      <c r="A6232" s="29" t="n">
        <v>9953</v>
      </c>
      <c r="B6232" s="29" t="n">
        <v>158</v>
      </c>
      <c r="C6232" s="30" t="n">
        <v>10</v>
      </c>
      <c r="D6232" s="29" t="inlineStr">
        <is>
          <t>ATM</t>
        </is>
      </c>
      <c r="E6232" s="29" t="inlineStr">
        <is>
          <t>Food</t>
        </is>
      </c>
      <c r="F6232" s="29" t="inlineStr">
        <is>
          <t>UK</t>
        </is>
      </c>
      <c r="G6232" s="29" t="n">
        <v>3</v>
      </c>
      <c r="H6232" s="30" t="n">
        <v>0.7228044258297047</v>
      </c>
      <c r="I6232" s="30" t="n">
        <v>0.99640591617559</v>
      </c>
      <c r="J6232" s="29" t="n">
        <v>1</v>
      </c>
    </row>
    <row r="6233">
      <c r="A6233" s="31" t="n">
        <v>9950</v>
      </c>
      <c r="B6233" s="31" t="n">
        <v>405</v>
      </c>
      <c r="C6233" s="32" t="n">
        <v>10</v>
      </c>
      <c r="D6233" s="31" t="inlineStr">
        <is>
          <t>ATM</t>
        </is>
      </c>
      <c r="E6233" s="31" t="inlineStr">
        <is>
          <t>Travel</t>
        </is>
      </c>
      <c r="F6233" s="31" t="inlineStr">
        <is>
          <t>FR</t>
        </is>
      </c>
      <c r="G6233" s="31" t="n">
        <v>20</v>
      </c>
      <c r="H6233" s="32" t="n">
        <v>0.7371067773411442</v>
      </c>
      <c r="I6233" s="32" t="n">
        <v>0.7694689596328314</v>
      </c>
      <c r="J6233" s="31" t="n">
        <v>1</v>
      </c>
    </row>
    <row r="6234">
      <c r="A6234" s="29" t="n">
        <v>1834</v>
      </c>
      <c r="B6234" s="29" t="n">
        <v>913</v>
      </c>
      <c r="C6234" s="30" t="n">
        <v>135.5978733358633</v>
      </c>
      <c r="D6234" s="29" t="inlineStr">
        <is>
          <t>POS</t>
        </is>
      </c>
      <c r="E6234" s="29" t="inlineStr">
        <is>
          <t>Grocery</t>
        </is>
      </c>
      <c r="F6234" s="29" t="inlineStr">
        <is>
          <t>DE</t>
        </is>
      </c>
      <c r="G6234" s="29" t="n">
        <v>10</v>
      </c>
      <c r="H6234" s="30" t="n">
        <v>0.0764221106075617</v>
      </c>
      <c r="I6234" s="30" t="n">
        <v>0.2393109916811144</v>
      </c>
      <c r="J6234" s="29" t="n">
        <v>0</v>
      </c>
    </row>
    <row r="6235">
      <c r="A6235" s="31" t="n">
        <v>1292</v>
      </c>
      <c r="B6235" s="31" t="n">
        <v>713</v>
      </c>
      <c r="C6235" s="32" t="n">
        <v>70.15854059421434</v>
      </c>
      <c r="D6235" s="31" t="inlineStr">
        <is>
          <t>POS</t>
        </is>
      </c>
      <c r="E6235" s="31" t="inlineStr">
        <is>
          <t>Clothing</t>
        </is>
      </c>
      <c r="F6235" s="31" t="inlineStr">
        <is>
          <t>TR</t>
        </is>
      </c>
      <c r="G6235" s="31" t="n">
        <v>16</v>
      </c>
      <c r="H6235" s="32" t="n">
        <v>0.1633601290626116</v>
      </c>
      <c r="I6235" s="32" t="n">
        <v>0.2388954237344772</v>
      </c>
      <c r="J6235" s="31" t="n">
        <v>0</v>
      </c>
    </row>
    <row r="6236">
      <c r="A6236" s="29" t="n">
        <v>3588</v>
      </c>
      <c r="B6236" s="29" t="n">
        <v>449</v>
      </c>
      <c r="C6236" s="30" t="n">
        <v>151.8192483965272</v>
      </c>
      <c r="D6236" s="29" t="inlineStr">
        <is>
          <t>POS</t>
        </is>
      </c>
      <c r="E6236" s="29" t="inlineStr">
        <is>
          <t>Grocery</t>
        </is>
      </c>
      <c r="F6236" s="29" t="inlineStr">
        <is>
          <t>DE</t>
        </is>
      </c>
      <c r="G6236" s="29" t="n">
        <v>12</v>
      </c>
      <c r="H6236" s="30" t="n">
        <v>0.136293579368447</v>
      </c>
      <c r="I6236" s="30" t="n">
        <v>0.0149838031619704</v>
      </c>
      <c r="J6236" s="29" t="n">
        <v>0</v>
      </c>
    </row>
    <row r="6237">
      <c r="A6237" s="31" t="n">
        <v>2336</v>
      </c>
      <c r="B6237" s="31" t="n">
        <v>725</v>
      </c>
      <c r="C6237" s="32" t="n">
        <v>9.420408983250541</v>
      </c>
      <c r="D6237" s="31" t="inlineStr">
        <is>
          <t>POS</t>
        </is>
      </c>
      <c r="E6237" s="31" t="inlineStr">
        <is>
          <t>Clothing</t>
        </is>
      </c>
      <c r="F6237" s="31" t="inlineStr">
        <is>
          <t>TR</t>
        </is>
      </c>
      <c r="G6237" s="31" t="n">
        <v>9</v>
      </c>
      <c r="H6237" s="32" t="n">
        <v>0.2933395053655334</v>
      </c>
      <c r="I6237" s="32" t="n">
        <v>0.2938194988389141</v>
      </c>
      <c r="J6237" s="31" t="n">
        <v>0</v>
      </c>
    </row>
    <row r="6238">
      <c r="A6238" s="29" t="n">
        <v>3256</v>
      </c>
      <c r="B6238" s="29" t="n">
        <v>110</v>
      </c>
      <c r="C6238" s="30" t="n">
        <v>170.8915986443542</v>
      </c>
      <c r="D6238" s="29" t="inlineStr">
        <is>
          <t>Online</t>
        </is>
      </c>
      <c r="E6238" s="29" t="inlineStr">
        <is>
          <t>Travel</t>
        </is>
      </c>
      <c r="F6238" s="29" t="inlineStr">
        <is>
          <t>TR</t>
        </is>
      </c>
      <c r="G6238" s="29" t="n">
        <v>7</v>
      </c>
      <c r="H6238" s="30" t="n">
        <v>0.0354844202729012</v>
      </c>
      <c r="I6238" s="30" t="n">
        <v>0.1606019448360027</v>
      </c>
      <c r="J6238" s="29" t="n">
        <v>0</v>
      </c>
    </row>
    <row r="6239">
      <c r="A6239" s="31" t="n">
        <v>4532</v>
      </c>
      <c r="B6239" s="31" t="n">
        <v>484</v>
      </c>
      <c r="C6239" s="32" t="n">
        <v>93.52051946629771</v>
      </c>
      <c r="D6239" s="31" t="inlineStr">
        <is>
          <t>ATM</t>
        </is>
      </c>
      <c r="E6239" s="31" t="inlineStr">
        <is>
          <t>Electronics</t>
        </is>
      </c>
      <c r="F6239" s="31" t="inlineStr">
        <is>
          <t>DE</t>
        </is>
      </c>
      <c r="G6239" s="31" t="n">
        <v>7</v>
      </c>
      <c r="H6239" s="32" t="n">
        <v>0.0897089547873043</v>
      </c>
      <c r="I6239" s="32" t="n">
        <v>0.1281861771679567</v>
      </c>
      <c r="J6239" s="31" t="n">
        <v>0</v>
      </c>
    </row>
    <row r="6240">
      <c r="A6240" s="29" t="n">
        <v>8186</v>
      </c>
      <c r="B6240" s="29" t="n">
        <v>848</v>
      </c>
      <c r="C6240" s="30" t="n">
        <v>56.05927104809403</v>
      </c>
      <c r="D6240" s="29" t="inlineStr">
        <is>
          <t>ATM</t>
        </is>
      </c>
      <c r="E6240" s="29" t="inlineStr">
        <is>
          <t>Grocery</t>
        </is>
      </c>
      <c r="F6240" s="29" t="inlineStr">
        <is>
          <t>FR</t>
        </is>
      </c>
      <c r="G6240" s="29" t="n">
        <v>10</v>
      </c>
      <c r="H6240" s="30" t="n">
        <v>0.2274918221584833</v>
      </c>
      <c r="I6240" s="30" t="n">
        <v>0.2251746716015246</v>
      </c>
      <c r="J6240" s="29" t="n">
        <v>0</v>
      </c>
    </row>
    <row r="6241">
      <c r="A6241" s="31" t="n">
        <v>5850</v>
      </c>
      <c r="B6241" s="31" t="n">
        <v>578</v>
      </c>
      <c r="C6241" s="32" t="n">
        <v>117.6658353625847</v>
      </c>
      <c r="D6241" s="31" t="inlineStr">
        <is>
          <t>Online</t>
        </is>
      </c>
      <c r="E6241" s="31" t="inlineStr">
        <is>
          <t>Clothing</t>
        </is>
      </c>
      <c r="F6241" s="31" t="inlineStr">
        <is>
          <t>UK</t>
        </is>
      </c>
      <c r="G6241" s="31" t="n">
        <v>16</v>
      </c>
      <c r="H6241" s="32" t="n">
        <v>0.1989099701132547</v>
      </c>
      <c r="I6241" s="32" t="n">
        <v>0.2374917191828318</v>
      </c>
      <c r="J6241" s="31" t="n">
        <v>0</v>
      </c>
    </row>
    <row r="6242">
      <c r="A6242" s="29" t="n">
        <v>1089</v>
      </c>
      <c r="B6242" s="29" t="n">
        <v>480</v>
      </c>
      <c r="C6242" s="30" t="n">
        <v>66.3407381768456</v>
      </c>
      <c r="D6242" s="29" t="inlineStr">
        <is>
          <t>POS</t>
        </is>
      </c>
      <c r="E6242" s="29" t="inlineStr">
        <is>
          <t>Food</t>
        </is>
      </c>
      <c r="F6242" s="29" t="inlineStr">
        <is>
          <t>DE</t>
        </is>
      </c>
      <c r="G6242" s="29" t="n">
        <v>10</v>
      </c>
      <c r="H6242" s="30" t="n">
        <v>0.2388244285682381</v>
      </c>
      <c r="I6242" s="30" t="n">
        <v>0.1741345061195699</v>
      </c>
      <c r="J6242" s="29" t="n">
        <v>0</v>
      </c>
    </row>
    <row r="6243">
      <c r="A6243" s="31" t="n">
        <v>5943</v>
      </c>
      <c r="B6243" s="31" t="n">
        <v>127</v>
      </c>
      <c r="C6243" s="32" t="n">
        <v>124.7392717665049</v>
      </c>
      <c r="D6243" s="31" t="inlineStr">
        <is>
          <t>ATM</t>
        </is>
      </c>
      <c r="E6243" s="31" t="inlineStr">
        <is>
          <t>Electronics</t>
        </is>
      </c>
      <c r="F6243" s="31" t="inlineStr">
        <is>
          <t>US</t>
        </is>
      </c>
      <c r="G6243" s="31" t="n">
        <v>16</v>
      </c>
      <c r="H6243" s="32" t="n">
        <v>0.0043193529464663</v>
      </c>
      <c r="I6243" s="32" t="n">
        <v>0.2095184478601236</v>
      </c>
      <c r="J6243" s="31" t="n">
        <v>0</v>
      </c>
    </row>
    <row r="6244">
      <c r="A6244" s="29" t="n">
        <v>3265</v>
      </c>
      <c r="B6244" s="29" t="n">
        <v>111</v>
      </c>
      <c r="C6244" s="30" t="n">
        <v>63.5481785986731</v>
      </c>
      <c r="D6244" s="29" t="inlineStr">
        <is>
          <t>Online</t>
        </is>
      </c>
      <c r="E6244" s="29" t="inlineStr">
        <is>
          <t>Electronics</t>
        </is>
      </c>
      <c r="F6244" s="29" t="inlineStr">
        <is>
          <t>FR</t>
        </is>
      </c>
      <c r="G6244" s="29" t="n">
        <v>7</v>
      </c>
      <c r="H6244" s="30" t="n">
        <v>0.0695516141044685</v>
      </c>
      <c r="I6244" s="30" t="n">
        <v>0.2823578213067061</v>
      </c>
      <c r="J6244" s="29" t="n">
        <v>0</v>
      </c>
    </row>
    <row r="6245">
      <c r="A6245" s="31" t="n">
        <v>5072</v>
      </c>
      <c r="B6245" s="31" t="n">
        <v>757</v>
      </c>
      <c r="C6245" s="32" t="n">
        <v>103.4314099966378</v>
      </c>
      <c r="D6245" s="31" t="inlineStr">
        <is>
          <t>POS</t>
        </is>
      </c>
      <c r="E6245" s="31" t="inlineStr">
        <is>
          <t>Clothing</t>
        </is>
      </c>
      <c r="F6245" s="31" t="inlineStr">
        <is>
          <t>US</t>
        </is>
      </c>
      <c r="G6245" s="31" t="n">
        <v>23</v>
      </c>
      <c r="H6245" s="32" t="n">
        <v>0.2623385785041003</v>
      </c>
      <c r="I6245" s="32" t="n">
        <v>0.2832095920729526</v>
      </c>
      <c r="J6245" s="31" t="n">
        <v>0</v>
      </c>
    </row>
    <row r="6246">
      <c r="A6246" s="29" t="n">
        <v>8920</v>
      </c>
      <c r="B6246" s="29" t="n">
        <v>361</v>
      </c>
      <c r="C6246" s="30" t="n">
        <v>127.3374676982062</v>
      </c>
      <c r="D6246" s="29" t="inlineStr">
        <is>
          <t>POS</t>
        </is>
      </c>
      <c r="E6246" s="29" t="inlineStr">
        <is>
          <t>Travel</t>
        </is>
      </c>
      <c r="F6246" s="29" t="inlineStr">
        <is>
          <t>US</t>
        </is>
      </c>
      <c r="G6246" s="29" t="n">
        <v>14</v>
      </c>
      <c r="H6246" s="30" t="n">
        <v>0.1721387930879088</v>
      </c>
      <c r="I6246" s="30" t="n">
        <v>0.029305093612913</v>
      </c>
      <c r="J6246" s="29" t="n">
        <v>0</v>
      </c>
    </row>
    <row r="6247">
      <c r="A6247" s="31" t="n">
        <v>4343</v>
      </c>
      <c r="B6247" s="31" t="n">
        <v>96</v>
      </c>
      <c r="C6247" s="32" t="n">
        <v>103.3765531990245</v>
      </c>
      <c r="D6247" s="31" t="inlineStr">
        <is>
          <t>POS</t>
        </is>
      </c>
      <c r="E6247" s="31" t="inlineStr">
        <is>
          <t>Grocery</t>
        </is>
      </c>
      <c r="F6247" s="31" t="inlineStr">
        <is>
          <t>US</t>
        </is>
      </c>
      <c r="G6247" s="31" t="n">
        <v>6</v>
      </c>
      <c r="H6247" s="32" t="n">
        <v>0.06648017972928939</v>
      </c>
      <c r="I6247" s="32" t="n">
        <v>0.2283263999549857</v>
      </c>
      <c r="J6247" s="31" t="n">
        <v>0</v>
      </c>
    </row>
    <row r="6248">
      <c r="A6248" s="29" t="n">
        <v>3768</v>
      </c>
      <c r="B6248" s="29" t="n">
        <v>13</v>
      </c>
      <c r="C6248" s="30" t="n">
        <v>106.2171792440565</v>
      </c>
      <c r="D6248" s="29" t="inlineStr">
        <is>
          <t>Online</t>
        </is>
      </c>
      <c r="E6248" s="29" t="inlineStr">
        <is>
          <t>Grocery</t>
        </is>
      </c>
      <c r="F6248" s="29" t="inlineStr">
        <is>
          <t>FR</t>
        </is>
      </c>
      <c r="G6248" s="29" t="n">
        <v>17</v>
      </c>
      <c r="H6248" s="30" t="n">
        <v>0.2469782578660912</v>
      </c>
      <c r="I6248" s="30" t="n">
        <v>0.1528922561426244</v>
      </c>
      <c r="J6248" s="29" t="n">
        <v>0</v>
      </c>
    </row>
    <row r="6249">
      <c r="A6249" s="31" t="n">
        <v>6658</v>
      </c>
      <c r="B6249" s="31" t="n">
        <v>185</v>
      </c>
      <c r="C6249" s="32" t="n">
        <v>95.53325382717932</v>
      </c>
      <c r="D6249" s="31" t="inlineStr">
        <is>
          <t>QR</t>
        </is>
      </c>
      <c r="E6249" s="31" t="inlineStr">
        <is>
          <t>Electronics</t>
        </is>
      </c>
      <c r="F6249" s="31" t="inlineStr">
        <is>
          <t>UK</t>
        </is>
      </c>
      <c r="G6249" s="31" t="n">
        <v>8</v>
      </c>
      <c r="H6249" s="32" t="n">
        <v>0.1307902424351227</v>
      </c>
      <c r="I6249" s="32" t="n">
        <v>0.0683247742511594</v>
      </c>
      <c r="J6249" s="31" t="n">
        <v>0</v>
      </c>
    </row>
    <row r="6250">
      <c r="A6250" s="29" t="n">
        <v>3998</v>
      </c>
      <c r="B6250" s="29" t="n">
        <v>771</v>
      </c>
      <c r="C6250" s="30" t="n">
        <v>104.0612751575125</v>
      </c>
      <c r="D6250" s="29" t="inlineStr">
        <is>
          <t>QR</t>
        </is>
      </c>
      <c r="E6250" s="29" t="inlineStr">
        <is>
          <t>Clothing</t>
        </is>
      </c>
      <c r="F6250" s="29" t="inlineStr">
        <is>
          <t>US</t>
        </is>
      </c>
      <c r="G6250" s="29" t="n">
        <v>8</v>
      </c>
      <c r="H6250" s="30" t="n">
        <v>0.0895864612326376</v>
      </c>
      <c r="I6250" s="30" t="n">
        <v>0.1355404620290096</v>
      </c>
      <c r="J6250" s="29" t="n">
        <v>0</v>
      </c>
    </row>
    <row r="6251">
      <c r="A6251" s="31" t="n">
        <v>4420</v>
      </c>
      <c r="B6251" s="31" t="n">
        <v>695</v>
      </c>
      <c r="C6251" s="32" t="n">
        <v>150.0915605630765</v>
      </c>
      <c r="D6251" s="31" t="inlineStr">
        <is>
          <t>POS</t>
        </is>
      </c>
      <c r="E6251" s="31" t="inlineStr">
        <is>
          <t>Travel</t>
        </is>
      </c>
      <c r="F6251" s="31" t="inlineStr">
        <is>
          <t>TR</t>
        </is>
      </c>
      <c r="G6251" s="31" t="n">
        <v>12</v>
      </c>
      <c r="H6251" s="32" t="n">
        <v>0.07694073156578581</v>
      </c>
      <c r="I6251" s="32" t="n">
        <v>0.1864376531016347</v>
      </c>
      <c r="J6251" s="31" t="n">
        <v>0</v>
      </c>
    </row>
    <row r="6252">
      <c r="A6252" s="29" t="n">
        <v>6238</v>
      </c>
      <c r="B6252" s="29" t="n">
        <v>481</v>
      </c>
      <c r="C6252" s="30" t="n">
        <v>110.3890924363108</v>
      </c>
      <c r="D6252" s="29" t="inlineStr">
        <is>
          <t>QR</t>
        </is>
      </c>
      <c r="E6252" s="29" t="inlineStr">
        <is>
          <t>Grocery</t>
        </is>
      </c>
      <c r="F6252" s="29" t="inlineStr">
        <is>
          <t>UK</t>
        </is>
      </c>
      <c r="G6252" s="29" t="n">
        <v>17</v>
      </c>
      <c r="H6252" s="30" t="n">
        <v>0.2209312740535223</v>
      </c>
      <c r="I6252" s="30" t="n">
        <v>0.2696453972595102</v>
      </c>
      <c r="J6252" s="29" t="n">
        <v>0</v>
      </c>
    </row>
    <row r="6253">
      <c r="A6253" s="31" t="n">
        <v>2798</v>
      </c>
      <c r="B6253" s="31" t="n">
        <v>638</v>
      </c>
      <c r="C6253" s="32" t="n">
        <v>147.5558153651159</v>
      </c>
      <c r="D6253" s="31" t="inlineStr">
        <is>
          <t>POS</t>
        </is>
      </c>
      <c r="E6253" s="31" t="inlineStr">
        <is>
          <t>Grocery</t>
        </is>
      </c>
      <c r="F6253" s="31" t="inlineStr">
        <is>
          <t>US</t>
        </is>
      </c>
      <c r="G6253" s="31" t="n">
        <v>9</v>
      </c>
      <c r="H6253" s="32" t="n">
        <v>0.150697351046551</v>
      </c>
      <c r="I6253" s="32" t="n">
        <v>0.0199588271333162</v>
      </c>
      <c r="J6253" s="31" t="n">
        <v>0</v>
      </c>
    </row>
    <row r="6254">
      <c r="A6254" s="29" t="n">
        <v>9555</v>
      </c>
      <c r="B6254" s="29" t="n">
        <v>276</v>
      </c>
      <c r="C6254" s="30" t="n">
        <v>10</v>
      </c>
      <c r="D6254" s="29" t="inlineStr">
        <is>
          <t>POS</t>
        </is>
      </c>
      <c r="E6254" s="29" t="inlineStr">
        <is>
          <t>Grocery</t>
        </is>
      </c>
      <c r="F6254" s="29" t="inlineStr">
        <is>
          <t>DE</t>
        </is>
      </c>
      <c r="G6254" s="29" t="n">
        <v>1</v>
      </c>
      <c r="H6254" s="30" t="n">
        <v>0.7578468011300183</v>
      </c>
      <c r="I6254" s="30" t="n">
        <v>0.9567521031619484</v>
      </c>
      <c r="J6254" s="29" t="n">
        <v>1</v>
      </c>
    </row>
    <row r="6255">
      <c r="A6255" s="31" t="n">
        <v>9497</v>
      </c>
      <c r="B6255" s="31" t="n">
        <v>378</v>
      </c>
      <c r="C6255" s="32" t="n">
        <v>148.1972424539834</v>
      </c>
      <c r="D6255" s="31" t="inlineStr">
        <is>
          <t>Online</t>
        </is>
      </c>
      <c r="E6255" s="31" t="inlineStr">
        <is>
          <t>Grocery</t>
        </is>
      </c>
      <c r="F6255" s="31" t="inlineStr">
        <is>
          <t>TR</t>
        </is>
      </c>
      <c r="G6255" s="31" t="n">
        <v>8</v>
      </c>
      <c r="H6255" s="32" t="n">
        <v>0.1751763749429626</v>
      </c>
      <c r="I6255" s="32" t="n">
        <v>0.0832640551191885</v>
      </c>
      <c r="J6255" s="31" t="n">
        <v>0</v>
      </c>
    </row>
    <row r="6256">
      <c r="A6256" s="29" t="n">
        <v>5613</v>
      </c>
      <c r="B6256" s="29" t="n">
        <v>75</v>
      </c>
      <c r="C6256" s="30" t="n">
        <v>70.86977397169312</v>
      </c>
      <c r="D6256" s="29" t="inlineStr">
        <is>
          <t>POS</t>
        </is>
      </c>
      <c r="E6256" s="29" t="inlineStr">
        <is>
          <t>Grocery</t>
        </is>
      </c>
      <c r="F6256" s="29" t="inlineStr">
        <is>
          <t>US</t>
        </is>
      </c>
      <c r="G6256" s="29" t="n">
        <v>15</v>
      </c>
      <c r="H6256" s="30" t="n">
        <v>0.1415347001340753</v>
      </c>
      <c r="I6256" s="30" t="n">
        <v>0.2661728865391736</v>
      </c>
      <c r="J6256" s="29" t="n">
        <v>0</v>
      </c>
    </row>
    <row r="6257">
      <c r="A6257" s="31" t="n">
        <v>6154</v>
      </c>
      <c r="B6257" s="31" t="n">
        <v>922</v>
      </c>
      <c r="C6257" s="32" t="n">
        <v>35.34947921218732</v>
      </c>
      <c r="D6257" s="31" t="inlineStr">
        <is>
          <t>ATM</t>
        </is>
      </c>
      <c r="E6257" s="31" t="inlineStr">
        <is>
          <t>Grocery</t>
        </is>
      </c>
      <c r="F6257" s="31" t="inlineStr">
        <is>
          <t>FR</t>
        </is>
      </c>
      <c r="G6257" s="31" t="n">
        <v>23</v>
      </c>
      <c r="H6257" s="32" t="n">
        <v>0.2577477561512153</v>
      </c>
      <c r="I6257" s="32" t="n">
        <v>0.1341531102830358</v>
      </c>
      <c r="J6257" s="31" t="n">
        <v>0</v>
      </c>
    </row>
    <row r="6258">
      <c r="A6258" s="29" t="n">
        <v>5848</v>
      </c>
      <c r="B6258" s="29" t="n">
        <v>115</v>
      </c>
      <c r="C6258" s="30" t="n">
        <v>109.9447836174588</v>
      </c>
      <c r="D6258" s="29" t="inlineStr">
        <is>
          <t>ATM</t>
        </is>
      </c>
      <c r="E6258" s="29" t="inlineStr">
        <is>
          <t>Electronics</t>
        </is>
      </c>
      <c r="F6258" s="29" t="inlineStr">
        <is>
          <t>TR</t>
        </is>
      </c>
      <c r="G6258" s="29" t="n">
        <v>8</v>
      </c>
      <c r="H6258" s="30" t="n">
        <v>0.2118225381182834</v>
      </c>
      <c r="I6258" s="30" t="n">
        <v>0.0221801089594907</v>
      </c>
      <c r="J6258" s="29" t="n">
        <v>0</v>
      </c>
    </row>
    <row r="6259">
      <c r="A6259" s="31" t="n">
        <v>8690</v>
      </c>
      <c r="B6259" s="31" t="n">
        <v>15</v>
      </c>
      <c r="C6259" s="32" t="n">
        <v>112.2363959080008</v>
      </c>
      <c r="D6259" s="31" t="inlineStr">
        <is>
          <t>POS</t>
        </is>
      </c>
      <c r="E6259" s="31" t="inlineStr">
        <is>
          <t>Food</t>
        </is>
      </c>
      <c r="F6259" s="31" t="inlineStr">
        <is>
          <t>TR</t>
        </is>
      </c>
      <c r="G6259" s="31" t="n">
        <v>8</v>
      </c>
      <c r="H6259" s="32" t="n">
        <v>0.0749578939500322</v>
      </c>
      <c r="I6259" s="32" t="n">
        <v>0.1105917645937174</v>
      </c>
      <c r="J6259" s="31" t="n">
        <v>0</v>
      </c>
    </row>
    <row r="6260">
      <c r="A6260" s="29" t="n">
        <v>8224</v>
      </c>
      <c r="B6260" s="29" t="n">
        <v>452</v>
      </c>
      <c r="C6260" s="30" t="n">
        <v>65.76419228259661</v>
      </c>
      <c r="D6260" s="29" t="inlineStr">
        <is>
          <t>QR</t>
        </is>
      </c>
      <c r="E6260" s="29" t="inlineStr">
        <is>
          <t>Electronics</t>
        </is>
      </c>
      <c r="F6260" s="29" t="inlineStr">
        <is>
          <t>UK</t>
        </is>
      </c>
      <c r="G6260" s="29" t="n">
        <v>20</v>
      </c>
      <c r="H6260" s="30" t="n">
        <v>0.1720532692236696</v>
      </c>
      <c r="I6260" s="30" t="n">
        <v>0.1133547642626293</v>
      </c>
      <c r="J6260" s="29" t="n">
        <v>0</v>
      </c>
    </row>
    <row r="6261">
      <c r="A6261" s="31" t="n">
        <v>6891</v>
      </c>
      <c r="B6261" s="31" t="n">
        <v>213</v>
      </c>
      <c r="C6261" s="32" t="n">
        <v>115.5319549782394</v>
      </c>
      <c r="D6261" s="31" t="inlineStr">
        <is>
          <t>POS</t>
        </is>
      </c>
      <c r="E6261" s="31" t="inlineStr">
        <is>
          <t>Grocery</t>
        </is>
      </c>
      <c r="F6261" s="31" t="inlineStr">
        <is>
          <t>UK</t>
        </is>
      </c>
      <c r="G6261" s="31" t="n">
        <v>15</v>
      </c>
      <c r="H6261" s="32" t="n">
        <v>0.1878237247897374</v>
      </c>
      <c r="I6261" s="32" t="n">
        <v>0.0182435246289032</v>
      </c>
      <c r="J6261" s="31" t="n">
        <v>0</v>
      </c>
    </row>
    <row r="6262">
      <c r="A6262" s="29" t="n">
        <v>1603</v>
      </c>
      <c r="B6262" s="29" t="n">
        <v>219</v>
      </c>
      <c r="C6262" s="30" t="n">
        <v>47.07158608717387</v>
      </c>
      <c r="D6262" s="29" t="inlineStr">
        <is>
          <t>ATM</t>
        </is>
      </c>
      <c r="E6262" s="29" t="inlineStr">
        <is>
          <t>Travel</t>
        </is>
      </c>
      <c r="F6262" s="29" t="inlineStr">
        <is>
          <t>FR</t>
        </is>
      </c>
      <c r="G6262" s="29" t="n">
        <v>9</v>
      </c>
      <c r="H6262" s="30" t="n">
        <v>0.1478125286090023</v>
      </c>
      <c r="I6262" s="30" t="n">
        <v>0.0445008101482686</v>
      </c>
      <c r="J6262" s="29" t="n">
        <v>0</v>
      </c>
    </row>
    <row r="6263">
      <c r="A6263" s="31" t="n">
        <v>484</v>
      </c>
      <c r="B6263" s="31" t="n">
        <v>360</v>
      </c>
      <c r="C6263" s="32" t="n">
        <v>69.181728540883</v>
      </c>
      <c r="D6263" s="31" t="inlineStr">
        <is>
          <t>QR</t>
        </is>
      </c>
      <c r="E6263" s="31" t="inlineStr">
        <is>
          <t>Grocery</t>
        </is>
      </c>
      <c r="F6263" s="31" t="inlineStr">
        <is>
          <t>TR</t>
        </is>
      </c>
      <c r="G6263" s="31" t="n">
        <v>11</v>
      </c>
      <c r="H6263" s="32" t="n">
        <v>0.2528579661192502</v>
      </c>
      <c r="I6263" s="32" t="n">
        <v>0.027996494597865</v>
      </c>
      <c r="J6263" s="31" t="n">
        <v>0</v>
      </c>
    </row>
    <row r="6264">
      <c r="A6264" s="29" t="n">
        <v>3390</v>
      </c>
      <c r="B6264" s="29" t="n">
        <v>497</v>
      </c>
      <c r="C6264" s="30" t="n">
        <v>65.22258327540635</v>
      </c>
      <c r="D6264" s="29" t="inlineStr">
        <is>
          <t>Online</t>
        </is>
      </c>
      <c r="E6264" s="29" t="inlineStr">
        <is>
          <t>Clothing</t>
        </is>
      </c>
      <c r="F6264" s="29" t="inlineStr">
        <is>
          <t>US</t>
        </is>
      </c>
      <c r="G6264" s="29" t="n">
        <v>9</v>
      </c>
      <c r="H6264" s="30" t="n">
        <v>0.1805071782909211</v>
      </c>
      <c r="I6264" s="30" t="n">
        <v>0.1789695152794266</v>
      </c>
      <c r="J6264" s="29" t="n">
        <v>0</v>
      </c>
    </row>
    <row r="6265">
      <c r="A6265" s="31" t="n">
        <v>1953</v>
      </c>
      <c r="B6265" s="31" t="n">
        <v>742</v>
      </c>
      <c r="C6265" s="32" t="n">
        <v>156.7000250407375</v>
      </c>
      <c r="D6265" s="31" t="inlineStr">
        <is>
          <t>ATM</t>
        </is>
      </c>
      <c r="E6265" s="31" t="inlineStr">
        <is>
          <t>Food</t>
        </is>
      </c>
      <c r="F6265" s="31" t="inlineStr">
        <is>
          <t>UK</t>
        </is>
      </c>
      <c r="G6265" s="31" t="n">
        <v>7</v>
      </c>
      <c r="H6265" s="32" t="n">
        <v>0.0566489341816556</v>
      </c>
      <c r="I6265" s="32" t="n">
        <v>0.2977493427377293</v>
      </c>
      <c r="J6265" s="31" t="n">
        <v>0</v>
      </c>
    </row>
    <row r="6266">
      <c r="A6266" s="29" t="n">
        <v>857</v>
      </c>
      <c r="B6266" s="29" t="n">
        <v>95</v>
      </c>
      <c r="C6266" s="30" t="n">
        <v>164.2295359342569</v>
      </c>
      <c r="D6266" s="29" t="inlineStr">
        <is>
          <t>ATM</t>
        </is>
      </c>
      <c r="E6266" s="29" t="inlineStr">
        <is>
          <t>Food</t>
        </is>
      </c>
      <c r="F6266" s="29" t="inlineStr">
        <is>
          <t>DE</t>
        </is>
      </c>
      <c r="G6266" s="29" t="n">
        <v>12</v>
      </c>
      <c r="H6266" s="30" t="n">
        <v>0.2383733827320107</v>
      </c>
      <c r="I6266" s="30" t="n">
        <v>0.08088178359893961</v>
      </c>
      <c r="J6266" s="29" t="n">
        <v>0</v>
      </c>
    </row>
    <row r="6267">
      <c r="A6267" s="31" t="n">
        <v>7798</v>
      </c>
      <c r="B6267" s="31" t="n">
        <v>326</v>
      </c>
      <c r="C6267" s="32" t="n">
        <v>133.4459438171861</v>
      </c>
      <c r="D6267" s="31" t="inlineStr">
        <is>
          <t>POS</t>
        </is>
      </c>
      <c r="E6267" s="31" t="inlineStr">
        <is>
          <t>Clothing</t>
        </is>
      </c>
      <c r="F6267" s="31" t="inlineStr">
        <is>
          <t>UK</t>
        </is>
      </c>
      <c r="G6267" s="31" t="n">
        <v>21</v>
      </c>
      <c r="H6267" s="32" t="n">
        <v>0.1151465445561248</v>
      </c>
      <c r="I6267" s="32" t="n">
        <v>0.2838978183744158</v>
      </c>
      <c r="J6267" s="31" t="n">
        <v>0</v>
      </c>
    </row>
    <row r="6268">
      <c r="A6268" s="29" t="n">
        <v>8606</v>
      </c>
      <c r="B6268" s="29" t="n">
        <v>290</v>
      </c>
      <c r="C6268" s="30" t="n">
        <v>121.8205119343687</v>
      </c>
      <c r="D6268" s="29" t="inlineStr">
        <is>
          <t>ATM</t>
        </is>
      </c>
      <c r="E6268" s="29" t="inlineStr">
        <is>
          <t>Food</t>
        </is>
      </c>
      <c r="F6268" s="29" t="inlineStr">
        <is>
          <t>US</t>
        </is>
      </c>
      <c r="G6268" s="29" t="n">
        <v>11</v>
      </c>
      <c r="H6268" s="30" t="n">
        <v>0.1288031029891381</v>
      </c>
      <c r="I6268" s="30" t="n">
        <v>0.2883580775782218</v>
      </c>
      <c r="J6268" s="29" t="n">
        <v>0</v>
      </c>
    </row>
    <row r="6269">
      <c r="A6269" s="31" t="n">
        <v>9033</v>
      </c>
      <c r="B6269" s="31" t="n">
        <v>837</v>
      </c>
      <c r="C6269" s="32" t="n">
        <v>108.2959085548021</v>
      </c>
      <c r="D6269" s="31" t="inlineStr">
        <is>
          <t>QR</t>
        </is>
      </c>
      <c r="E6269" s="31" t="inlineStr">
        <is>
          <t>Clothing</t>
        </is>
      </c>
      <c r="F6269" s="31" t="inlineStr">
        <is>
          <t>TR</t>
        </is>
      </c>
      <c r="G6269" s="31" t="n">
        <v>17</v>
      </c>
      <c r="H6269" s="32" t="n">
        <v>0.2316293973379846</v>
      </c>
      <c r="I6269" s="32" t="n">
        <v>0.1152257693308194</v>
      </c>
      <c r="J6269" s="31" t="n">
        <v>0</v>
      </c>
    </row>
    <row r="6270">
      <c r="A6270" s="29" t="n">
        <v>4705</v>
      </c>
      <c r="B6270" s="29" t="n">
        <v>528</v>
      </c>
      <c r="C6270" s="30" t="n">
        <v>20.85379186412736</v>
      </c>
      <c r="D6270" s="29" t="inlineStr">
        <is>
          <t>POS</t>
        </is>
      </c>
      <c r="E6270" s="29" t="inlineStr">
        <is>
          <t>Electronics</t>
        </is>
      </c>
      <c r="F6270" s="29" t="inlineStr">
        <is>
          <t>FR</t>
        </is>
      </c>
      <c r="G6270" s="29" t="n">
        <v>19</v>
      </c>
      <c r="H6270" s="30" t="n">
        <v>0.1758883750875</v>
      </c>
      <c r="I6270" s="30" t="n">
        <v>0.1734482316801106</v>
      </c>
      <c r="J6270" s="29" t="n">
        <v>0</v>
      </c>
    </row>
    <row r="6271">
      <c r="A6271" s="31" t="n">
        <v>1535</v>
      </c>
      <c r="B6271" s="31" t="n">
        <v>334</v>
      </c>
      <c r="C6271" s="32" t="n">
        <v>173.5216151506269</v>
      </c>
      <c r="D6271" s="31" t="inlineStr">
        <is>
          <t>Online</t>
        </is>
      </c>
      <c r="E6271" s="31" t="inlineStr">
        <is>
          <t>Grocery</t>
        </is>
      </c>
      <c r="F6271" s="31" t="inlineStr">
        <is>
          <t>TR</t>
        </is>
      </c>
      <c r="G6271" s="31" t="n">
        <v>18</v>
      </c>
      <c r="H6271" s="32" t="n">
        <v>0.1363135026488782</v>
      </c>
      <c r="I6271" s="32" t="n">
        <v>0.2445662423175487</v>
      </c>
      <c r="J6271" s="31" t="n">
        <v>0</v>
      </c>
    </row>
    <row r="6272">
      <c r="A6272" s="29" t="n">
        <v>3561</v>
      </c>
      <c r="B6272" s="29" t="n">
        <v>884</v>
      </c>
      <c r="C6272" s="30" t="n">
        <v>46.51681869937666</v>
      </c>
      <c r="D6272" s="29" t="inlineStr">
        <is>
          <t>QR</t>
        </is>
      </c>
      <c r="E6272" s="29" t="inlineStr">
        <is>
          <t>Food</t>
        </is>
      </c>
      <c r="F6272" s="29" t="inlineStr">
        <is>
          <t>US</t>
        </is>
      </c>
      <c r="G6272" s="29" t="n">
        <v>7</v>
      </c>
      <c r="H6272" s="30" t="n">
        <v>0.0837351065159944</v>
      </c>
      <c r="I6272" s="30" t="n">
        <v>0.1107689141823795</v>
      </c>
      <c r="J6272" s="29" t="n">
        <v>0</v>
      </c>
    </row>
    <row r="6273">
      <c r="A6273" s="31" t="n">
        <v>5092</v>
      </c>
      <c r="B6273" s="31" t="n">
        <v>942</v>
      </c>
      <c r="C6273" s="32" t="n">
        <v>165.4906667596062</v>
      </c>
      <c r="D6273" s="31" t="inlineStr">
        <is>
          <t>POS</t>
        </is>
      </c>
      <c r="E6273" s="31" t="inlineStr">
        <is>
          <t>Travel</t>
        </is>
      </c>
      <c r="F6273" s="31" t="inlineStr">
        <is>
          <t>DE</t>
        </is>
      </c>
      <c r="G6273" s="31" t="n">
        <v>18</v>
      </c>
      <c r="H6273" s="32" t="n">
        <v>0.2101475864775752</v>
      </c>
      <c r="I6273" s="32" t="n">
        <v>0.1137497857870655</v>
      </c>
      <c r="J6273" s="31" t="n">
        <v>0</v>
      </c>
    </row>
    <row r="6274">
      <c r="A6274" s="29" t="n">
        <v>5704</v>
      </c>
      <c r="B6274" s="29" t="n">
        <v>462</v>
      </c>
      <c r="C6274" s="30" t="n">
        <v>62.66480518595521</v>
      </c>
      <c r="D6274" s="29" t="inlineStr">
        <is>
          <t>ATM</t>
        </is>
      </c>
      <c r="E6274" s="29" t="inlineStr">
        <is>
          <t>Electronics</t>
        </is>
      </c>
      <c r="F6274" s="29" t="inlineStr">
        <is>
          <t>UK</t>
        </is>
      </c>
      <c r="G6274" s="29" t="n">
        <v>21</v>
      </c>
      <c r="H6274" s="30" t="n">
        <v>0.2495040993496671</v>
      </c>
      <c r="I6274" s="30" t="n">
        <v>0.2305818061525608</v>
      </c>
      <c r="J6274" s="29" t="n">
        <v>0</v>
      </c>
    </row>
    <row r="6275">
      <c r="A6275" s="31" t="n">
        <v>4063</v>
      </c>
      <c r="B6275" s="31" t="n">
        <v>581</v>
      </c>
      <c r="C6275" s="32" t="n">
        <v>144.9451604934555</v>
      </c>
      <c r="D6275" s="31" t="inlineStr">
        <is>
          <t>ATM</t>
        </is>
      </c>
      <c r="E6275" s="31" t="inlineStr">
        <is>
          <t>Grocery</t>
        </is>
      </c>
      <c r="F6275" s="31" t="inlineStr">
        <is>
          <t>TR</t>
        </is>
      </c>
      <c r="G6275" s="31" t="n">
        <v>7</v>
      </c>
      <c r="H6275" s="32" t="n">
        <v>0.0536399566356097</v>
      </c>
      <c r="I6275" s="32" t="n">
        <v>0.2877224984923905</v>
      </c>
      <c r="J6275" s="31" t="n">
        <v>0</v>
      </c>
    </row>
    <row r="6276">
      <c r="A6276" s="29" t="n">
        <v>3276</v>
      </c>
      <c r="B6276" s="29" t="n">
        <v>620</v>
      </c>
      <c r="C6276" s="30" t="n">
        <v>109.3287219280445</v>
      </c>
      <c r="D6276" s="29" t="inlineStr">
        <is>
          <t>ATM</t>
        </is>
      </c>
      <c r="E6276" s="29" t="inlineStr">
        <is>
          <t>Grocery</t>
        </is>
      </c>
      <c r="F6276" s="29" t="inlineStr">
        <is>
          <t>TR</t>
        </is>
      </c>
      <c r="G6276" s="29" t="n">
        <v>6</v>
      </c>
      <c r="H6276" s="30" t="n">
        <v>0.2198035574668427</v>
      </c>
      <c r="I6276" s="30" t="n">
        <v>0.1617103545072005</v>
      </c>
      <c r="J6276" s="29" t="n">
        <v>0</v>
      </c>
    </row>
    <row r="6277">
      <c r="A6277" s="31" t="n">
        <v>2097</v>
      </c>
      <c r="B6277" s="31" t="n">
        <v>47</v>
      </c>
      <c r="C6277" s="32" t="n">
        <v>137.1222119323478</v>
      </c>
      <c r="D6277" s="31" t="inlineStr">
        <is>
          <t>ATM</t>
        </is>
      </c>
      <c r="E6277" s="31" t="inlineStr">
        <is>
          <t>Travel</t>
        </is>
      </c>
      <c r="F6277" s="31" t="inlineStr">
        <is>
          <t>DE</t>
        </is>
      </c>
      <c r="G6277" s="31" t="n">
        <v>11</v>
      </c>
      <c r="H6277" s="32" t="n">
        <v>0.0829306374923461</v>
      </c>
      <c r="I6277" s="32" t="n">
        <v>0.186938073246739</v>
      </c>
      <c r="J6277" s="31" t="n">
        <v>0</v>
      </c>
    </row>
    <row r="6278">
      <c r="A6278" s="29" t="n">
        <v>8605</v>
      </c>
      <c r="B6278" s="29" t="n">
        <v>275</v>
      </c>
      <c r="C6278" s="30" t="n">
        <v>37.900732002592</v>
      </c>
      <c r="D6278" s="29" t="inlineStr">
        <is>
          <t>QR</t>
        </is>
      </c>
      <c r="E6278" s="29" t="inlineStr">
        <is>
          <t>Travel</t>
        </is>
      </c>
      <c r="F6278" s="29" t="inlineStr">
        <is>
          <t>FR</t>
        </is>
      </c>
      <c r="G6278" s="29" t="n">
        <v>18</v>
      </c>
      <c r="H6278" s="30" t="n">
        <v>0.2089485658510811</v>
      </c>
      <c r="I6278" s="30" t="n">
        <v>0.2693371810307725</v>
      </c>
      <c r="J6278" s="29" t="n">
        <v>0</v>
      </c>
    </row>
    <row r="6279">
      <c r="A6279" s="31" t="n">
        <v>8104</v>
      </c>
      <c r="B6279" s="31" t="n">
        <v>605</v>
      </c>
      <c r="C6279" s="32" t="n">
        <v>79.12755154723403</v>
      </c>
      <c r="D6279" s="31" t="inlineStr">
        <is>
          <t>Online</t>
        </is>
      </c>
      <c r="E6279" s="31" t="inlineStr">
        <is>
          <t>Clothing</t>
        </is>
      </c>
      <c r="F6279" s="31" t="inlineStr">
        <is>
          <t>FR</t>
        </is>
      </c>
      <c r="G6279" s="31" t="n">
        <v>6</v>
      </c>
      <c r="H6279" s="32" t="n">
        <v>0.2395229575605628</v>
      </c>
      <c r="I6279" s="32" t="n">
        <v>0.1329454646497359</v>
      </c>
      <c r="J6279" s="31" t="n">
        <v>0</v>
      </c>
    </row>
    <row r="6280">
      <c r="A6280" s="29" t="n">
        <v>9448</v>
      </c>
      <c r="B6280" s="29" t="n">
        <v>925</v>
      </c>
      <c r="C6280" s="30" t="n">
        <v>130.4328169317067</v>
      </c>
      <c r="D6280" s="29" t="inlineStr">
        <is>
          <t>ATM</t>
        </is>
      </c>
      <c r="E6280" s="29" t="inlineStr">
        <is>
          <t>Travel</t>
        </is>
      </c>
      <c r="F6280" s="29" t="inlineStr">
        <is>
          <t>US</t>
        </is>
      </c>
      <c r="G6280" s="29" t="n">
        <v>9</v>
      </c>
      <c r="H6280" s="30" t="n">
        <v>0.1323782436920287</v>
      </c>
      <c r="I6280" s="30" t="n">
        <v>0.2858341781065397</v>
      </c>
      <c r="J6280" s="29" t="n">
        <v>0</v>
      </c>
    </row>
    <row r="6281">
      <c r="A6281" s="31" t="n">
        <v>7444</v>
      </c>
      <c r="B6281" s="31" t="n">
        <v>697</v>
      </c>
      <c r="C6281" s="32" t="n">
        <v>125.493799145338</v>
      </c>
      <c r="D6281" s="31" t="inlineStr">
        <is>
          <t>ATM</t>
        </is>
      </c>
      <c r="E6281" s="31" t="inlineStr">
        <is>
          <t>Electronics</t>
        </is>
      </c>
      <c r="F6281" s="31" t="inlineStr">
        <is>
          <t>UK</t>
        </is>
      </c>
      <c r="G6281" s="31" t="n">
        <v>12</v>
      </c>
      <c r="H6281" s="32" t="n">
        <v>0.1598408910628477</v>
      </c>
      <c r="I6281" s="32" t="n">
        <v>0.1480916700545059</v>
      </c>
      <c r="J6281" s="31" t="n">
        <v>0</v>
      </c>
    </row>
    <row r="6282">
      <c r="A6282" s="29" t="n">
        <v>5884</v>
      </c>
      <c r="B6282" s="29" t="n">
        <v>334</v>
      </c>
      <c r="C6282" s="30" t="n">
        <v>109.0045769405543</v>
      </c>
      <c r="D6282" s="29" t="inlineStr">
        <is>
          <t>POS</t>
        </is>
      </c>
      <c r="E6282" s="29" t="inlineStr">
        <is>
          <t>Food</t>
        </is>
      </c>
      <c r="F6282" s="29" t="inlineStr">
        <is>
          <t>UK</t>
        </is>
      </c>
      <c r="G6282" s="29" t="n">
        <v>13</v>
      </c>
      <c r="H6282" s="30" t="n">
        <v>0.0184681744558233</v>
      </c>
      <c r="I6282" s="30" t="n">
        <v>0.2115611027619474</v>
      </c>
      <c r="J6282" s="29" t="n">
        <v>0</v>
      </c>
    </row>
    <row r="6283">
      <c r="A6283" s="31" t="n">
        <v>4454</v>
      </c>
      <c r="B6283" s="31" t="n">
        <v>553</v>
      </c>
      <c r="C6283" s="32" t="n">
        <v>143.4114626749787</v>
      </c>
      <c r="D6283" s="31" t="inlineStr">
        <is>
          <t>Online</t>
        </is>
      </c>
      <c r="E6283" s="31" t="inlineStr">
        <is>
          <t>Travel</t>
        </is>
      </c>
      <c r="F6283" s="31" t="inlineStr">
        <is>
          <t>UK</t>
        </is>
      </c>
      <c r="G6283" s="31" t="n">
        <v>12</v>
      </c>
      <c r="H6283" s="32" t="n">
        <v>0.0096761862772968</v>
      </c>
      <c r="I6283" s="32" t="n">
        <v>0.0199962155377282</v>
      </c>
      <c r="J6283" s="31" t="n">
        <v>0</v>
      </c>
    </row>
    <row r="6284">
      <c r="A6284" s="29" t="n">
        <v>2239</v>
      </c>
      <c r="B6284" s="29" t="n">
        <v>935</v>
      </c>
      <c r="C6284" s="30" t="n">
        <v>76.17599347742845</v>
      </c>
      <c r="D6284" s="29" t="inlineStr">
        <is>
          <t>Online</t>
        </is>
      </c>
      <c r="E6284" s="29" t="inlineStr">
        <is>
          <t>Clothing</t>
        </is>
      </c>
      <c r="F6284" s="29" t="inlineStr">
        <is>
          <t>FR</t>
        </is>
      </c>
      <c r="G6284" s="29" t="n">
        <v>6</v>
      </c>
      <c r="H6284" s="30" t="n">
        <v>0.2619497590052136</v>
      </c>
      <c r="I6284" s="30" t="n">
        <v>0.0387938015977109</v>
      </c>
      <c r="J6284" s="29" t="n">
        <v>0</v>
      </c>
    </row>
    <row r="6285">
      <c r="A6285" s="31" t="n">
        <v>3615</v>
      </c>
      <c r="B6285" s="31" t="n">
        <v>726</v>
      </c>
      <c r="C6285" s="32" t="n">
        <v>34.38702033373157</v>
      </c>
      <c r="D6285" s="31" t="inlineStr">
        <is>
          <t>QR</t>
        </is>
      </c>
      <c r="E6285" s="31" t="inlineStr">
        <is>
          <t>Travel</t>
        </is>
      </c>
      <c r="F6285" s="31" t="inlineStr">
        <is>
          <t>FR</t>
        </is>
      </c>
      <c r="G6285" s="31" t="n">
        <v>20</v>
      </c>
      <c r="H6285" s="32" t="n">
        <v>0.141354378136188</v>
      </c>
      <c r="I6285" s="32" t="n">
        <v>0.1462150753498144</v>
      </c>
      <c r="J6285" s="31" t="n">
        <v>0</v>
      </c>
    </row>
    <row r="6286">
      <c r="A6286" s="29" t="n">
        <v>6768</v>
      </c>
      <c r="B6286" s="29" t="n">
        <v>961</v>
      </c>
      <c r="C6286" s="30" t="n">
        <v>124.4912477423249</v>
      </c>
      <c r="D6286" s="29" t="inlineStr">
        <is>
          <t>POS</t>
        </is>
      </c>
      <c r="E6286" s="29" t="inlineStr">
        <is>
          <t>Grocery</t>
        </is>
      </c>
      <c r="F6286" s="29" t="inlineStr">
        <is>
          <t>DE</t>
        </is>
      </c>
      <c r="G6286" s="29" t="n">
        <v>21</v>
      </c>
      <c r="H6286" s="30" t="n">
        <v>0.2765155435984499</v>
      </c>
      <c r="I6286" s="30" t="n">
        <v>0.277293945138755</v>
      </c>
      <c r="J6286" s="29" t="n">
        <v>0</v>
      </c>
    </row>
    <row r="6287">
      <c r="A6287" s="31" t="n">
        <v>7118</v>
      </c>
      <c r="B6287" s="31" t="n">
        <v>834</v>
      </c>
      <c r="C6287" s="32" t="n">
        <v>42.67729919485607</v>
      </c>
      <c r="D6287" s="31" t="inlineStr">
        <is>
          <t>QR</t>
        </is>
      </c>
      <c r="E6287" s="31" t="inlineStr">
        <is>
          <t>Travel</t>
        </is>
      </c>
      <c r="F6287" s="31" t="inlineStr">
        <is>
          <t>UK</t>
        </is>
      </c>
      <c r="G6287" s="31" t="n">
        <v>8</v>
      </c>
      <c r="H6287" s="32" t="n">
        <v>0.2976660025432039</v>
      </c>
      <c r="I6287" s="32" t="n">
        <v>0.2438153561178051</v>
      </c>
      <c r="J6287" s="31" t="n">
        <v>0</v>
      </c>
    </row>
    <row r="6288">
      <c r="A6288" s="29" t="n">
        <v>9803</v>
      </c>
      <c r="B6288" s="29" t="n">
        <v>547</v>
      </c>
      <c r="C6288" s="30" t="n">
        <v>6770.958803793003</v>
      </c>
      <c r="D6288" s="29" t="inlineStr">
        <is>
          <t>Online</t>
        </is>
      </c>
      <c r="E6288" s="29" t="inlineStr">
        <is>
          <t>Grocery</t>
        </is>
      </c>
      <c r="F6288" s="29" t="inlineStr">
        <is>
          <t>US</t>
        </is>
      </c>
      <c r="G6288" s="29" t="n">
        <v>6</v>
      </c>
      <c r="H6288" s="30" t="n">
        <v>0.8512721290369778</v>
      </c>
      <c r="I6288" s="30" t="n">
        <v>0.7889053918030258</v>
      </c>
      <c r="J6288" s="29" t="n">
        <v>1</v>
      </c>
    </row>
    <row r="6289">
      <c r="A6289" s="31" t="n">
        <v>1428</v>
      </c>
      <c r="B6289" s="31" t="n">
        <v>924</v>
      </c>
      <c r="C6289" s="32" t="n">
        <v>163.0983557998182</v>
      </c>
      <c r="D6289" s="31" t="inlineStr">
        <is>
          <t>ATM</t>
        </is>
      </c>
      <c r="E6289" s="31" t="inlineStr">
        <is>
          <t>Food</t>
        </is>
      </c>
      <c r="F6289" s="31" t="inlineStr">
        <is>
          <t>FR</t>
        </is>
      </c>
      <c r="G6289" s="31" t="n">
        <v>23</v>
      </c>
      <c r="H6289" s="32" t="n">
        <v>0.1758273505370521</v>
      </c>
      <c r="I6289" s="32" t="n">
        <v>0.1636406066834458</v>
      </c>
      <c r="J6289" s="31" t="n">
        <v>0</v>
      </c>
    </row>
    <row r="6290">
      <c r="A6290" s="29" t="n">
        <v>3987</v>
      </c>
      <c r="B6290" s="29" t="n">
        <v>819</v>
      </c>
      <c r="C6290" s="30" t="n">
        <v>140.1078395581406</v>
      </c>
      <c r="D6290" s="29" t="inlineStr">
        <is>
          <t>POS</t>
        </is>
      </c>
      <c r="E6290" s="29" t="inlineStr">
        <is>
          <t>Grocery</t>
        </is>
      </c>
      <c r="F6290" s="29" t="inlineStr">
        <is>
          <t>FR</t>
        </is>
      </c>
      <c r="G6290" s="29" t="n">
        <v>14</v>
      </c>
      <c r="H6290" s="30" t="n">
        <v>0.2998627878942611</v>
      </c>
      <c r="I6290" s="30" t="n">
        <v>0.2301727618199506</v>
      </c>
      <c r="J6290" s="29" t="n">
        <v>0</v>
      </c>
    </row>
    <row r="6291">
      <c r="A6291" s="31" t="n">
        <v>5792</v>
      </c>
      <c r="B6291" s="31" t="n">
        <v>419</v>
      </c>
      <c r="C6291" s="32" t="n">
        <v>1</v>
      </c>
      <c r="D6291" s="31" t="inlineStr">
        <is>
          <t>QR</t>
        </is>
      </c>
      <c r="E6291" s="31" t="inlineStr">
        <is>
          <t>Travel</t>
        </is>
      </c>
      <c r="F6291" s="31" t="inlineStr">
        <is>
          <t>UK</t>
        </is>
      </c>
      <c r="G6291" s="31" t="n">
        <v>20</v>
      </c>
      <c r="H6291" s="32" t="n">
        <v>0.2042896630197114</v>
      </c>
      <c r="I6291" s="32" t="n">
        <v>0.0185770928304034</v>
      </c>
      <c r="J6291" s="31" t="n">
        <v>0</v>
      </c>
    </row>
    <row r="6292">
      <c r="A6292" s="29" t="n">
        <v>9891</v>
      </c>
      <c r="B6292" s="29" t="n">
        <v>47</v>
      </c>
      <c r="C6292" s="30" t="n">
        <v>22.16842906298927</v>
      </c>
      <c r="D6292" s="29" t="inlineStr">
        <is>
          <t>ATM</t>
        </is>
      </c>
      <c r="E6292" s="29" t="inlineStr">
        <is>
          <t>Clothing</t>
        </is>
      </c>
      <c r="F6292" s="29" t="inlineStr">
        <is>
          <t>UK</t>
        </is>
      </c>
      <c r="G6292" s="29" t="n">
        <v>23</v>
      </c>
      <c r="H6292" s="30" t="n">
        <v>0.8126022976295891</v>
      </c>
      <c r="I6292" s="30" t="n">
        <v>0.9781216950755396</v>
      </c>
      <c r="J6292" s="29" t="n">
        <v>1</v>
      </c>
    </row>
    <row r="6293">
      <c r="A6293" s="31" t="n">
        <v>2638</v>
      </c>
      <c r="B6293" s="31" t="n">
        <v>144</v>
      </c>
      <c r="C6293" s="32" t="n">
        <v>35.20099896761157</v>
      </c>
      <c r="D6293" s="31" t="inlineStr">
        <is>
          <t>QR</t>
        </is>
      </c>
      <c r="E6293" s="31" t="inlineStr">
        <is>
          <t>Travel</t>
        </is>
      </c>
      <c r="F6293" s="31" t="inlineStr">
        <is>
          <t>DE</t>
        </is>
      </c>
      <c r="G6293" s="31" t="n">
        <v>22</v>
      </c>
      <c r="H6293" s="32" t="n">
        <v>0.1133216909591512</v>
      </c>
      <c r="I6293" s="32" t="n">
        <v>0.1057513101203412</v>
      </c>
      <c r="J6293" s="31" t="n">
        <v>0</v>
      </c>
    </row>
    <row r="6294">
      <c r="A6294" s="29" t="n">
        <v>6317</v>
      </c>
      <c r="B6294" s="29" t="n">
        <v>187</v>
      </c>
      <c r="C6294" s="30" t="n">
        <v>163.2899542183172</v>
      </c>
      <c r="D6294" s="29" t="inlineStr">
        <is>
          <t>POS</t>
        </is>
      </c>
      <c r="E6294" s="29" t="inlineStr">
        <is>
          <t>Electronics</t>
        </is>
      </c>
      <c r="F6294" s="29" t="inlineStr">
        <is>
          <t>FR</t>
        </is>
      </c>
      <c r="G6294" s="29" t="n">
        <v>21</v>
      </c>
      <c r="H6294" s="30" t="n">
        <v>0.1589474404985922</v>
      </c>
      <c r="I6294" s="30" t="n">
        <v>0.1230920042666152</v>
      </c>
      <c r="J6294" s="29" t="n">
        <v>0</v>
      </c>
    </row>
    <row r="6295">
      <c r="A6295" s="31" t="n">
        <v>8026</v>
      </c>
      <c r="B6295" s="31" t="n">
        <v>124</v>
      </c>
      <c r="C6295" s="32" t="n">
        <v>54.92601055707841</v>
      </c>
      <c r="D6295" s="31" t="inlineStr">
        <is>
          <t>ATM</t>
        </is>
      </c>
      <c r="E6295" s="31" t="inlineStr">
        <is>
          <t>Grocery</t>
        </is>
      </c>
      <c r="F6295" s="31" t="inlineStr">
        <is>
          <t>UK</t>
        </is>
      </c>
      <c r="G6295" s="31" t="n">
        <v>13</v>
      </c>
      <c r="H6295" s="32" t="n">
        <v>0.1465609132217791</v>
      </c>
      <c r="I6295" s="32" t="n">
        <v>0.1004393506519891</v>
      </c>
      <c r="J6295" s="31" t="n">
        <v>0</v>
      </c>
    </row>
    <row r="6296">
      <c r="A6296" s="29" t="n">
        <v>3900</v>
      </c>
      <c r="B6296" s="29" t="n">
        <v>833</v>
      </c>
      <c r="C6296" s="30" t="n">
        <v>73.75914018535673</v>
      </c>
      <c r="D6296" s="29" t="inlineStr">
        <is>
          <t>QR</t>
        </is>
      </c>
      <c r="E6296" s="29" t="inlineStr">
        <is>
          <t>Grocery</t>
        </is>
      </c>
      <c r="F6296" s="29" t="inlineStr">
        <is>
          <t>FR</t>
        </is>
      </c>
      <c r="G6296" s="29" t="n">
        <v>17</v>
      </c>
      <c r="H6296" s="30" t="n">
        <v>0.0759784529663048</v>
      </c>
      <c r="I6296" s="30" t="n">
        <v>0.2610294547962275</v>
      </c>
      <c r="J6296" s="29" t="n">
        <v>0</v>
      </c>
    </row>
    <row r="6297">
      <c r="A6297" s="31" t="n">
        <v>702</v>
      </c>
      <c r="B6297" s="31" t="n">
        <v>404</v>
      </c>
      <c r="C6297" s="32" t="n">
        <v>128.8624186187765</v>
      </c>
      <c r="D6297" s="31" t="inlineStr">
        <is>
          <t>POS</t>
        </is>
      </c>
      <c r="E6297" s="31" t="inlineStr">
        <is>
          <t>Electronics</t>
        </is>
      </c>
      <c r="F6297" s="31" t="inlineStr">
        <is>
          <t>TR</t>
        </is>
      </c>
      <c r="G6297" s="31" t="n">
        <v>22</v>
      </c>
      <c r="H6297" s="32" t="n">
        <v>0.19231481815386</v>
      </c>
      <c r="I6297" s="32" t="n">
        <v>0.0142070290155533</v>
      </c>
      <c r="J6297" s="31" t="n">
        <v>0</v>
      </c>
    </row>
    <row r="6298">
      <c r="A6298" s="29" t="n">
        <v>16</v>
      </c>
      <c r="B6298" s="29" t="n">
        <v>546</v>
      </c>
      <c r="C6298" s="30" t="n">
        <v>11.77759138847208</v>
      </c>
      <c r="D6298" s="29" t="inlineStr">
        <is>
          <t>Online</t>
        </is>
      </c>
      <c r="E6298" s="29" t="inlineStr">
        <is>
          <t>Food</t>
        </is>
      </c>
      <c r="F6298" s="29" t="inlineStr">
        <is>
          <t>DE</t>
        </is>
      </c>
      <c r="G6298" s="29" t="n">
        <v>21</v>
      </c>
      <c r="H6298" s="30" t="n">
        <v>0.2197029796335779</v>
      </c>
      <c r="I6298" s="30" t="n">
        <v>0.0549996396536485</v>
      </c>
      <c r="J6298" s="29" t="n">
        <v>0</v>
      </c>
    </row>
    <row r="6299">
      <c r="A6299" s="31" t="n">
        <v>3000</v>
      </c>
      <c r="B6299" s="31" t="n">
        <v>15</v>
      </c>
      <c r="C6299" s="32" t="n">
        <v>162.1400541029971</v>
      </c>
      <c r="D6299" s="31" t="inlineStr">
        <is>
          <t>QR</t>
        </is>
      </c>
      <c r="E6299" s="31" t="inlineStr">
        <is>
          <t>Food</t>
        </is>
      </c>
      <c r="F6299" s="31" t="inlineStr">
        <is>
          <t>US</t>
        </is>
      </c>
      <c r="G6299" s="31" t="n">
        <v>15</v>
      </c>
      <c r="H6299" s="32" t="n">
        <v>0.2626323045324586</v>
      </c>
      <c r="I6299" s="32" t="n">
        <v>0.1747201796472591</v>
      </c>
      <c r="J6299" s="31" t="n">
        <v>0</v>
      </c>
    </row>
    <row r="6300">
      <c r="A6300" s="29" t="n">
        <v>7777</v>
      </c>
      <c r="B6300" s="29" t="n">
        <v>395</v>
      </c>
      <c r="C6300" s="30" t="n">
        <v>54.2976339579741</v>
      </c>
      <c r="D6300" s="29" t="inlineStr">
        <is>
          <t>Online</t>
        </is>
      </c>
      <c r="E6300" s="29" t="inlineStr">
        <is>
          <t>Electronics</t>
        </is>
      </c>
      <c r="F6300" s="29" t="inlineStr">
        <is>
          <t>UK</t>
        </is>
      </c>
      <c r="G6300" s="29" t="n">
        <v>23</v>
      </c>
      <c r="H6300" s="30" t="n">
        <v>0.1288873506133284</v>
      </c>
      <c r="I6300" s="30" t="n">
        <v>0.0448078170316453</v>
      </c>
      <c r="J6300" s="29" t="n">
        <v>0</v>
      </c>
    </row>
    <row r="6301">
      <c r="A6301" s="31" t="n">
        <v>9261</v>
      </c>
      <c r="B6301" s="31" t="n">
        <v>887</v>
      </c>
      <c r="C6301" s="32" t="n">
        <v>36.82576974694466</v>
      </c>
      <c r="D6301" s="31" t="inlineStr">
        <is>
          <t>Online</t>
        </is>
      </c>
      <c r="E6301" s="31" t="inlineStr">
        <is>
          <t>Grocery</t>
        </is>
      </c>
      <c r="F6301" s="31" t="inlineStr">
        <is>
          <t>TR</t>
        </is>
      </c>
      <c r="G6301" s="31" t="n">
        <v>15</v>
      </c>
      <c r="H6301" s="32" t="n">
        <v>0.2436690178527209</v>
      </c>
      <c r="I6301" s="32" t="n">
        <v>0.1631997447110292</v>
      </c>
      <c r="J6301" s="31" t="n">
        <v>0</v>
      </c>
    </row>
    <row r="6302">
      <c r="A6302" s="29" t="n">
        <v>8775</v>
      </c>
      <c r="B6302" s="29" t="n">
        <v>320</v>
      </c>
      <c r="C6302" s="30" t="n">
        <v>41.68858860023212</v>
      </c>
      <c r="D6302" s="29" t="inlineStr">
        <is>
          <t>Online</t>
        </is>
      </c>
      <c r="E6302" s="29" t="inlineStr">
        <is>
          <t>Food</t>
        </is>
      </c>
      <c r="F6302" s="29" t="inlineStr">
        <is>
          <t>UK</t>
        </is>
      </c>
      <c r="G6302" s="29" t="n">
        <v>18</v>
      </c>
      <c r="H6302" s="30" t="n">
        <v>0.1137519983045353</v>
      </c>
      <c r="I6302" s="30" t="n">
        <v>0.1438218287518648</v>
      </c>
      <c r="J6302" s="29" t="n">
        <v>0</v>
      </c>
    </row>
    <row r="6303">
      <c r="A6303" s="31" t="n">
        <v>5061</v>
      </c>
      <c r="B6303" s="31" t="n">
        <v>212</v>
      </c>
      <c r="C6303" s="32" t="n">
        <v>104.9389718775529</v>
      </c>
      <c r="D6303" s="31" t="inlineStr">
        <is>
          <t>ATM</t>
        </is>
      </c>
      <c r="E6303" s="31" t="inlineStr">
        <is>
          <t>Food</t>
        </is>
      </c>
      <c r="F6303" s="31" t="inlineStr">
        <is>
          <t>UK</t>
        </is>
      </c>
      <c r="G6303" s="31" t="n">
        <v>20</v>
      </c>
      <c r="H6303" s="32" t="n">
        <v>0.2987483132957406</v>
      </c>
      <c r="I6303" s="32" t="n">
        <v>0.0124113693531547</v>
      </c>
      <c r="J6303" s="31" t="n">
        <v>0</v>
      </c>
    </row>
    <row r="6304">
      <c r="A6304" s="29" t="n">
        <v>9893</v>
      </c>
      <c r="B6304" s="29" t="n">
        <v>81</v>
      </c>
      <c r="C6304" s="30" t="n">
        <v>10</v>
      </c>
      <c r="D6304" s="29" t="inlineStr">
        <is>
          <t>QR</t>
        </is>
      </c>
      <c r="E6304" s="29" t="inlineStr">
        <is>
          <t>Clothing</t>
        </is>
      </c>
      <c r="F6304" s="29" t="inlineStr">
        <is>
          <t>FR</t>
        </is>
      </c>
      <c r="G6304" s="29" t="n">
        <v>6</v>
      </c>
      <c r="H6304" s="30" t="n">
        <v>0.7486417356772909</v>
      </c>
      <c r="I6304" s="30" t="n">
        <v>0.8140786106706197</v>
      </c>
      <c r="J6304" s="29" t="n">
        <v>1</v>
      </c>
    </row>
    <row r="6305">
      <c r="A6305" s="31" t="n">
        <v>4337</v>
      </c>
      <c r="B6305" s="31" t="n">
        <v>877</v>
      </c>
      <c r="C6305" s="32" t="n">
        <v>68.42941816229347</v>
      </c>
      <c r="D6305" s="31" t="inlineStr">
        <is>
          <t>POS</t>
        </is>
      </c>
      <c r="E6305" s="31" t="inlineStr">
        <is>
          <t>Grocery</t>
        </is>
      </c>
      <c r="F6305" s="31" t="inlineStr">
        <is>
          <t>TR</t>
        </is>
      </c>
      <c r="G6305" s="31" t="n">
        <v>17</v>
      </c>
      <c r="H6305" s="32" t="n">
        <v>0.1280932208016793</v>
      </c>
      <c r="I6305" s="32" t="n">
        <v>0.2457502733658614</v>
      </c>
      <c r="J6305" s="31" t="n">
        <v>0</v>
      </c>
    </row>
    <row r="6306">
      <c r="A6306" s="29" t="n">
        <v>2938</v>
      </c>
      <c r="B6306" s="29" t="n">
        <v>947</v>
      </c>
      <c r="C6306" s="30" t="n">
        <v>108.2251295021753</v>
      </c>
      <c r="D6306" s="29" t="inlineStr">
        <is>
          <t>Online</t>
        </is>
      </c>
      <c r="E6306" s="29" t="inlineStr">
        <is>
          <t>Electronics</t>
        </is>
      </c>
      <c r="F6306" s="29" t="inlineStr">
        <is>
          <t>DE</t>
        </is>
      </c>
      <c r="G6306" s="29" t="n">
        <v>7</v>
      </c>
      <c r="H6306" s="30" t="n">
        <v>0.0707837098939056</v>
      </c>
      <c r="I6306" s="30" t="n">
        <v>0.092047372108022</v>
      </c>
      <c r="J6306" s="29" t="n">
        <v>0</v>
      </c>
    </row>
    <row r="6307">
      <c r="A6307" s="31" t="n">
        <v>2560</v>
      </c>
      <c r="B6307" s="31" t="n">
        <v>701</v>
      </c>
      <c r="C6307" s="32" t="n">
        <v>139.0539490607637</v>
      </c>
      <c r="D6307" s="31" t="inlineStr">
        <is>
          <t>ATM</t>
        </is>
      </c>
      <c r="E6307" s="31" t="inlineStr">
        <is>
          <t>Electronics</t>
        </is>
      </c>
      <c r="F6307" s="31" t="inlineStr">
        <is>
          <t>DE</t>
        </is>
      </c>
      <c r="G6307" s="31" t="n">
        <v>14</v>
      </c>
      <c r="H6307" s="32" t="n">
        <v>0.0377349990464478</v>
      </c>
      <c r="I6307" s="32" t="n">
        <v>0.0599404738948846</v>
      </c>
      <c r="J6307" s="31" t="n">
        <v>0</v>
      </c>
    </row>
    <row r="6308">
      <c r="A6308" s="29" t="n">
        <v>7716</v>
      </c>
      <c r="B6308" s="29" t="n">
        <v>112</v>
      </c>
      <c r="C6308" s="30" t="n">
        <v>170.7504032142931</v>
      </c>
      <c r="D6308" s="29" t="inlineStr">
        <is>
          <t>Online</t>
        </is>
      </c>
      <c r="E6308" s="29" t="inlineStr">
        <is>
          <t>Clothing</t>
        </is>
      </c>
      <c r="F6308" s="29" t="inlineStr">
        <is>
          <t>FR</t>
        </is>
      </c>
      <c r="G6308" s="29" t="n">
        <v>10</v>
      </c>
      <c r="H6308" s="30" t="n">
        <v>0.1852968259206115</v>
      </c>
      <c r="I6308" s="30" t="n">
        <v>0.0145605870338672</v>
      </c>
      <c r="J6308" s="29" t="n">
        <v>0</v>
      </c>
    </row>
    <row r="6309">
      <c r="A6309" s="31" t="n">
        <v>4044</v>
      </c>
      <c r="B6309" s="31" t="n">
        <v>178</v>
      </c>
      <c r="C6309" s="32" t="n">
        <v>154.8610664835912</v>
      </c>
      <c r="D6309" s="31" t="inlineStr">
        <is>
          <t>ATM</t>
        </is>
      </c>
      <c r="E6309" s="31" t="inlineStr">
        <is>
          <t>Electronics</t>
        </is>
      </c>
      <c r="F6309" s="31" t="inlineStr">
        <is>
          <t>TR</t>
        </is>
      </c>
      <c r="G6309" s="31" t="n">
        <v>7</v>
      </c>
      <c r="H6309" s="32" t="n">
        <v>0.0520427146671739</v>
      </c>
      <c r="I6309" s="32" t="n">
        <v>0.0519053230385918</v>
      </c>
      <c r="J6309" s="31" t="n">
        <v>0</v>
      </c>
    </row>
    <row r="6310">
      <c r="A6310" s="29" t="n">
        <v>9886</v>
      </c>
      <c r="B6310" s="29" t="n">
        <v>805</v>
      </c>
      <c r="C6310" s="30" t="n">
        <v>2801.175266450521</v>
      </c>
      <c r="D6310" s="29" t="inlineStr">
        <is>
          <t>QR</t>
        </is>
      </c>
      <c r="E6310" s="29" t="inlineStr">
        <is>
          <t>Travel</t>
        </is>
      </c>
      <c r="F6310" s="29" t="inlineStr">
        <is>
          <t>NG</t>
        </is>
      </c>
      <c r="G6310" s="29" t="n">
        <v>4</v>
      </c>
      <c r="H6310" s="30" t="n">
        <v>0.7501386719174471</v>
      </c>
      <c r="I6310" s="30" t="n">
        <v>0.7962127161952561</v>
      </c>
      <c r="J6310" s="29" t="n">
        <v>1</v>
      </c>
    </row>
    <row r="6311">
      <c r="A6311" s="31" t="n">
        <v>4984</v>
      </c>
      <c r="B6311" s="31" t="n">
        <v>980</v>
      </c>
      <c r="C6311" s="32" t="n">
        <v>111.6707730553654</v>
      </c>
      <c r="D6311" s="31" t="inlineStr">
        <is>
          <t>Online</t>
        </is>
      </c>
      <c r="E6311" s="31" t="inlineStr">
        <is>
          <t>Grocery</t>
        </is>
      </c>
      <c r="F6311" s="31" t="inlineStr">
        <is>
          <t>TR</t>
        </is>
      </c>
      <c r="G6311" s="31" t="n">
        <v>18</v>
      </c>
      <c r="H6311" s="32" t="n">
        <v>0.2109202661468035</v>
      </c>
      <c r="I6311" s="32" t="n">
        <v>0.1406705105677999</v>
      </c>
      <c r="J6311" s="31" t="n">
        <v>0</v>
      </c>
    </row>
    <row r="6312">
      <c r="A6312" s="29" t="n">
        <v>2672</v>
      </c>
      <c r="B6312" s="29" t="n">
        <v>135</v>
      </c>
      <c r="C6312" s="30" t="n">
        <v>181.5557548727792</v>
      </c>
      <c r="D6312" s="29" t="inlineStr">
        <is>
          <t>QR</t>
        </is>
      </c>
      <c r="E6312" s="29" t="inlineStr">
        <is>
          <t>Travel</t>
        </is>
      </c>
      <c r="F6312" s="29" t="inlineStr">
        <is>
          <t>US</t>
        </is>
      </c>
      <c r="G6312" s="29" t="n">
        <v>15</v>
      </c>
      <c r="H6312" s="30" t="n">
        <v>0.2804063885177106</v>
      </c>
      <c r="I6312" s="30" t="n">
        <v>0.0877792894598141</v>
      </c>
      <c r="J6312" s="29" t="n">
        <v>0</v>
      </c>
    </row>
    <row r="6313">
      <c r="A6313" s="31" t="n">
        <v>2230</v>
      </c>
      <c r="B6313" s="31" t="n">
        <v>337</v>
      </c>
      <c r="C6313" s="32" t="n">
        <v>108.8442919715004</v>
      </c>
      <c r="D6313" s="31" t="inlineStr">
        <is>
          <t>POS</t>
        </is>
      </c>
      <c r="E6313" s="31" t="inlineStr">
        <is>
          <t>Electronics</t>
        </is>
      </c>
      <c r="F6313" s="31" t="inlineStr">
        <is>
          <t>UK</t>
        </is>
      </c>
      <c r="G6313" s="31" t="n">
        <v>16</v>
      </c>
      <c r="H6313" s="32" t="n">
        <v>0.2874184771891537</v>
      </c>
      <c r="I6313" s="32" t="n">
        <v>0.1878928543604506</v>
      </c>
      <c r="J6313" s="31" t="n">
        <v>0</v>
      </c>
    </row>
    <row r="6314">
      <c r="A6314" s="29" t="n">
        <v>7493</v>
      </c>
      <c r="B6314" s="29" t="n">
        <v>869</v>
      </c>
      <c r="C6314" s="30" t="n">
        <v>61.43013922783028</v>
      </c>
      <c r="D6314" s="29" t="inlineStr">
        <is>
          <t>Online</t>
        </is>
      </c>
      <c r="E6314" s="29" t="inlineStr">
        <is>
          <t>Grocery</t>
        </is>
      </c>
      <c r="F6314" s="29" t="inlineStr">
        <is>
          <t>TR</t>
        </is>
      </c>
      <c r="G6314" s="29" t="n">
        <v>18</v>
      </c>
      <c r="H6314" s="30" t="n">
        <v>0.2426767328543446</v>
      </c>
      <c r="I6314" s="30" t="n">
        <v>0.1640333035493726</v>
      </c>
      <c r="J6314" s="29" t="n">
        <v>0</v>
      </c>
    </row>
    <row r="6315">
      <c r="A6315" s="31" t="n">
        <v>8522</v>
      </c>
      <c r="B6315" s="31" t="n">
        <v>418</v>
      </c>
      <c r="C6315" s="32" t="n">
        <v>60.79493132491962</v>
      </c>
      <c r="D6315" s="31" t="inlineStr">
        <is>
          <t>Online</t>
        </is>
      </c>
      <c r="E6315" s="31" t="inlineStr">
        <is>
          <t>Travel</t>
        </is>
      </c>
      <c r="F6315" s="31" t="inlineStr">
        <is>
          <t>UK</t>
        </is>
      </c>
      <c r="G6315" s="31" t="n">
        <v>8</v>
      </c>
      <c r="H6315" s="32" t="n">
        <v>0.264998840805538</v>
      </c>
      <c r="I6315" s="32" t="n">
        <v>0.0546533686631723</v>
      </c>
      <c r="J6315" s="31" t="n">
        <v>0</v>
      </c>
    </row>
    <row r="6316">
      <c r="A6316" s="29" t="n">
        <v>6583</v>
      </c>
      <c r="B6316" s="29" t="n">
        <v>533</v>
      </c>
      <c r="C6316" s="30" t="n">
        <v>107.3105677948793</v>
      </c>
      <c r="D6316" s="29" t="inlineStr">
        <is>
          <t>POS</t>
        </is>
      </c>
      <c r="E6316" s="29" t="inlineStr">
        <is>
          <t>Clothing</t>
        </is>
      </c>
      <c r="F6316" s="29" t="inlineStr">
        <is>
          <t>US</t>
        </is>
      </c>
      <c r="G6316" s="29" t="n">
        <v>12</v>
      </c>
      <c r="H6316" s="30" t="n">
        <v>0.0601907203981725</v>
      </c>
      <c r="I6316" s="30" t="n">
        <v>0.1190347979250421</v>
      </c>
      <c r="J6316" s="29" t="n">
        <v>0</v>
      </c>
    </row>
    <row r="6317">
      <c r="A6317" s="31" t="n">
        <v>1754</v>
      </c>
      <c r="B6317" s="31" t="n">
        <v>252</v>
      </c>
      <c r="C6317" s="32" t="n">
        <v>92.98584833213158</v>
      </c>
      <c r="D6317" s="31" t="inlineStr">
        <is>
          <t>QR</t>
        </is>
      </c>
      <c r="E6317" s="31" t="inlineStr">
        <is>
          <t>Travel</t>
        </is>
      </c>
      <c r="F6317" s="31" t="inlineStr">
        <is>
          <t>FR</t>
        </is>
      </c>
      <c r="G6317" s="31" t="n">
        <v>12</v>
      </c>
      <c r="H6317" s="32" t="n">
        <v>0.033681546206479</v>
      </c>
      <c r="I6317" s="32" t="n">
        <v>0.1838950477982041</v>
      </c>
      <c r="J6317" s="31" t="n">
        <v>0</v>
      </c>
    </row>
    <row r="6318">
      <c r="A6318" s="29" t="n">
        <v>4589</v>
      </c>
      <c r="B6318" s="29" t="n">
        <v>680</v>
      </c>
      <c r="C6318" s="30" t="n">
        <v>39.66584731278905</v>
      </c>
      <c r="D6318" s="29" t="inlineStr">
        <is>
          <t>ATM</t>
        </is>
      </c>
      <c r="E6318" s="29" t="inlineStr">
        <is>
          <t>Electronics</t>
        </is>
      </c>
      <c r="F6318" s="29" t="inlineStr">
        <is>
          <t>DE</t>
        </is>
      </c>
      <c r="G6318" s="29" t="n">
        <v>14</v>
      </c>
      <c r="H6318" s="30" t="n">
        <v>0.2083048340012614</v>
      </c>
      <c r="I6318" s="30" t="n">
        <v>0.160148962711059</v>
      </c>
      <c r="J6318" s="29" t="n">
        <v>0</v>
      </c>
    </row>
    <row r="6319">
      <c r="A6319" s="31" t="n">
        <v>6119</v>
      </c>
      <c r="B6319" s="31" t="n">
        <v>677</v>
      </c>
      <c r="C6319" s="32" t="n">
        <v>110.3548090171181</v>
      </c>
      <c r="D6319" s="31" t="inlineStr">
        <is>
          <t>QR</t>
        </is>
      </c>
      <c r="E6319" s="31" t="inlineStr">
        <is>
          <t>Grocery</t>
        </is>
      </c>
      <c r="F6319" s="31" t="inlineStr">
        <is>
          <t>US</t>
        </is>
      </c>
      <c r="G6319" s="31" t="n">
        <v>23</v>
      </c>
      <c r="H6319" s="32" t="n">
        <v>0.0278540463266537</v>
      </c>
      <c r="I6319" s="32" t="n">
        <v>0.009354731701198601</v>
      </c>
      <c r="J6319" s="31" t="n">
        <v>0</v>
      </c>
    </row>
    <row r="6320">
      <c r="A6320" s="29" t="n">
        <v>4080</v>
      </c>
      <c r="B6320" s="29" t="n">
        <v>317</v>
      </c>
      <c r="C6320" s="30" t="n">
        <v>131.4165022870898</v>
      </c>
      <c r="D6320" s="29" t="inlineStr">
        <is>
          <t>Online</t>
        </is>
      </c>
      <c r="E6320" s="29" t="inlineStr">
        <is>
          <t>Clothing</t>
        </is>
      </c>
      <c r="F6320" s="29" t="inlineStr">
        <is>
          <t>DE</t>
        </is>
      </c>
      <c r="G6320" s="29" t="n">
        <v>23</v>
      </c>
      <c r="H6320" s="30" t="n">
        <v>0.08832645138031139</v>
      </c>
      <c r="I6320" s="30" t="n">
        <v>0.07367382154072789</v>
      </c>
      <c r="J6320" s="29" t="n">
        <v>0</v>
      </c>
    </row>
    <row r="6321">
      <c r="A6321" s="31" t="n">
        <v>8149</v>
      </c>
      <c r="B6321" s="31" t="n">
        <v>749</v>
      </c>
      <c r="C6321" s="32" t="n">
        <v>148.1935259499703</v>
      </c>
      <c r="D6321" s="31" t="inlineStr">
        <is>
          <t>ATM</t>
        </is>
      </c>
      <c r="E6321" s="31" t="inlineStr">
        <is>
          <t>Electronics</t>
        </is>
      </c>
      <c r="F6321" s="31" t="inlineStr">
        <is>
          <t>TR</t>
        </is>
      </c>
      <c r="G6321" s="31" t="n">
        <v>7</v>
      </c>
      <c r="H6321" s="32" t="n">
        <v>0.0307332238275584</v>
      </c>
      <c r="I6321" s="32" t="n">
        <v>0.06842850234896471</v>
      </c>
      <c r="J6321" s="31" t="n">
        <v>0</v>
      </c>
    </row>
    <row r="6322">
      <c r="A6322" s="29" t="n">
        <v>9630</v>
      </c>
      <c r="B6322" s="29" t="n">
        <v>548</v>
      </c>
      <c r="C6322" s="30" t="n">
        <v>2459.281515317627</v>
      </c>
      <c r="D6322" s="29" t="inlineStr">
        <is>
          <t>ATM</t>
        </is>
      </c>
      <c r="E6322" s="29" t="inlineStr">
        <is>
          <t>Travel</t>
        </is>
      </c>
      <c r="F6322" s="29" t="inlineStr">
        <is>
          <t>FR</t>
        </is>
      </c>
      <c r="G6322" s="29" t="n">
        <v>6</v>
      </c>
      <c r="H6322" s="30" t="n">
        <v>0.9883425364293774</v>
      </c>
      <c r="I6322" s="30" t="n">
        <v>0.9933432931921318</v>
      </c>
      <c r="J6322" s="29" t="n">
        <v>1</v>
      </c>
    </row>
    <row r="6323">
      <c r="A6323" s="31" t="n">
        <v>8622</v>
      </c>
      <c r="B6323" s="31" t="n">
        <v>751</v>
      </c>
      <c r="C6323" s="32" t="n">
        <v>18.23670570050656</v>
      </c>
      <c r="D6323" s="31" t="inlineStr">
        <is>
          <t>Online</t>
        </is>
      </c>
      <c r="E6323" s="31" t="inlineStr">
        <is>
          <t>Electronics</t>
        </is>
      </c>
      <c r="F6323" s="31" t="inlineStr">
        <is>
          <t>US</t>
        </is>
      </c>
      <c r="G6323" s="31" t="n">
        <v>14</v>
      </c>
      <c r="H6323" s="32" t="n">
        <v>0.2614452995950271</v>
      </c>
      <c r="I6323" s="32" t="n">
        <v>0.0221616311753706</v>
      </c>
      <c r="J6323" s="31" t="n">
        <v>0</v>
      </c>
    </row>
    <row r="6324">
      <c r="A6324" s="29" t="n">
        <v>6881</v>
      </c>
      <c r="B6324" s="29" t="n">
        <v>383</v>
      </c>
      <c r="C6324" s="30" t="n">
        <v>62.2291849875471</v>
      </c>
      <c r="D6324" s="29" t="inlineStr">
        <is>
          <t>Online</t>
        </is>
      </c>
      <c r="E6324" s="29" t="inlineStr">
        <is>
          <t>Food</t>
        </is>
      </c>
      <c r="F6324" s="29" t="inlineStr">
        <is>
          <t>TR</t>
        </is>
      </c>
      <c r="G6324" s="29" t="n">
        <v>11</v>
      </c>
      <c r="H6324" s="30" t="n">
        <v>0.0717898541358658</v>
      </c>
      <c r="I6324" s="30" t="n">
        <v>0.1849924959289536</v>
      </c>
      <c r="J6324" s="29" t="n">
        <v>0</v>
      </c>
    </row>
    <row r="6325">
      <c r="A6325" s="31" t="n">
        <v>7360</v>
      </c>
      <c r="B6325" s="31" t="n">
        <v>711</v>
      </c>
      <c r="C6325" s="32" t="n">
        <v>107.9036448545621</v>
      </c>
      <c r="D6325" s="31" t="inlineStr">
        <is>
          <t>ATM</t>
        </is>
      </c>
      <c r="E6325" s="31" t="inlineStr">
        <is>
          <t>Electronics</t>
        </is>
      </c>
      <c r="F6325" s="31" t="inlineStr">
        <is>
          <t>TR</t>
        </is>
      </c>
      <c r="G6325" s="31" t="n">
        <v>19</v>
      </c>
      <c r="H6325" s="32" t="n">
        <v>0.09526687803513979</v>
      </c>
      <c r="I6325" s="32" t="n">
        <v>0.1400530189325389</v>
      </c>
      <c r="J6325" s="31" t="n">
        <v>0</v>
      </c>
    </row>
    <row r="6326">
      <c r="A6326" s="29" t="n">
        <v>4856</v>
      </c>
      <c r="B6326" s="29" t="n">
        <v>508</v>
      </c>
      <c r="C6326" s="30" t="n">
        <v>65.31373455658078</v>
      </c>
      <c r="D6326" s="29" t="inlineStr">
        <is>
          <t>ATM</t>
        </is>
      </c>
      <c r="E6326" s="29" t="inlineStr">
        <is>
          <t>Travel</t>
        </is>
      </c>
      <c r="F6326" s="29" t="inlineStr">
        <is>
          <t>FR</t>
        </is>
      </c>
      <c r="G6326" s="29" t="n">
        <v>20</v>
      </c>
      <c r="H6326" s="30" t="n">
        <v>0.297816914008684</v>
      </c>
      <c r="I6326" s="30" t="n">
        <v>0.009460841405997599</v>
      </c>
      <c r="J6326" s="29" t="n">
        <v>0</v>
      </c>
    </row>
    <row r="6327">
      <c r="A6327" s="31" t="n">
        <v>7573</v>
      </c>
      <c r="B6327" s="31" t="n">
        <v>838</v>
      </c>
      <c r="C6327" s="32" t="n">
        <v>102.7652092652611</v>
      </c>
      <c r="D6327" s="31" t="inlineStr">
        <is>
          <t>POS</t>
        </is>
      </c>
      <c r="E6327" s="31" t="inlineStr">
        <is>
          <t>Food</t>
        </is>
      </c>
      <c r="F6327" s="31" t="inlineStr">
        <is>
          <t>US</t>
        </is>
      </c>
      <c r="G6327" s="31" t="n">
        <v>12</v>
      </c>
      <c r="H6327" s="32" t="n">
        <v>0.290420770882037</v>
      </c>
      <c r="I6327" s="32" t="n">
        <v>0.1896960794018823</v>
      </c>
      <c r="J6327" s="31" t="n">
        <v>0</v>
      </c>
    </row>
    <row r="6328">
      <c r="A6328" s="29" t="n">
        <v>7214</v>
      </c>
      <c r="B6328" s="29" t="n">
        <v>710</v>
      </c>
      <c r="C6328" s="30" t="n">
        <v>124.4414279101007</v>
      </c>
      <c r="D6328" s="29" t="inlineStr">
        <is>
          <t>ATM</t>
        </is>
      </c>
      <c r="E6328" s="29" t="inlineStr">
        <is>
          <t>Electronics</t>
        </is>
      </c>
      <c r="F6328" s="29" t="inlineStr">
        <is>
          <t>UK</t>
        </is>
      </c>
      <c r="G6328" s="29" t="n">
        <v>14</v>
      </c>
      <c r="H6328" s="30" t="n">
        <v>0.1465361285321091</v>
      </c>
      <c r="I6328" s="30" t="n">
        <v>0.2109957574779862</v>
      </c>
      <c r="J6328" s="29" t="n">
        <v>0</v>
      </c>
    </row>
    <row r="6329">
      <c r="A6329" s="31" t="n">
        <v>6211</v>
      </c>
      <c r="B6329" s="31" t="n">
        <v>539</v>
      </c>
      <c r="C6329" s="32" t="n">
        <v>83.22220534243486</v>
      </c>
      <c r="D6329" s="31" t="inlineStr">
        <is>
          <t>POS</t>
        </is>
      </c>
      <c r="E6329" s="31" t="inlineStr">
        <is>
          <t>Grocery</t>
        </is>
      </c>
      <c r="F6329" s="31" t="inlineStr">
        <is>
          <t>UK</t>
        </is>
      </c>
      <c r="G6329" s="31" t="n">
        <v>6</v>
      </c>
      <c r="H6329" s="32" t="n">
        <v>0.1853405127044642</v>
      </c>
      <c r="I6329" s="32" t="n">
        <v>0.2985083677699232</v>
      </c>
      <c r="J6329" s="31" t="n">
        <v>0</v>
      </c>
    </row>
    <row r="6330">
      <c r="A6330" s="29" t="n">
        <v>981</v>
      </c>
      <c r="B6330" s="29" t="n">
        <v>516</v>
      </c>
      <c r="C6330" s="30" t="n">
        <v>135.7118241346964</v>
      </c>
      <c r="D6330" s="29" t="inlineStr">
        <is>
          <t>POS</t>
        </is>
      </c>
      <c r="E6330" s="29" t="inlineStr">
        <is>
          <t>Travel</t>
        </is>
      </c>
      <c r="F6330" s="29" t="inlineStr">
        <is>
          <t>US</t>
        </is>
      </c>
      <c r="G6330" s="29" t="n">
        <v>14</v>
      </c>
      <c r="H6330" s="30" t="n">
        <v>0.0213048065251009</v>
      </c>
      <c r="I6330" s="30" t="n">
        <v>0.2535046302354447</v>
      </c>
      <c r="J6330" s="29" t="n">
        <v>0</v>
      </c>
    </row>
    <row r="6331">
      <c r="A6331" s="31" t="n">
        <v>7378</v>
      </c>
      <c r="B6331" s="31" t="n">
        <v>509</v>
      </c>
      <c r="C6331" s="32" t="n">
        <v>37.11480044435703</v>
      </c>
      <c r="D6331" s="31" t="inlineStr">
        <is>
          <t>POS</t>
        </is>
      </c>
      <c r="E6331" s="31" t="inlineStr">
        <is>
          <t>Food</t>
        </is>
      </c>
      <c r="F6331" s="31" t="inlineStr">
        <is>
          <t>DE</t>
        </is>
      </c>
      <c r="G6331" s="31" t="n">
        <v>11</v>
      </c>
      <c r="H6331" s="32" t="n">
        <v>0.0922458760735726</v>
      </c>
      <c r="I6331" s="32" t="n">
        <v>0.255760936104611</v>
      </c>
      <c r="J6331" s="31" t="n">
        <v>0</v>
      </c>
    </row>
    <row r="6332">
      <c r="A6332" s="29" t="n">
        <v>9623</v>
      </c>
      <c r="B6332" s="29" t="n">
        <v>671</v>
      </c>
      <c r="C6332" s="30" t="n">
        <v>10</v>
      </c>
      <c r="D6332" s="29" t="inlineStr">
        <is>
          <t>Online</t>
        </is>
      </c>
      <c r="E6332" s="29" t="inlineStr">
        <is>
          <t>Grocery</t>
        </is>
      </c>
      <c r="F6332" s="29" t="inlineStr">
        <is>
          <t>US</t>
        </is>
      </c>
      <c r="G6332" s="29" t="n">
        <v>13</v>
      </c>
      <c r="H6332" s="30" t="n">
        <v>0.8845107379107746</v>
      </c>
      <c r="I6332" s="30" t="n">
        <v>0.9658751736191308</v>
      </c>
      <c r="J6332" s="29" t="n">
        <v>1</v>
      </c>
    </row>
    <row r="6333">
      <c r="A6333" s="31" t="n">
        <v>5389</v>
      </c>
      <c r="B6333" s="31" t="n">
        <v>667</v>
      </c>
      <c r="C6333" s="32" t="n">
        <v>62.16077906261545</v>
      </c>
      <c r="D6333" s="31" t="inlineStr">
        <is>
          <t>POS</t>
        </is>
      </c>
      <c r="E6333" s="31" t="inlineStr">
        <is>
          <t>Grocery</t>
        </is>
      </c>
      <c r="F6333" s="31" t="inlineStr">
        <is>
          <t>US</t>
        </is>
      </c>
      <c r="G6333" s="31" t="n">
        <v>8</v>
      </c>
      <c r="H6333" s="32" t="n">
        <v>0.1508750730892026</v>
      </c>
      <c r="I6333" s="32" t="n">
        <v>0.08201830883397369</v>
      </c>
      <c r="J6333" s="31" t="n">
        <v>0</v>
      </c>
    </row>
    <row r="6334">
      <c r="A6334" s="29" t="n">
        <v>8500</v>
      </c>
      <c r="B6334" s="29" t="n">
        <v>127</v>
      </c>
      <c r="C6334" s="30" t="n">
        <v>50.72060896642219</v>
      </c>
      <c r="D6334" s="29" t="inlineStr">
        <is>
          <t>QR</t>
        </is>
      </c>
      <c r="E6334" s="29" t="inlineStr">
        <is>
          <t>Grocery</t>
        </is>
      </c>
      <c r="F6334" s="29" t="inlineStr">
        <is>
          <t>DE</t>
        </is>
      </c>
      <c r="G6334" s="29" t="n">
        <v>19</v>
      </c>
      <c r="H6334" s="30" t="n">
        <v>0.09275148234040929</v>
      </c>
      <c r="I6334" s="30" t="n">
        <v>0.2813455561867323</v>
      </c>
      <c r="J6334" s="29" t="n">
        <v>0</v>
      </c>
    </row>
    <row r="6335">
      <c r="A6335" s="31" t="n">
        <v>9564</v>
      </c>
      <c r="B6335" s="31" t="n">
        <v>263</v>
      </c>
      <c r="C6335" s="32" t="n">
        <v>1447.786489082845</v>
      </c>
      <c r="D6335" s="31" t="inlineStr">
        <is>
          <t>POS</t>
        </is>
      </c>
      <c r="E6335" s="31" t="inlineStr">
        <is>
          <t>Grocery</t>
        </is>
      </c>
      <c r="F6335" s="31" t="inlineStr">
        <is>
          <t>FR</t>
        </is>
      </c>
      <c r="G6335" s="31" t="n">
        <v>0</v>
      </c>
      <c r="H6335" s="32" t="n">
        <v>0.8948737303890729</v>
      </c>
      <c r="I6335" s="32" t="n">
        <v>0.9629044638991348</v>
      </c>
      <c r="J6335" s="31" t="n">
        <v>1</v>
      </c>
    </row>
    <row r="6336">
      <c r="A6336" s="29" t="n">
        <v>4661</v>
      </c>
      <c r="B6336" s="29" t="n">
        <v>165</v>
      </c>
      <c r="C6336" s="30" t="n">
        <v>152.8884323651119</v>
      </c>
      <c r="D6336" s="29" t="inlineStr">
        <is>
          <t>ATM</t>
        </is>
      </c>
      <c r="E6336" s="29" t="inlineStr">
        <is>
          <t>Clothing</t>
        </is>
      </c>
      <c r="F6336" s="29" t="inlineStr">
        <is>
          <t>US</t>
        </is>
      </c>
      <c r="G6336" s="29" t="n">
        <v>21</v>
      </c>
      <c r="H6336" s="30" t="n">
        <v>0.2016112392920445</v>
      </c>
      <c r="I6336" s="30" t="n">
        <v>0.09105680531914701</v>
      </c>
      <c r="J6336" s="29" t="n">
        <v>0</v>
      </c>
    </row>
    <row r="6337">
      <c r="A6337" s="31" t="n">
        <v>4178</v>
      </c>
      <c r="B6337" s="31" t="n">
        <v>518</v>
      </c>
      <c r="C6337" s="32" t="n">
        <v>92.83772771774925</v>
      </c>
      <c r="D6337" s="31" t="inlineStr">
        <is>
          <t>Online</t>
        </is>
      </c>
      <c r="E6337" s="31" t="inlineStr">
        <is>
          <t>Electronics</t>
        </is>
      </c>
      <c r="F6337" s="31" t="inlineStr">
        <is>
          <t>FR</t>
        </is>
      </c>
      <c r="G6337" s="31" t="n">
        <v>13</v>
      </c>
      <c r="H6337" s="32" t="n">
        <v>0.287481600185241</v>
      </c>
      <c r="I6337" s="32" t="n">
        <v>0.1050250552375112</v>
      </c>
      <c r="J6337" s="31" t="n">
        <v>0</v>
      </c>
    </row>
    <row r="6338">
      <c r="A6338" s="29" t="n">
        <v>5896</v>
      </c>
      <c r="B6338" s="29" t="n">
        <v>132</v>
      </c>
      <c r="C6338" s="30" t="n">
        <v>95.48877010499206</v>
      </c>
      <c r="D6338" s="29" t="inlineStr">
        <is>
          <t>Online</t>
        </is>
      </c>
      <c r="E6338" s="29" t="inlineStr">
        <is>
          <t>Electronics</t>
        </is>
      </c>
      <c r="F6338" s="29" t="inlineStr">
        <is>
          <t>FR</t>
        </is>
      </c>
      <c r="G6338" s="29" t="n">
        <v>11</v>
      </c>
      <c r="H6338" s="30" t="n">
        <v>0.2477940574003313</v>
      </c>
      <c r="I6338" s="30" t="n">
        <v>0.0723480187932569</v>
      </c>
      <c r="J6338" s="29" t="n">
        <v>0</v>
      </c>
    </row>
    <row r="6339">
      <c r="A6339" s="31" t="n">
        <v>8884</v>
      </c>
      <c r="B6339" s="31" t="n">
        <v>143</v>
      </c>
      <c r="C6339" s="32" t="n">
        <v>21.4302202758513</v>
      </c>
      <c r="D6339" s="31" t="inlineStr">
        <is>
          <t>Online</t>
        </is>
      </c>
      <c r="E6339" s="31" t="inlineStr">
        <is>
          <t>Grocery</t>
        </is>
      </c>
      <c r="F6339" s="31" t="inlineStr">
        <is>
          <t>FR</t>
        </is>
      </c>
      <c r="G6339" s="31" t="n">
        <v>14</v>
      </c>
      <c r="H6339" s="32" t="n">
        <v>0.07142658535294349</v>
      </c>
      <c r="I6339" s="32" t="n">
        <v>0.1085820940970247</v>
      </c>
      <c r="J6339" s="31" t="n">
        <v>0</v>
      </c>
    </row>
    <row r="6340">
      <c r="A6340" s="29" t="n">
        <v>6766</v>
      </c>
      <c r="B6340" s="29" t="n">
        <v>230</v>
      </c>
      <c r="C6340" s="30" t="n">
        <v>95.16957575715642</v>
      </c>
      <c r="D6340" s="29" t="inlineStr">
        <is>
          <t>ATM</t>
        </is>
      </c>
      <c r="E6340" s="29" t="inlineStr">
        <is>
          <t>Clothing</t>
        </is>
      </c>
      <c r="F6340" s="29" t="inlineStr">
        <is>
          <t>DE</t>
        </is>
      </c>
      <c r="G6340" s="29" t="n">
        <v>12</v>
      </c>
      <c r="H6340" s="30" t="n">
        <v>0.166154156629193</v>
      </c>
      <c r="I6340" s="30" t="n">
        <v>0.0486461168096679</v>
      </c>
      <c r="J6340" s="29" t="n">
        <v>0</v>
      </c>
    </row>
    <row r="6341">
      <c r="A6341" s="31" t="n">
        <v>9258</v>
      </c>
      <c r="B6341" s="31" t="n">
        <v>206</v>
      </c>
      <c r="C6341" s="32" t="n">
        <v>78.88716391392991</v>
      </c>
      <c r="D6341" s="31" t="inlineStr">
        <is>
          <t>POS</t>
        </is>
      </c>
      <c r="E6341" s="31" t="inlineStr">
        <is>
          <t>Grocery</t>
        </is>
      </c>
      <c r="F6341" s="31" t="inlineStr">
        <is>
          <t>FR</t>
        </is>
      </c>
      <c r="G6341" s="31" t="n">
        <v>21</v>
      </c>
      <c r="H6341" s="32" t="n">
        <v>0.2916828071035831</v>
      </c>
      <c r="I6341" s="32" t="n">
        <v>0.220221682828883</v>
      </c>
      <c r="J6341" s="31" t="n">
        <v>0</v>
      </c>
    </row>
    <row r="6342">
      <c r="A6342" s="29" t="n">
        <v>2966</v>
      </c>
      <c r="B6342" s="29" t="n">
        <v>299</v>
      </c>
      <c r="C6342" s="30" t="n">
        <v>81.78549520537945</v>
      </c>
      <c r="D6342" s="29" t="inlineStr">
        <is>
          <t>ATM</t>
        </is>
      </c>
      <c r="E6342" s="29" t="inlineStr">
        <is>
          <t>Grocery</t>
        </is>
      </c>
      <c r="F6342" s="29" t="inlineStr">
        <is>
          <t>US</t>
        </is>
      </c>
      <c r="G6342" s="29" t="n">
        <v>16</v>
      </c>
      <c r="H6342" s="30" t="n">
        <v>0.2183530186695617</v>
      </c>
      <c r="I6342" s="30" t="n">
        <v>0.08669507166057849</v>
      </c>
      <c r="J6342" s="29" t="n">
        <v>0</v>
      </c>
    </row>
    <row r="6343">
      <c r="A6343" s="31" t="n">
        <v>2655</v>
      </c>
      <c r="B6343" s="31" t="n">
        <v>835</v>
      </c>
      <c r="C6343" s="32" t="n">
        <v>171.4963895166044</v>
      </c>
      <c r="D6343" s="31" t="inlineStr">
        <is>
          <t>POS</t>
        </is>
      </c>
      <c r="E6343" s="31" t="inlineStr">
        <is>
          <t>Travel</t>
        </is>
      </c>
      <c r="F6343" s="31" t="inlineStr">
        <is>
          <t>DE</t>
        </is>
      </c>
      <c r="G6343" s="31" t="n">
        <v>11</v>
      </c>
      <c r="H6343" s="32" t="n">
        <v>0.1009099102205122</v>
      </c>
      <c r="I6343" s="32" t="n">
        <v>0.2004902672302286</v>
      </c>
      <c r="J6343" s="31" t="n">
        <v>0</v>
      </c>
    </row>
    <row r="6344">
      <c r="A6344" s="29" t="n">
        <v>4790</v>
      </c>
      <c r="B6344" s="29" t="n">
        <v>810</v>
      </c>
      <c r="C6344" s="30" t="n">
        <v>87.81849721410349</v>
      </c>
      <c r="D6344" s="29" t="inlineStr">
        <is>
          <t>POS</t>
        </is>
      </c>
      <c r="E6344" s="29" t="inlineStr">
        <is>
          <t>Electronics</t>
        </is>
      </c>
      <c r="F6344" s="29" t="inlineStr">
        <is>
          <t>UK</t>
        </is>
      </c>
      <c r="G6344" s="29" t="n">
        <v>19</v>
      </c>
      <c r="H6344" s="30" t="n">
        <v>0.2472461984838214</v>
      </c>
      <c r="I6344" s="30" t="n">
        <v>0.2784266489833876</v>
      </c>
      <c r="J6344" s="29" t="n">
        <v>0</v>
      </c>
    </row>
    <row r="6345">
      <c r="A6345" s="31" t="n">
        <v>1967</v>
      </c>
      <c r="B6345" s="31" t="n">
        <v>945</v>
      </c>
      <c r="C6345" s="32" t="n">
        <v>117.4053407357355</v>
      </c>
      <c r="D6345" s="31" t="inlineStr">
        <is>
          <t>ATM</t>
        </is>
      </c>
      <c r="E6345" s="31" t="inlineStr">
        <is>
          <t>Food</t>
        </is>
      </c>
      <c r="F6345" s="31" t="inlineStr">
        <is>
          <t>DE</t>
        </is>
      </c>
      <c r="G6345" s="31" t="n">
        <v>15</v>
      </c>
      <c r="H6345" s="32" t="n">
        <v>0.2150147796737686</v>
      </c>
      <c r="I6345" s="32" t="n">
        <v>0.2221995083417285</v>
      </c>
      <c r="J6345" s="31" t="n">
        <v>0</v>
      </c>
    </row>
    <row r="6346">
      <c r="A6346" s="29" t="n">
        <v>2591</v>
      </c>
      <c r="B6346" s="29" t="n">
        <v>981</v>
      </c>
      <c r="C6346" s="30" t="n">
        <v>135.379322874278</v>
      </c>
      <c r="D6346" s="29" t="inlineStr">
        <is>
          <t>Online</t>
        </is>
      </c>
      <c r="E6346" s="29" t="inlineStr">
        <is>
          <t>Food</t>
        </is>
      </c>
      <c r="F6346" s="29" t="inlineStr">
        <is>
          <t>TR</t>
        </is>
      </c>
      <c r="G6346" s="29" t="n">
        <v>12</v>
      </c>
      <c r="H6346" s="30" t="n">
        <v>0.0070070854409685</v>
      </c>
      <c r="I6346" s="30" t="n">
        <v>0.1787583662676323</v>
      </c>
      <c r="J6346" s="29" t="n">
        <v>0</v>
      </c>
    </row>
    <row r="6347">
      <c r="A6347" s="31" t="n">
        <v>5826</v>
      </c>
      <c r="B6347" s="31" t="n">
        <v>524</v>
      </c>
      <c r="C6347" s="32" t="n">
        <v>100.6345882056354</v>
      </c>
      <c r="D6347" s="31" t="inlineStr">
        <is>
          <t>ATM</t>
        </is>
      </c>
      <c r="E6347" s="31" t="inlineStr">
        <is>
          <t>Clothing</t>
        </is>
      </c>
      <c r="F6347" s="31" t="inlineStr">
        <is>
          <t>UK</t>
        </is>
      </c>
      <c r="G6347" s="31" t="n">
        <v>19</v>
      </c>
      <c r="H6347" s="32" t="n">
        <v>0.0275323093017036</v>
      </c>
      <c r="I6347" s="32" t="n">
        <v>0.0827277473025234</v>
      </c>
      <c r="J6347" s="31" t="n">
        <v>0</v>
      </c>
    </row>
    <row r="6348">
      <c r="A6348" s="29" t="n">
        <v>8262</v>
      </c>
      <c r="B6348" s="29" t="n">
        <v>705</v>
      </c>
      <c r="C6348" s="30" t="n">
        <v>116.2862517121815</v>
      </c>
      <c r="D6348" s="29" t="inlineStr">
        <is>
          <t>POS</t>
        </is>
      </c>
      <c r="E6348" s="29" t="inlineStr">
        <is>
          <t>Food</t>
        </is>
      </c>
      <c r="F6348" s="29" t="inlineStr">
        <is>
          <t>DE</t>
        </is>
      </c>
      <c r="G6348" s="29" t="n">
        <v>18</v>
      </c>
      <c r="H6348" s="30" t="n">
        <v>0.2082748106119529</v>
      </c>
      <c r="I6348" s="30" t="n">
        <v>0.2320885884706164</v>
      </c>
      <c r="J6348" s="29" t="n">
        <v>0</v>
      </c>
    </row>
    <row r="6349">
      <c r="A6349" s="31" t="n">
        <v>3568</v>
      </c>
      <c r="B6349" s="31" t="n">
        <v>721</v>
      </c>
      <c r="C6349" s="32" t="n">
        <v>57.76395146160462</v>
      </c>
      <c r="D6349" s="31" t="inlineStr">
        <is>
          <t>ATM</t>
        </is>
      </c>
      <c r="E6349" s="31" t="inlineStr">
        <is>
          <t>Travel</t>
        </is>
      </c>
      <c r="F6349" s="31" t="inlineStr">
        <is>
          <t>TR</t>
        </is>
      </c>
      <c r="G6349" s="31" t="n">
        <v>15</v>
      </c>
      <c r="H6349" s="32" t="n">
        <v>0.0056896958596341</v>
      </c>
      <c r="I6349" s="32" t="n">
        <v>0.1959325216426929</v>
      </c>
      <c r="J6349" s="31" t="n">
        <v>0</v>
      </c>
    </row>
    <row r="6350">
      <c r="A6350" s="29" t="n">
        <v>58</v>
      </c>
      <c r="B6350" s="29" t="n">
        <v>973</v>
      </c>
      <c r="C6350" s="30" t="n">
        <v>139.1983825608473</v>
      </c>
      <c r="D6350" s="29" t="inlineStr">
        <is>
          <t>POS</t>
        </is>
      </c>
      <c r="E6350" s="29" t="inlineStr">
        <is>
          <t>Travel</t>
        </is>
      </c>
      <c r="F6350" s="29" t="inlineStr">
        <is>
          <t>FR</t>
        </is>
      </c>
      <c r="G6350" s="29" t="n">
        <v>9</v>
      </c>
      <c r="H6350" s="30" t="n">
        <v>0.0535850223812763</v>
      </c>
      <c r="I6350" s="30" t="n">
        <v>0.1663552423624055</v>
      </c>
      <c r="J6350" s="29" t="n">
        <v>0</v>
      </c>
    </row>
    <row r="6351">
      <c r="A6351" s="31" t="n">
        <v>6427</v>
      </c>
      <c r="B6351" s="31" t="n">
        <v>373</v>
      </c>
      <c r="C6351" s="32" t="n">
        <v>20.08434076050845</v>
      </c>
      <c r="D6351" s="31" t="inlineStr">
        <is>
          <t>POS</t>
        </is>
      </c>
      <c r="E6351" s="31" t="inlineStr">
        <is>
          <t>Clothing</t>
        </is>
      </c>
      <c r="F6351" s="31" t="inlineStr">
        <is>
          <t>US</t>
        </is>
      </c>
      <c r="G6351" s="31" t="n">
        <v>10</v>
      </c>
      <c r="H6351" s="32" t="n">
        <v>0.0759865027998366</v>
      </c>
      <c r="I6351" s="32" t="n">
        <v>0.2717021614639319</v>
      </c>
      <c r="J6351" s="31" t="n">
        <v>0</v>
      </c>
    </row>
    <row r="6352">
      <c r="A6352" s="29" t="n">
        <v>3334</v>
      </c>
      <c r="B6352" s="29" t="n">
        <v>941</v>
      </c>
      <c r="C6352" s="30" t="n">
        <v>140.3321558361375</v>
      </c>
      <c r="D6352" s="29" t="inlineStr">
        <is>
          <t>ATM</t>
        </is>
      </c>
      <c r="E6352" s="29" t="inlineStr">
        <is>
          <t>Electronics</t>
        </is>
      </c>
      <c r="F6352" s="29" t="inlineStr">
        <is>
          <t>UK</t>
        </is>
      </c>
      <c r="G6352" s="29" t="n">
        <v>16</v>
      </c>
      <c r="H6352" s="30" t="n">
        <v>0.2958955836226415</v>
      </c>
      <c r="I6352" s="30" t="n">
        <v>0.2235763302394111</v>
      </c>
      <c r="J6352" s="29" t="n">
        <v>0</v>
      </c>
    </row>
    <row r="6353">
      <c r="A6353" s="31" t="n">
        <v>4039</v>
      </c>
      <c r="B6353" s="31" t="n">
        <v>852</v>
      </c>
      <c r="C6353" s="32" t="n">
        <v>94.80402442605806</v>
      </c>
      <c r="D6353" s="31" t="inlineStr">
        <is>
          <t>QR</t>
        </is>
      </c>
      <c r="E6353" s="31" t="inlineStr">
        <is>
          <t>Grocery</t>
        </is>
      </c>
      <c r="F6353" s="31" t="inlineStr">
        <is>
          <t>DE</t>
        </is>
      </c>
      <c r="G6353" s="31" t="n">
        <v>15</v>
      </c>
      <c r="H6353" s="32" t="n">
        <v>0.2817025549402463</v>
      </c>
      <c r="I6353" s="32" t="n">
        <v>0.1030797179215774</v>
      </c>
      <c r="J6353" s="31" t="n">
        <v>0</v>
      </c>
    </row>
    <row r="6354">
      <c r="A6354" s="29" t="n">
        <v>3810</v>
      </c>
      <c r="B6354" s="29" t="n">
        <v>309</v>
      </c>
      <c r="C6354" s="30" t="n">
        <v>85.21561412712322</v>
      </c>
      <c r="D6354" s="29" t="inlineStr">
        <is>
          <t>ATM</t>
        </is>
      </c>
      <c r="E6354" s="29" t="inlineStr">
        <is>
          <t>Clothing</t>
        </is>
      </c>
      <c r="F6354" s="29" t="inlineStr">
        <is>
          <t>DE</t>
        </is>
      </c>
      <c r="G6354" s="29" t="n">
        <v>12</v>
      </c>
      <c r="H6354" s="30" t="n">
        <v>0.2841814256841781</v>
      </c>
      <c r="I6354" s="30" t="n">
        <v>0.1033027015732427</v>
      </c>
      <c r="J6354" s="29" t="n">
        <v>0</v>
      </c>
    </row>
    <row r="6355">
      <c r="A6355" s="31" t="n">
        <v>3590</v>
      </c>
      <c r="B6355" s="31" t="n">
        <v>382</v>
      </c>
      <c r="C6355" s="32" t="n">
        <v>86.59386454910761</v>
      </c>
      <c r="D6355" s="31" t="inlineStr">
        <is>
          <t>Online</t>
        </is>
      </c>
      <c r="E6355" s="31" t="inlineStr">
        <is>
          <t>Electronics</t>
        </is>
      </c>
      <c r="F6355" s="31" t="inlineStr">
        <is>
          <t>US</t>
        </is>
      </c>
      <c r="G6355" s="31" t="n">
        <v>9</v>
      </c>
      <c r="H6355" s="32" t="n">
        <v>0.0972196782810489</v>
      </c>
      <c r="I6355" s="32" t="n">
        <v>0.2660067827370274</v>
      </c>
      <c r="J6355" s="31" t="n">
        <v>0</v>
      </c>
    </row>
    <row r="6356">
      <c r="A6356" s="29" t="n">
        <v>3455</v>
      </c>
      <c r="B6356" s="29" t="n">
        <v>912</v>
      </c>
      <c r="C6356" s="30" t="n">
        <v>22.05986152910413</v>
      </c>
      <c r="D6356" s="29" t="inlineStr">
        <is>
          <t>Online</t>
        </is>
      </c>
      <c r="E6356" s="29" t="inlineStr">
        <is>
          <t>Travel</t>
        </is>
      </c>
      <c r="F6356" s="29" t="inlineStr">
        <is>
          <t>FR</t>
        </is>
      </c>
      <c r="G6356" s="29" t="n">
        <v>11</v>
      </c>
      <c r="H6356" s="30" t="n">
        <v>0.2107057796643468</v>
      </c>
      <c r="I6356" s="30" t="n">
        <v>0.2924009558858502</v>
      </c>
      <c r="J6356" s="29" t="n">
        <v>0</v>
      </c>
    </row>
    <row r="6357">
      <c r="A6357" s="31" t="n">
        <v>5216</v>
      </c>
      <c r="B6357" s="31" t="n">
        <v>356</v>
      </c>
      <c r="C6357" s="32" t="n">
        <v>98.59911888329999</v>
      </c>
      <c r="D6357" s="31" t="inlineStr">
        <is>
          <t>ATM</t>
        </is>
      </c>
      <c r="E6357" s="31" t="inlineStr">
        <is>
          <t>Travel</t>
        </is>
      </c>
      <c r="F6357" s="31" t="inlineStr">
        <is>
          <t>UK</t>
        </is>
      </c>
      <c r="G6357" s="31" t="n">
        <v>8</v>
      </c>
      <c r="H6357" s="32" t="n">
        <v>0.1311749668752665</v>
      </c>
      <c r="I6357" s="32" t="n">
        <v>0.0225698416101767</v>
      </c>
      <c r="J6357" s="31" t="n">
        <v>0</v>
      </c>
    </row>
    <row r="6358">
      <c r="A6358" s="29" t="n">
        <v>5991</v>
      </c>
      <c r="B6358" s="29" t="n">
        <v>337</v>
      </c>
      <c r="C6358" s="30" t="n">
        <v>120.9673036830672</v>
      </c>
      <c r="D6358" s="29" t="inlineStr">
        <is>
          <t>Online</t>
        </is>
      </c>
      <c r="E6358" s="29" t="inlineStr">
        <is>
          <t>Electronics</t>
        </is>
      </c>
      <c r="F6358" s="29" t="inlineStr">
        <is>
          <t>US</t>
        </is>
      </c>
      <c r="G6358" s="29" t="n">
        <v>23</v>
      </c>
      <c r="H6358" s="30" t="n">
        <v>0.0414967181468115</v>
      </c>
      <c r="I6358" s="30" t="n">
        <v>0.27521673151588</v>
      </c>
      <c r="J6358" s="29" t="n">
        <v>0</v>
      </c>
    </row>
    <row r="6359">
      <c r="A6359" s="31" t="n">
        <v>4507</v>
      </c>
      <c r="B6359" s="31" t="n">
        <v>170</v>
      </c>
      <c r="C6359" s="32" t="n">
        <v>106.1978966252948</v>
      </c>
      <c r="D6359" s="31" t="inlineStr">
        <is>
          <t>Online</t>
        </is>
      </c>
      <c r="E6359" s="31" t="inlineStr">
        <is>
          <t>Food</t>
        </is>
      </c>
      <c r="F6359" s="31" t="inlineStr">
        <is>
          <t>US</t>
        </is>
      </c>
      <c r="G6359" s="31" t="n">
        <v>23</v>
      </c>
      <c r="H6359" s="32" t="n">
        <v>0.1123308228080489</v>
      </c>
      <c r="I6359" s="32" t="n">
        <v>0.2117515111284961</v>
      </c>
      <c r="J6359" s="31" t="n">
        <v>0</v>
      </c>
    </row>
    <row r="6360">
      <c r="A6360" s="29" t="n">
        <v>4960</v>
      </c>
      <c r="B6360" s="29" t="n">
        <v>894</v>
      </c>
      <c r="C6360" s="30" t="n">
        <v>120.4421605907252</v>
      </c>
      <c r="D6360" s="29" t="inlineStr">
        <is>
          <t>ATM</t>
        </is>
      </c>
      <c r="E6360" s="29" t="inlineStr">
        <is>
          <t>Food</t>
        </is>
      </c>
      <c r="F6360" s="29" t="inlineStr">
        <is>
          <t>DE</t>
        </is>
      </c>
      <c r="G6360" s="29" t="n">
        <v>23</v>
      </c>
      <c r="H6360" s="30" t="n">
        <v>0.0868013005469523</v>
      </c>
      <c r="I6360" s="30" t="n">
        <v>0.2313526762788491</v>
      </c>
      <c r="J6360" s="29" t="n">
        <v>0</v>
      </c>
    </row>
    <row r="6361">
      <c r="A6361" s="31" t="n">
        <v>2780</v>
      </c>
      <c r="B6361" s="31" t="n">
        <v>255</v>
      </c>
      <c r="C6361" s="32" t="n">
        <v>163.6378768317691</v>
      </c>
      <c r="D6361" s="31" t="inlineStr">
        <is>
          <t>Online</t>
        </is>
      </c>
      <c r="E6361" s="31" t="inlineStr">
        <is>
          <t>Travel</t>
        </is>
      </c>
      <c r="F6361" s="31" t="inlineStr">
        <is>
          <t>FR</t>
        </is>
      </c>
      <c r="G6361" s="31" t="n">
        <v>21</v>
      </c>
      <c r="H6361" s="32" t="n">
        <v>0.2768098615925122</v>
      </c>
      <c r="I6361" s="32" t="n">
        <v>0.1940697131071562</v>
      </c>
      <c r="J6361" s="31" t="n">
        <v>0</v>
      </c>
    </row>
    <row r="6362">
      <c r="A6362" s="29" t="n">
        <v>1362</v>
      </c>
      <c r="B6362" s="29" t="n">
        <v>676</v>
      </c>
      <c r="C6362" s="30" t="n">
        <v>1</v>
      </c>
      <c r="D6362" s="29" t="inlineStr">
        <is>
          <t>QR</t>
        </is>
      </c>
      <c r="E6362" s="29" t="inlineStr">
        <is>
          <t>Grocery</t>
        </is>
      </c>
      <c r="F6362" s="29" t="inlineStr">
        <is>
          <t>US</t>
        </is>
      </c>
      <c r="G6362" s="29" t="n">
        <v>6</v>
      </c>
      <c r="H6362" s="30" t="n">
        <v>0.010460301069124</v>
      </c>
      <c r="I6362" s="30" t="n">
        <v>0.0143461528260023</v>
      </c>
      <c r="J6362" s="29" t="n">
        <v>0</v>
      </c>
    </row>
    <row r="6363">
      <c r="A6363" s="31" t="n">
        <v>548</v>
      </c>
      <c r="B6363" s="31" t="n">
        <v>18</v>
      </c>
      <c r="C6363" s="32" t="n">
        <v>81.61488368911064</v>
      </c>
      <c r="D6363" s="31" t="inlineStr">
        <is>
          <t>Online</t>
        </is>
      </c>
      <c r="E6363" s="31" t="inlineStr">
        <is>
          <t>Travel</t>
        </is>
      </c>
      <c r="F6363" s="31" t="inlineStr">
        <is>
          <t>FR</t>
        </is>
      </c>
      <c r="G6363" s="31" t="n">
        <v>7</v>
      </c>
      <c r="H6363" s="32" t="n">
        <v>0.1292071673174928</v>
      </c>
      <c r="I6363" s="32" t="n">
        <v>0.0068297651154111</v>
      </c>
      <c r="J6363" s="31" t="n">
        <v>0</v>
      </c>
    </row>
    <row r="6364">
      <c r="A6364" s="29" t="n">
        <v>1650</v>
      </c>
      <c r="B6364" s="29" t="n">
        <v>370</v>
      </c>
      <c r="C6364" s="30" t="n">
        <v>48.89318780631886</v>
      </c>
      <c r="D6364" s="29" t="inlineStr">
        <is>
          <t>QR</t>
        </is>
      </c>
      <c r="E6364" s="29" t="inlineStr">
        <is>
          <t>Food</t>
        </is>
      </c>
      <c r="F6364" s="29" t="inlineStr">
        <is>
          <t>DE</t>
        </is>
      </c>
      <c r="G6364" s="29" t="n">
        <v>22</v>
      </c>
      <c r="H6364" s="30" t="n">
        <v>0.0536246054172851</v>
      </c>
      <c r="I6364" s="30" t="n">
        <v>0.2123734916265004</v>
      </c>
      <c r="J6364" s="29" t="n">
        <v>0</v>
      </c>
    </row>
    <row r="6365">
      <c r="A6365" s="31" t="n">
        <v>3632</v>
      </c>
      <c r="B6365" s="31" t="n">
        <v>777</v>
      </c>
      <c r="C6365" s="32" t="n">
        <v>91.94912121687902</v>
      </c>
      <c r="D6365" s="31" t="inlineStr">
        <is>
          <t>ATM</t>
        </is>
      </c>
      <c r="E6365" s="31" t="inlineStr">
        <is>
          <t>Clothing</t>
        </is>
      </c>
      <c r="F6365" s="31" t="inlineStr">
        <is>
          <t>DE</t>
        </is>
      </c>
      <c r="G6365" s="31" t="n">
        <v>23</v>
      </c>
      <c r="H6365" s="32" t="n">
        <v>0.2750272529875064</v>
      </c>
      <c r="I6365" s="32" t="n">
        <v>0.08013574572454581</v>
      </c>
      <c r="J6365" s="31" t="n">
        <v>0</v>
      </c>
    </row>
    <row r="6366">
      <c r="A6366" s="29" t="n">
        <v>6541</v>
      </c>
      <c r="B6366" s="29" t="n">
        <v>772</v>
      </c>
      <c r="C6366" s="30" t="n">
        <v>141.4607521694133</v>
      </c>
      <c r="D6366" s="29" t="inlineStr">
        <is>
          <t>POS</t>
        </is>
      </c>
      <c r="E6366" s="29" t="inlineStr">
        <is>
          <t>Travel</t>
        </is>
      </c>
      <c r="F6366" s="29" t="inlineStr">
        <is>
          <t>TR</t>
        </is>
      </c>
      <c r="G6366" s="29" t="n">
        <v>19</v>
      </c>
      <c r="H6366" s="30" t="n">
        <v>0.0341936268927894</v>
      </c>
      <c r="I6366" s="30" t="n">
        <v>0.0860720609405123</v>
      </c>
      <c r="J6366" s="29" t="n">
        <v>0</v>
      </c>
    </row>
    <row r="6367">
      <c r="A6367" s="31" t="n">
        <v>9562</v>
      </c>
      <c r="B6367" s="31" t="n">
        <v>435</v>
      </c>
      <c r="C6367" s="32" t="n">
        <v>1091.197737149559</v>
      </c>
      <c r="D6367" s="31" t="inlineStr">
        <is>
          <t>POS</t>
        </is>
      </c>
      <c r="E6367" s="31" t="inlineStr">
        <is>
          <t>Food</t>
        </is>
      </c>
      <c r="F6367" s="31" t="inlineStr">
        <is>
          <t>DE</t>
        </is>
      </c>
      <c r="G6367" s="31" t="n">
        <v>13</v>
      </c>
      <c r="H6367" s="32" t="n">
        <v>0.7203818661646126</v>
      </c>
      <c r="I6367" s="32" t="n">
        <v>0.8120935495646198</v>
      </c>
      <c r="J6367" s="31" t="n">
        <v>1</v>
      </c>
    </row>
    <row r="6368">
      <c r="A6368" s="29" t="n">
        <v>9643</v>
      </c>
      <c r="B6368" s="29" t="n">
        <v>864</v>
      </c>
      <c r="C6368" s="30" t="n">
        <v>3214.440918546826</v>
      </c>
      <c r="D6368" s="29" t="inlineStr">
        <is>
          <t>ATM</t>
        </is>
      </c>
      <c r="E6368" s="29" t="inlineStr">
        <is>
          <t>Travel</t>
        </is>
      </c>
      <c r="F6368" s="29" t="inlineStr">
        <is>
          <t>DE</t>
        </is>
      </c>
      <c r="G6368" s="29" t="n">
        <v>2</v>
      </c>
      <c r="H6368" s="30" t="n">
        <v>0.8659337617521929</v>
      </c>
      <c r="I6368" s="30" t="n">
        <v>0.8722968916077317</v>
      </c>
      <c r="J6368" s="29" t="n">
        <v>1</v>
      </c>
    </row>
    <row r="6369">
      <c r="A6369" s="31" t="n">
        <v>6141</v>
      </c>
      <c r="B6369" s="31" t="n">
        <v>388</v>
      </c>
      <c r="C6369" s="32" t="n">
        <v>160.5388873411747</v>
      </c>
      <c r="D6369" s="31" t="inlineStr">
        <is>
          <t>ATM</t>
        </is>
      </c>
      <c r="E6369" s="31" t="inlineStr">
        <is>
          <t>Travel</t>
        </is>
      </c>
      <c r="F6369" s="31" t="inlineStr">
        <is>
          <t>DE</t>
        </is>
      </c>
      <c r="G6369" s="31" t="n">
        <v>18</v>
      </c>
      <c r="H6369" s="32" t="n">
        <v>0.1865768798436738</v>
      </c>
      <c r="I6369" s="32" t="n">
        <v>0.1696377940344426</v>
      </c>
      <c r="J6369" s="31" t="n">
        <v>0</v>
      </c>
    </row>
    <row r="6370">
      <c r="A6370" s="29" t="n">
        <v>8994</v>
      </c>
      <c r="B6370" s="29" t="n">
        <v>66</v>
      </c>
      <c r="C6370" s="30" t="n">
        <v>165.7562667612549</v>
      </c>
      <c r="D6370" s="29" t="inlineStr">
        <is>
          <t>Online</t>
        </is>
      </c>
      <c r="E6370" s="29" t="inlineStr">
        <is>
          <t>Grocery</t>
        </is>
      </c>
      <c r="F6370" s="29" t="inlineStr">
        <is>
          <t>UK</t>
        </is>
      </c>
      <c r="G6370" s="29" t="n">
        <v>6</v>
      </c>
      <c r="H6370" s="30" t="n">
        <v>0.2953640607332052</v>
      </c>
      <c r="I6370" s="30" t="n">
        <v>0.2171828551422979</v>
      </c>
      <c r="J6370" s="29" t="n">
        <v>0</v>
      </c>
    </row>
    <row r="6371">
      <c r="A6371" s="31" t="n">
        <v>2481</v>
      </c>
      <c r="B6371" s="31" t="n">
        <v>344</v>
      </c>
      <c r="C6371" s="32" t="n">
        <v>192.1962871257643</v>
      </c>
      <c r="D6371" s="31" t="inlineStr">
        <is>
          <t>POS</t>
        </is>
      </c>
      <c r="E6371" s="31" t="inlineStr">
        <is>
          <t>Grocery</t>
        </is>
      </c>
      <c r="F6371" s="31" t="inlineStr">
        <is>
          <t>DE</t>
        </is>
      </c>
      <c r="G6371" s="31" t="n">
        <v>13</v>
      </c>
      <c r="H6371" s="32" t="n">
        <v>0.0522323310620066</v>
      </c>
      <c r="I6371" s="32" t="n">
        <v>0.0425945647653882</v>
      </c>
      <c r="J6371" s="31" t="n">
        <v>0</v>
      </c>
    </row>
    <row r="6372">
      <c r="A6372" s="29" t="n">
        <v>7201</v>
      </c>
      <c r="B6372" s="29" t="n">
        <v>714</v>
      </c>
      <c r="C6372" s="30" t="n">
        <v>237.185458466843</v>
      </c>
      <c r="D6372" s="29" t="inlineStr">
        <is>
          <t>QR</t>
        </is>
      </c>
      <c r="E6372" s="29" t="inlineStr">
        <is>
          <t>Travel</t>
        </is>
      </c>
      <c r="F6372" s="29" t="inlineStr">
        <is>
          <t>FR</t>
        </is>
      </c>
      <c r="G6372" s="29" t="n">
        <v>22</v>
      </c>
      <c r="H6372" s="30" t="n">
        <v>0.0765400675712663</v>
      </c>
      <c r="I6372" s="30" t="n">
        <v>0.0472960121412175</v>
      </c>
      <c r="J6372" s="29" t="n">
        <v>0</v>
      </c>
    </row>
    <row r="6373">
      <c r="A6373" s="31" t="n">
        <v>2742</v>
      </c>
      <c r="B6373" s="31" t="n">
        <v>848</v>
      </c>
      <c r="C6373" s="32" t="n">
        <v>100.0731427406895</v>
      </c>
      <c r="D6373" s="31" t="inlineStr">
        <is>
          <t>ATM</t>
        </is>
      </c>
      <c r="E6373" s="31" t="inlineStr">
        <is>
          <t>Food</t>
        </is>
      </c>
      <c r="F6373" s="31" t="inlineStr">
        <is>
          <t>FR</t>
        </is>
      </c>
      <c r="G6373" s="31" t="n">
        <v>17</v>
      </c>
      <c r="H6373" s="32" t="n">
        <v>0.1600587558010013</v>
      </c>
      <c r="I6373" s="32" t="n">
        <v>0.2539292534596825</v>
      </c>
      <c r="J6373" s="31" t="n">
        <v>0</v>
      </c>
    </row>
    <row r="6374">
      <c r="A6374" s="29" t="n">
        <v>6674</v>
      </c>
      <c r="B6374" s="29" t="n">
        <v>328</v>
      </c>
      <c r="C6374" s="30" t="n">
        <v>56.35308526713696</v>
      </c>
      <c r="D6374" s="29" t="inlineStr">
        <is>
          <t>POS</t>
        </is>
      </c>
      <c r="E6374" s="29" t="inlineStr">
        <is>
          <t>Clothing</t>
        </is>
      </c>
      <c r="F6374" s="29" t="inlineStr">
        <is>
          <t>FR</t>
        </is>
      </c>
      <c r="G6374" s="29" t="n">
        <v>11</v>
      </c>
      <c r="H6374" s="30" t="n">
        <v>0.0392092200241954</v>
      </c>
      <c r="I6374" s="30" t="n">
        <v>0.1043634435688134</v>
      </c>
      <c r="J6374" s="29" t="n">
        <v>0</v>
      </c>
    </row>
    <row r="6375">
      <c r="A6375" s="31" t="n">
        <v>376</v>
      </c>
      <c r="B6375" s="31" t="n">
        <v>991</v>
      </c>
      <c r="C6375" s="32" t="n">
        <v>74.47788966167245</v>
      </c>
      <c r="D6375" s="31" t="inlineStr">
        <is>
          <t>POS</t>
        </is>
      </c>
      <c r="E6375" s="31" t="inlineStr">
        <is>
          <t>Electronics</t>
        </is>
      </c>
      <c r="F6375" s="31" t="inlineStr">
        <is>
          <t>DE</t>
        </is>
      </c>
      <c r="G6375" s="31" t="n">
        <v>8</v>
      </c>
      <c r="H6375" s="32" t="n">
        <v>0.1984275891177444</v>
      </c>
      <c r="I6375" s="32" t="n">
        <v>0.2042255589215055</v>
      </c>
      <c r="J6375" s="31" t="n">
        <v>0</v>
      </c>
    </row>
    <row r="6376">
      <c r="A6376" s="29" t="n">
        <v>8301</v>
      </c>
      <c r="B6376" s="29" t="n">
        <v>59</v>
      </c>
      <c r="C6376" s="30" t="n">
        <v>61.11089181478005</v>
      </c>
      <c r="D6376" s="29" t="inlineStr">
        <is>
          <t>POS</t>
        </is>
      </c>
      <c r="E6376" s="29" t="inlineStr">
        <is>
          <t>Grocery</t>
        </is>
      </c>
      <c r="F6376" s="29" t="inlineStr">
        <is>
          <t>UK</t>
        </is>
      </c>
      <c r="G6376" s="29" t="n">
        <v>13</v>
      </c>
      <c r="H6376" s="30" t="n">
        <v>0.2729346332533399</v>
      </c>
      <c r="I6376" s="30" t="n">
        <v>0.2683042191389969</v>
      </c>
      <c r="J6376" s="29" t="n">
        <v>0</v>
      </c>
    </row>
    <row r="6377">
      <c r="A6377" s="31" t="n">
        <v>8354</v>
      </c>
      <c r="B6377" s="31" t="n">
        <v>342</v>
      </c>
      <c r="C6377" s="32" t="n">
        <v>144.5720023367082</v>
      </c>
      <c r="D6377" s="31" t="inlineStr">
        <is>
          <t>Online</t>
        </is>
      </c>
      <c r="E6377" s="31" t="inlineStr">
        <is>
          <t>Travel</t>
        </is>
      </c>
      <c r="F6377" s="31" t="inlineStr">
        <is>
          <t>TR</t>
        </is>
      </c>
      <c r="G6377" s="31" t="n">
        <v>17</v>
      </c>
      <c r="H6377" s="32" t="n">
        <v>0.0463317817089799</v>
      </c>
      <c r="I6377" s="32" t="n">
        <v>0.2189627302761904</v>
      </c>
      <c r="J6377" s="31" t="n">
        <v>0</v>
      </c>
    </row>
    <row r="6378">
      <c r="A6378" s="29" t="n">
        <v>4665</v>
      </c>
      <c r="B6378" s="29" t="n">
        <v>423</v>
      </c>
      <c r="C6378" s="30" t="n">
        <v>20.69524038405444</v>
      </c>
      <c r="D6378" s="29" t="inlineStr">
        <is>
          <t>POS</t>
        </is>
      </c>
      <c r="E6378" s="29" t="inlineStr">
        <is>
          <t>Clothing</t>
        </is>
      </c>
      <c r="F6378" s="29" t="inlineStr">
        <is>
          <t>UK</t>
        </is>
      </c>
      <c r="G6378" s="29" t="n">
        <v>12</v>
      </c>
      <c r="H6378" s="30" t="n">
        <v>0.0397134580429551</v>
      </c>
      <c r="I6378" s="30" t="n">
        <v>0.0425455414892</v>
      </c>
      <c r="J6378" s="29" t="n">
        <v>0</v>
      </c>
    </row>
    <row r="6379">
      <c r="A6379" s="31" t="n">
        <v>120</v>
      </c>
      <c r="B6379" s="31" t="n">
        <v>402</v>
      </c>
      <c r="C6379" s="32" t="n">
        <v>58.02592043636051</v>
      </c>
      <c r="D6379" s="31" t="inlineStr">
        <is>
          <t>QR</t>
        </is>
      </c>
      <c r="E6379" s="31" t="inlineStr">
        <is>
          <t>Clothing</t>
        </is>
      </c>
      <c r="F6379" s="31" t="inlineStr">
        <is>
          <t>TR</t>
        </is>
      </c>
      <c r="G6379" s="31" t="n">
        <v>18</v>
      </c>
      <c r="H6379" s="32" t="n">
        <v>0.0513660102726344</v>
      </c>
      <c r="I6379" s="32" t="n">
        <v>0.2357788993847078</v>
      </c>
      <c r="J6379" s="31" t="n">
        <v>0</v>
      </c>
    </row>
    <row r="6380">
      <c r="A6380" s="29" t="n">
        <v>8993</v>
      </c>
      <c r="B6380" s="29" t="n">
        <v>630</v>
      </c>
      <c r="C6380" s="30" t="n">
        <v>97.44271840891828</v>
      </c>
      <c r="D6380" s="29" t="inlineStr">
        <is>
          <t>Online</t>
        </is>
      </c>
      <c r="E6380" s="29" t="inlineStr">
        <is>
          <t>Clothing</t>
        </is>
      </c>
      <c r="F6380" s="29" t="inlineStr">
        <is>
          <t>DE</t>
        </is>
      </c>
      <c r="G6380" s="29" t="n">
        <v>6</v>
      </c>
      <c r="H6380" s="30" t="n">
        <v>0.2188824853409429</v>
      </c>
      <c r="I6380" s="30" t="n">
        <v>0.0403420057568717</v>
      </c>
      <c r="J6380" s="29" t="n">
        <v>0</v>
      </c>
    </row>
    <row r="6381">
      <c r="A6381" s="31" t="n">
        <v>1158</v>
      </c>
      <c r="B6381" s="31" t="n">
        <v>604</v>
      </c>
      <c r="C6381" s="32" t="n">
        <v>179.8952930098204</v>
      </c>
      <c r="D6381" s="31" t="inlineStr">
        <is>
          <t>QR</t>
        </is>
      </c>
      <c r="E6381" s="31" t="inlineStr">
        <is>
          <t>Electronics</t>
        </is>
      </c>
      <c r="F6381" s="31" t="inlineStr">
        <is>
          <t>DE</t>
        </is>
      </c>
      <c r="G6381" s="31" t="n">
        <v>13</v>
      </c>
      <c r="H6381" s="32" t="n">
        <v>0.1113554419177348</v>
      </c>
      <c r="I6381" s="32" t="n">
        <v>0.0433832494953065</v>
      </c>
      <c r="J6381" s="31" t="n">
        <v>0</v>
      </c>
    </row>
    <row r="6382">
      <c r="A6382" s="29" t="n">
        <v>4946</v>
      </c>
      <c r="B6382" s="29" t="n">
        <v>196</v>
      </c>
      <c r="C6382" s="30" t="n">
        <v>97.64782758507594</v>
      </c>
      <c r="D6382" s="29" t="inlineStr">
        <is>
          <t>QR</t>
        </is>
      </c>
      <c r="E6382" s="29" t="inlineStr">
        <is>
          <t>Food</t>
        </is>
      </c>
      <c r="F6382" s="29" t="inlineStr">
        <is>
          <t>DE</t>
        </is>
      </c>
      <c r="G6382" s="29" t="n">
        <v>6</v>
      </c>
      <c r="H6382" s="30" t="n">
        <v>0.1021030265567503</v>
      </c>
      <c r="I6382" s="30" t="n">
        <v>0.1531211158146535</v>
      </c>
      <c r="J6382" s="29" t="n">
        <v>0</v>
      </c>
    </row>
    <row r="6383">
      <c r="A6383" s="31" t="n">
        <v>5268</v>
      </c>
      <c r="B6383" s="31" t="n">
        <v>913</v>
      </c>
      <c r="C6383" s="32" t="n">
        <v>145.972120821252</v>
      </c>
      <c r="D6383" s="31" t="inlineStr">
        <is>
          <t>POS</t>
        </is>
      </c>
      <c r="E6383" s="31" t="inlineStr">
        <is>
          <t>Food</t>
        </is>
      </c>
      <c r="F6383" s="31" t="inlineStr">
        <is>
          <t>FR</t>
        </is>
      </c>
      <c r="G6383" s="31" t="n">
        <v>20</v>
      </c>
      <c r="H6383" s="32" t="n">
        <v>0.155906706485332</v>
      </c>
      <c r="I6383" s="32" t="n">
        <v>0.0440806323709832</v>
      </c>
      <c r="J6383" s="31" t="n">
        <v>0</v>
      </c>
    </row>
    <row r="6384">
      <c r="A6384" s="29" t="n">
        <v>1128</v>
      </c>
      <c r="B6384" s="29" t="n">
        <v>163</v>
      </c>
      <c r="C6384" s="30" t="n">
        <v>75.18612334551504</v>
      </c>
      <c r="D6384" s="29" t="inlineStr">
        <is>
          <t>ATM</t>
        </is>
      </c>
      <c r="E6384" s="29" t="inlineStr">
        <is>
          <t>Electronics</t>
        </is>
      </c>
      <c r="F6384" s="29" t="inlineStr">
        <is>
          <t>US</t>
        </is>
      </c>
      <c r="G6384" s="29" t="n">
        <v>10</v>
      </c>
      <c r="H6384" s="30" t="n">
        <v>0.0278027418681437</v>
      </c>
      <c r="I6384" s="30" t="n">
        <v>0.2406394061426872</v>
      </c>
      <c r="J6384" s="29" t="n">
        <v>0</v>
      </c>
    </row>
    <row r="6385">
      <c r="A6385" s="31" t="n">
        <v>289</v>
      </c>
      <c r="B6385" s="31" t="n">
        <v>172</v>
      </c>
      <c r="C6385" s="32" t="n">
        <v>63.43376965256957</v>
      </c>
      <c r="D6385" s="31" t="inlineStr">
        <is>
          <t>ATM</t>
        </is>
      </c>
      <c r="E6385" s="31" t="inlineStr">
        <is>
          <t>Electronics</t>
        </is>
      </c>
      <c r="F6385" s="31" t="inlineStr">
        <is>
          <t>FR</t>
        </is>
      </c>
      <c r="G6385" s="31" t="n">
        <v>16</v>
      </c>
      <c r="H6385" s="32" t="n">
        <v>0.2126437237279525</v>
      </c>
      <c r="I6385" s="32" t="n">
        <v>0.1366045318446713</v>
      </c>
      <c r="J6385" s="31" t="n">
        <v>0</v>
      </c>
    </row>
    <row r="6386">
      <c r="A6386" s="29" t="n">
        <v>7034</v>
      </c>
      <c r="B6386" s="29" t="n">
        <v>108</v>
      </c>
      <c r="C6386" s="30" t="n">
        <v>116.7151348812629</v>
      </c>
      <c r="D6386" s="29" t="inlineStr">
        <is>
          <t>QR</t>
        </is>
      </c>
      <c r="E6386" s="29" t="inlineStr">
        <is>
          <t>Travel</t>
        </is>
      </c>
      <c r="F6386" s="29" t="inlineStr">
        <is>
          <t>US</t>
        </is>
      </c>
      <c r="G6386" s="29" t="n">
        <v>14</v>
      </c>
      <c r="H6386" s="30" t="n">
        <v>0.0406378125743397</v>
      </c>
      <c r="I6386" s="30" t="n">
        <v>0.193724739929666</v>
      </c>
      <c r="J6386" s="29" t="n">
        <v>0</v>
      </c>
    </row>
    <row r="6387">
      <c r="A6387" s="31" t="n">
        <v>387</v>
      </c>
      <c r="B6387" s="31" t="n">
        <v>11</v>
      </c>
      <c r="C6387" s="32" t="n">
        <v>39.39716741367191</v>
      </c>
      <c r="D6387" s="31" t="inlineStr">
        <is>
          <t>POS</t>
        </is>
      </c>
      <c r="E6387" s="31" t="inlineStr">
        <is>
          <t>Clothing</t>
        </is>
      </c>
      <c r="F6387" s="31" t="inlineStr">
        <is>
          <t>UK</t>
        </is>
      </c>
      <c r="G6387" s="31" t="n">
        <v>19</v>
      </c>
      <c r="H6387" s="32" t="n">
        <v>0.183270467716964</v>
      </c>
      <c r="I6387" s="32" t="n">
        <v>0.1435406194763583</v>
      </c>
      <c r="J6387" s="31" t="n">
        <v>0</v>
      </c>
    </row>
    <row r="6388">
      <c r="A6388" s="29" t="n">
        <v>2974</v>
      </c>
      <c r="B6388" s="29" t="n">
        <v>579</v>
      </c>
      <c r="C6388" s="30" t="n">
        <v>117.5287728806272</v>
      </c>
      <c r="D6388" s="29" t="inlineStr">
        <is>
          <t>ATM</t>
        </is>
      </c>
      <c r="E6388" s="29" t="inlineStr">
        <is>
          <t>Food</t>
        </is>
      </c>
      <c r="F6388" s="29" t="inlineStr">
        <is>
          <t>UK</t>
        </is>
      </c>
      <c r="G6388" s="29" t="n">
        <v>8</v>
      </c>
      <c r="H6388" s="30" t="n">
        <v>0.2813696842149905</v>
      </c>
      <c r="I6388" s="30" t="n">
        <v>0.2386287222128714</v>
      </c>
      <c r="J6388" s="29" t="n">
        <v>0</v>
      </c>
    </row>
    <row r="6389">
      <c r="A6389" s="31" t="n">
        <v>9671</v>
      </c>
      <c r="B6389" s="31" t="n">
        <v>263</v>
      </c>
      <c r="C6389" s="32" t="n">
        <v>812.2724141692074</v>
      </c>
      <c r="D6389" s="31" t="inlineStr">
        <is>
          <t>Online</t>
        </is>
      </c>
      <c r="E6389" s="31" t="inlineStr">
        <is>
          <t>Clothing</t>
        </is>
      </c>
      <c r="F6389" s="31" t="inlineStr">
        <is>
          <t>US</t>
        </is>
      </c>
      <c r="G6389" s="31" t="n">
        <v>4</v>
      </c>
      <c r="H6389" s="32" t="n">
        <v>0.7428516150675036</v>
      </c>
      <c r="I6389" s="32" t="n">
        <v>0.7041214170953084</v>
      </c>
      <c r="J6389" s="31" t="n">
        <v>1</v>
      </c>
    </row>
    <row r="6390">
      <c r="A6390" s="29" t="n">
        <v>1417</v>
      </c>
      <c r="B6390" s="29" t="n">
        <v>136</v>
      </c>
      <c r="C6390" s="30" t="n">
        <v>16.99443700431196</v>
      </c>
      <c r="D6390" s="29" t="inlineStr">
        <is>
          <t>Online</t>
        </is>
      </c>
      <c r="E6390" s="29" t="inlineStr">
        <is>
          <t>Electronics</t>
        </is>
      </c>
      <c r="F6390" s="29" t="inlineStr">
        <is>
          <t>FR</t>
        </is>
      </c>
      <c r="G6390" s="29" t="n">
        <v>16</v>
      </c>
      <c r="H6390" s="30" t="n">
        <v>0.014772353845759</v>
      </c>
      <c r="I6390" s="30" t="n">
        <v>0.1613480118811277</v>
      </c>
      <c r="J6390" s="29" t="n">
        <v>0</v>
      </c>
    </row>
    <row r="6391">
      <c r="A6391" s="31" t="n">
        <v>1348</v>
      </c>
      <c r="B6391" s="31" t="n">
        <v>425</v>
      </c>
      <c r="C6391" s="32" t="n">
        <v>17.40409084041065</v>
      </c>
      <c r="D6391" s="31" t="inlineStr">
        <is>
          <t>ATM</t>
        </is>
      </c>
      <c r="E6391" s="31" t="inlineStr">
        <is>
          <t>Electronics</t>
        </is>
      </c>
      <c r="F6391" s="31" t="inlineStr">
        <is>
          <t>TR</t>
        </is>
      </c>
      <c r="G6391" s="31" t="n">
        <v>17</v>
      </c>
      <c r="H6391" s="32" t="n">
        <v>0.1032241717644614</v>
      </c>
      <c r="I6391" s="32" t="n">
        <v>0.2487614727846434</v>
      </c>
      <c r="J6391" s="31" t="n">
        <v>0</v>
      </c>
    </row>
    <row r="6392">
      <c r="A6392" s="29" t="n">
        <v>408</v>
      </c>
      <c r="B6392" s="29" t="n">
        <v>213</v>
      </c>
      <c r="C6392" s="30" t="n">
        <v>77.17513507658191</v>
      </c>
      <c r="D6392" s="29" t="inlineStr">
        <is>
          <t>POS</t>
        </is>
      </c>
      <c r="E6392" s="29" t="inlineStr">
        <is>
          <t>Travel</t>
        </is>
      </c>
      <c r="F6392" s="29" t="inlineStr">
        <is>
          <t>US</t>
        </is>
      </c>
      <c r="G6392" s="29" t="n">
        <v>18</v>
      </c>
      <c r="H6392" s="30" t="n">
        <v>0.2047912917190698</v>
      </c>
      <c r="I6392" s="30" t="n">
        <v>0.1717350847960599</v>
      </c>
      <c r="J6392" s="29" t="n">
        <v>0</v>
      </c>
    </row>
    <row r="6393">
      <c r="A6393" s="31" t="n">
        <v>1977</v>
      </c>
      <c r="B6393" s="31" t="n">
        <v>905</v>
      </c>
      <c r="C6393" s="32" t="n">
        <v>98.18116881702478</v>
      </c>
      <c r="D6393" s="31" t="inlineStr">
        <is>
          <t>QR</t>
        </is>
      </c>
      <c r="E6393" s="31" t="inlineStr">
        <is>
          <t>Food</t>
        </is>
      </c>
      <c r="F6393" s="31" t="inlineStr">
        <is>
          <t>US</t>
        </is>
      </c>
      <c r="G6393" s="31" t="n">
        <v>8</v>
      </c>
      <c r="H6393" s="32" t="n">
        <v>0.0488129773639899</v>
      </c>
      <c r="I6393" s="32" t="n">
        <v>0.1122737159717048</v>
      </c>
      <c r="J6393" s="31" t="n">
        <v>0</v>
      </c>
    </row>
    <row r="6394">
      <c r="A6394" s="29" t="n">
        <v>6642</v>
      </c>
      <c r="B6394" s="29" t="n">
        <v>600</v>
      </c>
      <c r="C6394" s="30" t="n">
        <v>23.32496945940117</v>
      </c>
      <c r="D6394" s="29" t="inlineStr">
        <is>
          <t>Online</t>
        </is>
      </c>
      <c r="E6394" s="29" t="inlineStr">
        <is>
          <t>Travel</t>
        </is>
      </c>
      <c r="F6394" s="29" t="inlineStr">
        <is>
          <t>DE</t>
        </is>
      </c>
      <c r="G6394" s="29" t="n">
        <v>7</v>
      </c>
      <c r="H6394" s="30" t="n">
        <v>0.1429143237531195</v>
      </c>
      <c r="I6394" s="30" t="n">
        <v>0.0356918734508318</v>
      </c>
      <c r="J6394" s="29" t="n">
        <v>0</v>
      </c>
    </row>
    <row r="6395">
      <c r="A6395" s="31" t="n">
        <v>1392</v>
      </c>
      <c r="B6395" s="31" t="n">
        <v>973</v>
      </c>
      <c r="C6395" s="32" t="n">
        <v>221.3231837303496</v>
      </c>
      <c r="D6395" s="31" t="inlineStr">
        <is>
          <t>ATM</t>
        </is>
      </c>
      <c r="E6395" s="31" t="inlineStr">
        <is>
          <t>Clothing</t>
        </is>
      </c>
      <c r="F6395" s="31" t="inlineStr">
        <is>
          <t>UK</t>
        </is>
      </c>
      <c r="G6395" s="31" t="n">
        <v>14</v>
      </c>
      <c r="H6395" s="32" t="n">
        <v>0.1891002334401976</v>
      </c>
      <c r="I6395" s="32" t="n">
        <v>0.2367164998508478</v>
      </c>
      <c r="J6395" s="31" t="n">
        <v>0</v>
      </c>
    </row>
    <row r="6396">
      <c r="A6396" s="29" t="n">
        <v>4639</v>
      </c>
      <c r="B6396" s="29" t="n">
        <v>129</v>
      </c>
      <c r="C6396" s="30" t="n">
        <v>106.3484540039894</v>
      </c>
      <c r="D6396" s="29" t="inlineStr">
        <is>
          <t>POS</t>
        </is>
      </c>
      <c r="E6396" s="29" t="inlineStr">
        <is>
          <t>Travel</t>
        </is>
      </c>
      <c r="F6396" s="29" t="inlineStr">
        <is>
          <t>TR</t>
        </is>
      </c>
      <c r="G6396" s="29" t="n">
        <v>13</v>
      </c>
      <c r="H6396" s="30" t="n">
        <v>0.0087561108002168</v>
      </c>
      <c r="I6396" s="30" t="n">
        <v>0.1715084494204881</v>
      </c>
      <c r="J6396" s="29" t="n">
        <v>0</v>
      </c>
    </row>
    <row r="6397">
      <c r="A6397" s="31" t="n">
        <v>3267</v>
      </c>
      <c r="B6397" s="31" t="n">
        <v>672</v>
      </c>
      <c r="C6397" s="32" t="n">
        <v>114.5310748924901</v>
      </c>
      <c r="D6397" s="31" t="inlineStr">
        <is>
          <t>Online</t>
        </is>
      </c>
      <c r="E6397" s="31" t="inlineStr">
        <is>
          <t>Food</t>
        </is>
      </c>
      <c r="F6397" s="31" t="inlineStr">
        <is>
          <t>UK</t>
        </is>
      </c>
      <c r="G6397" s="31" t="n">
        <v>21</v>
      </c>
      <c r="H6397" s="32" t="n">
        <v>0.1193897100676203</v>
      </c>
      <c r="I6397" s="32" t="n">
        <v>0.0325110796733156</v>
      </c>
      <c r="J6397" s="31" t="n">
        <v>0</v>
      </c>
    </row>
    <row r="6398">
      <c r="A6398" s="29" t="n">
        <v>3478</v>
      </c>
      <c r="B6398" s="29" t="n">
        <v>543</v>
      </c>
      <c r="C6398" s="30" t="n">
        <v>44.78208104801927</v>
      </c>
      <c r="D6398" s="29" t="inlineStr">
        <is>
          <t>POS</t>
        </is>
      </c>
      <c r="E6398" s="29" t="inlineStr">
        <is>
          <t>Food</t>
        </is>
      </c>
      <c r="F6398" s="29" t="inlineStr">
        <is>
          <t>TR</t>
        </is>
      </c>
      <c r="G6398" s="29" t="n">
        <v>22</v>
      </c>
      <c r="H6398" s="30" t="n">
        <v>0.2941387445837439</v>
      </c>
      <c r="I6398" s="30" t="n">
        <v>0.1991631995522922</v>
      </c>
      <c r="J6398" s="29" t="n">
        <v>0</v>
      </c>
    </row>
    <row r="6399">
      <c r="A6399" s="31" t="n">
        <v>4413</v>
      </c>
      <c r="B6399" s="31" t="n">
        <v>845</v>
      </c>
      <c r="C6399" s="32" t="n">
        <v>118.1985670028049</v>
      </c>
      <c r="D6399" s="31" t="inlineStr">
        <is>
          <t>POS</t>
        </is>
      </c>
      <c r="E6399" s="31" t="inlineStr">
        <is>
          <t>Travel</t>
        </is>
      </c>
      <c r="F6399" s="31" t="inlineStr">
        <is>
          <t>DE</t>
        </is>
      </c>
      <c r="G6399" s="31" t="n">
        <v>19</v>
      </c>
      <c r="H6399" s="32" t="n">
        <v>0.0974307803216919</v>
      </c>
      <c r="I6399" s="32" t="n">
        <v>0.2069765967082384</v>
      </c>
      <c r="J6399" s="31" t="n">
        <v>0</v>
      </c>
    </row>
    <row r="6400">
      <c r="A6400" s="29" t="n">
        <v>9078</v>
      </c>
      <c r="B6400" s="29" t="n">
        <v>590</v>
      </c>
      <c r="C6400" s="30" t="n">
        <v>115.9891770279836</v>
      </c>
      <c r="D6400" s="29" t="inlineStr">
        <is>
          <t>QR</t>
        </is>
      </c>
      <c r="E6400" s="29" t="inlineStr">
        <is>
          <t>Food</t>
        </is>
      </c>
      <c r="F6400" s="29" t="inlineStr">
        <is>
          <t>US</t>
        </is>
      </c>
      <c r="G6400" s="29" t="n">
        <v>10</v>
      </c>
      <c r="H6400" s="30" t="n">
        <v>0.1968711816155025</v>
      </c>
      <c r="I6400" s="30" t="n">
        <v>0.1274387401418724</v>
      </c>
      <c r="J6400" s="29" t="n">
        <v>0</v>
      </c>
    </row>
    <row r="6401">
      <c r="A6401" s="31" t="n">
        <v>3292</v>
      </c>
      <c r="B6401" s="31" t="n">
        <v>475</v>
      </c>
      <c r="C6401" s="32" t="n">
        <v>86.22509241626406</v>
      </c>
      <c r="D6401" s="31" t="inlineStr">
        <is>
          <t>ATM</t>
        </is>
      </c>
      <c r="E6401" s="31" t="inlineStr">
        <is>
          <t>Clothing</t>
        </is>
      </c>
      <c r="F6401" s="31" t="inlineStr">
        <is>
          <t>TR</t>
        </is>
      </c>
      <c r="G6401" s="31" t="n">
        <v>15</v>
      </c>
      <c r="H6401" s="32" t="n">
        <v>0.0196051457919058</v>
      </c>
      <c r="I6401" s="32" t="n">
        <v>0.2060394797693806</v>
      </c>
      <c r="J6401" s="31" t="n">
        <v>0</v>
      </c>
    </row>
    <row r="6402">
      <c r="A6402" s="29" t="n">
        <v>1671</v>
      </c>
      <c r="B6402" s="29" t="n">
        <v>155</v>
      </c>
      <c r="C6402" s="30" t="n">
        <v>141.8935208833895</v>
      </c>
      <c r="D6402" s="29" t="inlineStr">
        <is>
          <t>Online</t>
        </is>
      </c>
      <c r="E6402" s="29" t="inlineStr">
        <is>
          <t>Grocery</t>
        </is>
      </c>
      <c r="F6402" s="29" t="inlineStr">
        <is>
          <t>DE</t>
        </is>
      </c>
      <c r="G6402" s="29" t="n">
        <v>10</v>
      </c>
      <c r="H6402" s="30" t="n">
        <v>0.1455901108343364</v>
      </c>
      <c r="I6402" s="30" t="n">
        <v>0.2287740900415524</v>
      </c>
      <c r="J6402" s="29" t="n">
        <v>0</v>
      </c>
    </row>
    <row r="6403">
      <c r="A6403" s="31" t="n">
        <v>2763</v>
      </c>
      <c r="B6403" s="31" t="n">
        <v>75</v>
      </c>
      <c r="C6403" s="32" t="n">
        <v>190.2544675228945</v>
      </c>
      <c r="D6403" s="31" t="inlineStr">
        <is>
          <t>QR</t>
        </is>
      </c>
      <c r="E6403" s="31" t="inlineStr">
        <is>
          <t>Grocery</t>
        </is>
      </c>
      <c r="F6403" s="31" t="inlineStr">
        <is>
          <t>FR</t>
        </is>
      </c>
      <c r="G6403" s="31" t="n">
        <v>8</v>
      </c>
      <c r="H6403" s="32" t="n">
        <v>0.09867562099486819</v>
      </c>
      <c r="I6403" s="32" t="n">
        <v>0.2452065148713909</v>
      </c>
      <c r="J6403" s="31" t="n">
        <v>0</v>
      </c>
    </row>
    <row r="6404">
      <c r="A6404" s="29" t="n">
        <v>7311</v>
      </c>
      <c r="B6404" s="29" t="n">
        <v>792</v>
      </c>
      <c r="C6404" s="30" t="n">
        <v>25.57030110187985</v>
      </c>
      <c r="D6404" s="29" t="inlineStr">
        <is>
          <t>QR</t>
        </is>
      </c>
      <c r="E6404" s="29" t="inlineStr">
        <is>
          <t>Electronics</t>
        </is>
      </c>
      <c r="F6404" s="29" t="inlineStr">
        <is>
          <t>TR</t>
        </is>
      </c>
      <c r="G6404" s="29" t="n">
        <v>12</v>
      </c>
      <c r="H6404" s="30" t="n">
        <v>0.2941135249424386</v>
      </c>
      <c r="I6404" s="30" t="n">
        <v>0.2271739314780217</v>
      </c>
      <c r="J6404" s="29" t="n">
        <v>0</v>
      </c>
    </row>
    <row r="6405">
      <c r="A6405" s="31" t="n">
        <v>3492</v>
      </c>
      <c r="B6405" s="31" t="n">
        <v>420</v>
      </c>
      <c r="C6405" s="32" t="n">
        <v>125.2375344285665</v>
      </c>
      <c r="D6405" s="31" t="inlineStr">
        <is>
          <t>POS</t>
        </is>
      </c>
      <c r="E6405" s="31" t="inlineStr">
        <is>
          <t>Electronics</t>
        </is>
      </c>
      <c r="F6405" s="31" t="inlineStr">
        <is>
          <t>UK</t>
        </is>
      </c>
      <c r="G6405" s="31" t="n">
        <v>23</v>
      </c>
      <c r="H6405" s="32" t="n">
        <v>0.1683897312398451</v>
      </c>
      <c r="I6405" s="32" t="n">
        <v>0.2988095521010334</v>
      </c>
      <c r="J6405" s="31" t="n">
        <v>0</v>
      </c>
    </row>
    <row r="6406">
      <c r="A6406" s="29" t="n">
        <v>194</v>
      </c>
      <c r="B6406" s="29" t="n">
        <v>632</v>
      </c>
      <c r="C6406" s="30" t="n">
        <v>41.12406920466795</v>
      </c>
      <c r="D6406" s="29" t="inlineStr">
        <is>
          <t>Online</t>
        </is>
      </c>
      <c r="E6406" s="29" t="inlineStr">
        <is>
          <t>Food</t>
        </is>
      </c>
      <c r="F6406" s="29" t="inlineStr">
        <is>
          <t>DE</t>
        </is>
      </c>
      <c r="G6406" s="29" t="n">
        <v>12</v>
      </c>
      <c r="H6406" s="30" t="n">
        <v>0.0807464870023543</v>
      </c>
      <c r="I6406" s="30" t="n">
        <v>0.2208880729961652</v>
      </c>
      <c r="J6406" s="29" t="n">
        <v>0</v>
      </c>
    </row>
    <row r="6407">
      <c r="A6407" s="31" t="n">
        <v>9988</v>
      </c>
      <c r="B6407" s="31" t="n">
        <v>498</v>
      </c>
      <c r="C6407" s="32" t="n">
        <v>10</v>
      </c>
      <c r="D6407" s="31" t="inlineStr">
        <is>
          <t>POS</t>
        </is>
      </c>
      <c r="E6407" s="31" t="inlineStr">
        <is>
          <t>Food</t>
        </is>
      </c>
      <c r="F6407" s="31" t="inlineStr">
        <is>
          <t>NG</t>
        </is>
      </c>
      <c r="G6407" s="31" t="n">
        <v>15</v>
      </c>
      <c r="H6407" s="32" t="n">
        <v>0.832517262671401</v>
      </c>
      <c r="I6407" s="32" t="n">
        <v>0.8231898790480047</v>
      </c>
      <c r="J6407" s="31" t="n">
        <v>1</v>
      </c>
    </row>
    <row r="6408">
      <c r="A6408" s="29" t="n">
        <v>3839</v>
      </c>
      <c r="B6408" s="29" t="n">
        <v>588</v>
      </c>
      <c r="C6408" s="30" t="n">
        <v>1</v>
      </c>
      <c r="D6408" s="29" t="inlineStr">
        <is>
          <t>Online</t>
        </is>
      </c>
      <c r="E6408" s="29" t="inlineStr">
        <is>
          <t>Electronics</t>
        </is>
      </c>
      <c r="F6408" s="29" t="inlineStr">
        <is>
          <t>DE</t>
        </is>
      </c>
      <c r="G6408" s="29" t="n">
        <v>23</v>
      </c>
      <c r="H6408" s="30" t="n">
        <v>0.1932572121290812</v>
      </c>
      <c r="I6408" s="30" t="n">
        <v>0.0432974827835695</v>
      </c>
      <c r="J6408" s="29" t="n">
        <v>0</v>
      </c>
    </row>
    <row r="6409">
      <c r="A6409" s="31" t="n">
        <v>9689</v>
      </c>
      <c r="B6409" s="31" t="n">
        <v>414</v>
      </c>
      <c r="C6409" s="32" t="n">
        <v>2983.519078945353</v>
      </c>
      <c r="D6409" s="31" t="inlineStr">
        <is>
          <t>QR</t>
        </is>
      </c>
      <c r="E6409" s="31" t="inlineStr">
        <is>
          <t>Electronics</t>
        </is>
      </c>
      <c r="F6409" s="31" t="inlineStr">
        <is>
          <t>US</t>
        </is>
      </c>
      <c r="G6409" s="31" t="n">
        <v>4</v>
      </c>
      <c r="H6409" s="32" t="n">
        <v>0.9541570672441924</v>
      </c>
      <c r="I6409" s="32" t="n">
        <v>0.9672431653445646</v>
      </c>
      <c r="J6409" s="31" t="n">
        <v>1</v>
      </c>
    </row>
    <row r="6410">
      <c r="A6410" s="29" t="n">
        <v>8035</v>
      </c>
      <c r="B6410" s="29" t="n">
        <v>965</v>
      </c>
      <c r="C6410" s="30" t="n">
        <v>143.3410542958329</v>
      </c>
      <c r="D6410" s="29" t="inlineStr">
        <is>
          <t>QR</t>
        </is>
      </c>
      <c r="E6410" s="29" t="inlineStr">
        <is>
          <t>Travel</t>
        </is>
      </c>
      <c r="F6410" s="29" t="inlineStr">
        <is>
          <t>DE</t>
        </is>
      </c>
      <c r="G6410" s="29" t="n">
        <v>22</v>
      </c>
      <c r="H6410" s="30" t="n">
        <v>0.1519632419902581</v>
      </c>
      <c r="I6410" s="30" t="n">
        <v>0.1223034912570223</v>
      </c>
      <c r="J6410" s="29" t="n">
        <v>0</v>
      </c>
    </row>
    <row r="6411">
      <c r="A6411" s="31" t="n">
        <v>224</v>
      </c>
      <c r="B6411" s="31" t="n">
        <v>728</v>
      </c>
      <c r="C6411" s="32" t="n">
        <v>141.3853999117133</v>
      </c>
      <c r="D6411" s="31" t="inlineStr">
        <is>
          <t>Online</t>
        </is>
      </c>
      <c r="E6411" s="31" t="inlineStr">
        <is>
          <t>Travel</t>
        </is>
      </c>
      <c r="F6411" s="31" t="inlineStr">
        <is>
          <t>FR</t>
        </is>
      </c>
      <c r="G6411" s="31" t="n">
        <v>19</v>
      </c>
      <c r="H6411" s="32" t="n">
        <v>0.0709728298766744</v>
      </c>
      <c r="I6411" s="32" t="n">
        <v>0.2564641306004372</v>
      </c>
      <c r="J6411" s="31" t="n">
        <v>0</v>
      </c>
    </row>
    <row r="6412">
      <c r="A6412" s="29" t="n">
        <v>396</v>
      </c>
      <c r="B6412" s="29" t="n">
        <v>622</v>
      </c>
      <c r="C6412" s="30" t="n">
        <v>171.0791428336337</v>
      </c>
      <c r="D6412" s="29" t="inlineStr">
        <is>
          <t>ATM</t>
        </is>
      </c>
      <c r="E6412" s="29" t="inlineStr">
        <is>
          <t>Travel</t>
        </is>
      </c>
      <c r="F6412" s="29" t="inlineStr">
        <is>
          <t>UK</t>
        </is>
      </c>
      <c r="G6412" s="29" t="n">
        <v>7</v>
      </c>
      <c r="H6412" s="30" t="n">
        <v>0.0100041531841962</v>
      </c>
      <c r="I6412" s="30" t="n">
        <v>0.1437694466489332</v>
      </c>
      <c r="J6412" s="29" t="n">
        <v>0</v>
      </c>
    </row>
    <row r="6413">
      <c r="A6413" s="31" t="n">
        <v>5120</v>
      </c>
      <c r="B6413" s="31" t="n">
        <v>181</v>
      </c>
      <c r="C6413" s="32" t="n">
        <v>111.930003663305</v>
      </c>
      <c r="D6413" s="31" t="inlineStr">
        <is>
          <t>ATM</t>
        </is>
      </c>
      <c r="E6413" s="31" t="inlineStr">
        <is>
          <t>Food</t>
        </is>
      </c>
      <c r="F6413" s="31" t="inlineStr">
        <is>
          <t>TR</t>
        </is>
      </c>
      <c r="G6413" s="31" t="n">
        <v>14</v>
      </c>
      <c r="H6413" s="32" t="n">
        <v>0.1878855511121546</v>
      </c>
      <c r="I6413" s="32" t="n">
        <v>0.1707928563288694</v>
      </c>
      <c r="J6413" s="31" t="n">
        <v>0</v>
      </c>
    </row>
    <row r="6414">
      <c r="A6414" s="29" t="n">
        <v>6855</v>
      </c>
      <c r="B6414" s="29" t="n">
        <v>160</v>
      </c>
      <c r="C6414" s="30" t="n">
        <v>92.47761268742572</v>
      </c>
      <c r="D6414" s="29" t="inlineStr">
        <is>
          <t>POS</t>
        </is>
      </c>
      <c r="E6414" s="29" t="inlineStr">
        <is>
          <t>Travel</t>
        </is>
      </c>
      <c r="F6414" s="29" t="inlineStr">
        <is>
          <t>UK</t>
        </is>
      </c>
      <c r="G6414" s="29" t="n">
        <v>20</v>
      </c>
      <c r="H6414" s="30" t="n">
        <v>0.1768305092021155</v>
      </c>
      <c r="I6414" s="30" t="n">
        <v>0.08270959254913229</v>
      </c>
      <c r="J6414" s="29" t="n">
        <v>0</v>
      </c>
    </row>
    <row r="6415">
      <c r="A6415" s="31" t="n">
        <v>4714</v>
      </c>
      <c r="B6415" s="31" t="n">
        <v>375</v>
      </c>
      <c r="C6415" s="32" t="n">
        <v>39.48691045765306</v>
      </c>
      <c r="D6415" s="31" t="inlineStr">
        <is>
          <t>POS</t>
        </is>
      </c>
      <c r="E6415" s="31" t="inlineStr">
        <is>
          <t>Travel</t>
        </is>
      </c>
      <c r="F6415" s="31" t="inlineStr">
        <is>
          <t>UK</t>
        </is>
      </c>
      <c r="G6415" s="31" t="n">
        <v>17</v>
      </c>
      <c r="H6415" s="32" t="n">
        <v>0.0188966498753915</v>
      </c>
      <c r="I6415" s="32" t="n">
        <v>0.1620315950822935</v>
      </c>
      <c r="J6415" s="31" t="n">
        <v>0</v>
      </c>
    </row>
    <row r="6416">
      <c r="A6416" s="29" t="n">
        <v>9312</v>
      </c>
      <c r="B6416" s="29" t="n">
        <v>497</v>
      </c>
      <c r="C6416" s="30" t="n">
        <v>123.9337183793262</v>
      </c>
      <c r="D6416" s="29" t="inlineStr">
        <is>
          <t>QR</t>
        </is>
      </c>
      <c r="E6416" s="29" t="inlineStr">
        <is>
          <t>Travel</t>
        </is>
      </c>
      <c r="F6416" s="29" t="inlineStr">
        <is>
          <t>DE</t>
        </is>
      </c>
      <c r="G6416" s="29" t="n">
        <v>14</v>
      </c>
      <c r="H6416" s="30" t="n">
        <v>0.0732328357657874</v>
      </c>
      <c r="I6416" s="30" t="n">
        <v>0.2382649996918612</v>
      </c>
      <c r="J6416" s="29" t="n">
        <v>0</v>
      </c>
    </row>
    <row r="6417">
      <c r="A6417" s="31" t="n">
        <v>5360</v>
      </c>
      <c r="B6417" s="31" t="n">
        <v>463</v>
      </c>
      <c r="C6417" s="32" t="n">
        <v>87.79763135597968</v>
      </c>
      <c r="D6417" s="31" t="inlineStr">
        <is>
          <t>POS</t>
        </is>
      </c>
      <c r="E6417" s="31" t="inlineStr">
        <is>
          <t>Electronics</t>
        </is>
      </c>
      <c r="F6417" s="31" t="inlineStr">
        <is>
          <t>TR</t>
        </is>
      </c>
      <c r="G6417" s="31" t="n">
        <v>14</v>
      </c>
      <c r="H6417" s="32" t="n">
        <v>0.2212329546170306</v>
      </c>
      <c r="I6417" s="32" t="n">
        <v>0.2138040965207473</v>
      </c>
      <c r="J6417" s="31" t="n">
        <v>0</v>
      </c>
    </row>
    <row r="6418">
      <c r="A6418" s="29" t="n">
        <v>8870</v>
      </c>
      <c r="B6418" s="29" t="n">
        <v>208</v>
      </c>
      <c r="C6418" s="30" t="n">
        <v>151.2327595142218</v>
      </c>
      <c r="D6418" s="29" t="inlineStr">
        <is>
          <t>ATM</t>
        </is>
      </c>
      <c r="E6418" s="29" t="inlineStr">
        <is>
          <t>Travel</t>
        </is>
      </c>
      <c r="F6418" s="29" t="inlineStr">
        <is>
          <t>TR</t>
        </is>
      </c>
      <c r="G6418" s="29" t="n">
        <v>11</v>
      </c>
      <c r="H6418" s="30" t="n">
        <v>0.09207297318299899</v>
      </c>
      <c r="I6418" s="30" t="n">
        <v>0.0637359179173284</v>
      </c>
      <c r="J6418" s="29" t="n">
        <v>0</v>
      </c>
    </row>
    <row r="6419">
      <c r="A6419" s="31" t="n">
        <v>9352</v>
      </c>
      <c r="B6419" s="31" t="n">
        <v>642</v>
      </c>
      <c r="C6419" s="32" t="n">
        <v>124.0441326966914</v>
      </c>
      <c r="D6419" s="31" t="inlineStr">
        <is>
          <t>Online</t>
        </is>
      </c>
      <c r="E6419" s="31" t="inlineStr">
        <is>
          <t>Grocery</t>
        </is>
      </c>
      <c r="F6419" s="31" t="inlineStr">
        <is>
          <t>FR</t>
        </is>
      </c>
      <c r="G6419" s="31" t="n">
        <v>10</v>
      </c>
      <c r="H6419" s="32" t="n">
        <v>0.1378865375512246</v>
      </c>
      <c r="I6419" s="32" t="n">
        <v>0.1221546952005138</v>
      </c>
      <c r="J6419" s="31" t="n">
        <v>0</v>
      </c>
    </row>
    <row r="6420">
      <c r="A6420" s="29" t="n">
        <v>9738</v>
      </c>
      <c r="B6420" s="29" t="n">
        <v>826</v>
      </c>
      <c r="C6420" s="30" t="n">
        <v>1448.02229645769</v>
      </c>
      <c r="D6420" s="29" t="inlineStr">
        <is>
          <t>Online</t>
        </is>
      </c>
      <c r="E6420" s="29" t="inlineStr">
        <is>
          <t>Travel</t>
        </is>
      </c>
      <c r="F6420" s="29" t="inlineStr">
        <is>
          <t>TR</t>
        </is>
      </c>
      <c r="G6420" s="29" t="n">
        <v>10</v>
      </c>
      <c r="H6420" s="30" t="n">
        <v>0.7879284179887847</v>
      </c>
      <c r="I6420" s="30" t="n">
        <v>0.8489596340945655</v>
      </c>
      <c r="J6420" s="29" t="n">
        <v>1</v>
      </c>
    </row>
    <row r="6421">
      <c r="A6421" s="31" t="n">
        <v>5100</v>
      </c>
      <c r="B6421" s="31" t="n">
        <v>740</v>
      </c>
      <c r="C6421" s="32" t="n">
        <v>111.9235079457274</v>
      </c>
      <c r="D6421" s="31" t="inlineStr">
        <is>
          <t>POS</t>
        </is>
      </c>
      <c r="E6421" s="31" t="inlineStr">
        <is>
          <t>Electronics</t>
        </is>
      </c>
      <c r="F6421" s="31" t="inlineStr">
        <is>
          <t>US</t>
        </is>
      </c>
      <c r="G6421" s="31" t="n">
        <v>12</v>
      </c>
      <c r="H6421" s="32" t="n">
        <v>0.149880611434727</v>
      </c>
      <c r="I6421" s="32" t="n">
        <v>0.07289143731558891</v>
      </c>
      <c r="J6421" s="31" t="n">
        <v>0</v>
      </c>
    </row>
    <row r="6422">
      <c r="A6422" s="29" t="n">
        <v>6943</v>
      </c>
      <c r="B6422" s="29" t="n">
        <v>700</v>
      </c>
      <c r="C6422" s="30" t="n">
        <v>144.9860186514767</v>
      </c>
      <c r="D6422" s="29" t="inlineStr">
        <is>
          <t>POS</t>
        </is>
      </c>
      <c r="E6422" s="29" t="inlineStr">
        <is>
          <t>Food</t>
        </is>
      </c>
      <c r="F6422" s="29" t="inlineStr">
        <is>
          <t>UK</t>
        </is>
      </c>
      <c r="G6422" s="29" t="n">
        <v>20</v>
      </c>
      <c r="H6422" s="30" t="n">
        <v>0.1235529975188165</v>
      </c>
      <c r="I6422" s="30" t="n">
        <v>0.0160135094290483</v>
      </c>
      <c r="J6422" s="29" t="n">
        <v>0</v>
      </c>
    </row>
    <row r="6423">
      <c r="A6423" s="31" t="n">
        <v>340</v>
      </c>
      <c r="B6423" s="31" t="n">
        <v>16</v>
      </c>
      <c r="C6423" s="32" t="n">
        <v>78.02098622188798</v>
      </c>
      <c r="D6423" s="31" t="inlineStr">
        <is>
          <t>ATM</t>
        </is>
      </c>
      <c r="E6423" s="31" t="inlineStr">
        <is>
          <t>Electronics</t>
        </is>
      </c>
      <c r="F6423" s="31" t="inlineStr">
        <is>
          <t>TR</t>
        </is>
      </c>
      <c r="G6423" s="31" t="n">
        <v>21</v>
      </c>
      <c r="H6423" s="32" t="n">
        <v>0.1052216661343495</v>
      </c>
      <c r="I6423" s="32" t="n">
        <v>0.0713192034597912</v>
      </c>
      <c r="J6423" s="31" t="n">
        <v>0</v>
      </c>
    </row>
    <row r="6424">
      <c r="A6424" s="29" t="n">
        <v>2287</v>
      </c>
      <c r="B6424" s="29" t="n">
        <v>862</v>
      </c>
      <c r="C6424" s="30" t="n">
        <v>56.57017846821459</v>
      </c>
      <c r="D6424" s="29" t="inlineStr">
        <is>
          <t>QR</t>
        </is>
      </c>
      <c r="E6424" s="29" t="inlineStr">
        <is>
          <t>Travel</t>
        </is>
      </c>
      <c r="F6424" s="29" t="inlineStr">
        <is>
          <t>TR</t>
        </is>
      </c>
      <c r="G6424" s="29" t="n">
        <v>14</v>
      </c>
      <c r="H6424" s="30" t="n">
        <v>0.1860579409654089</v>
      </c>
      <c r="I6424" s="30" t="n">
        <v>0.0532412416996364</v>
      </c>
      <c r="J6424" s="29" t="n">
        <v>0</v>
      </c>
    </row>
    <row r="6425">
      <c r="A6425" s="31" t="n">
        <v>9882</v>
      </c>
      <c r="B6425" s="31" t="n">
        <v>574</v>
      </c>
      <c r="C6425" s="32" t="n">
        <v>2541.10182231806</v>
      </c>
      <c r="D6425" s="31" t="inlineStr">
        <is>
          <t>QR</t>
        </is>
      </c>
      <c r="E6425" s="31" t="inlineStr">
        <is>
          <t>Electronics</t>
        </is>
      </c>
      <c r="F6425" s="31" t="inlineStr">
        <is>
          <t>NG</t>
        </is>
      </c>
      <c r="G6425" s="31" t="n">
        <v>4</v>
      </c>
      <c r="H6425" s="32" t="n">
        <v>0.9132637256484786</v>
      </c>
      <c r="I6425" s="32" t="n">
        <v>0.9775784613960896</v>
      </c>
      <c r="J6425" s="31" t="n">
        <v>1</v>
      </c>
    </row>
    <row r="6426">
      <c r="A6426" s="29" t="n">
        <v>5919</v>
      </c>
      <c r="B6426" s="29" t="n">
        <v>162</v>
      </c>
      <c r="C6426" s="30" t="n">
        <v>57.9113546160562</v>
      </c>
      <c r="D6426" s="29" t="inlineStr">
        <is>
          <t>Online</t>
        </is>
      </c>
      <c r="E6426" s="29" t="inlineStr">
        <is>
          <t>Grocery</t>
        </is>
      </c>
      <c r="F6426" s="29" t="inlineStr">
        <is>
          <t>DE</t>
        </is>
      </c>
      <c r="G6426" s="29" t="n">
        <v>22</v>
      </c>
      <c r="H6426" s="30" t="n">
        <v>0.0410171144843214</v>
      </c>
      <c r="I6426" s="30" t="n">
        <v>0.2516263044573623</v>
      </c>
      <c r="J6426" s="29" t="n">
        <v>0</v>
      </c>
    </row>
    <row r="6427">
      <c r="A6427" s="31" t="n">
        <v>3454</v>
      </c>
      <c r="B6427" s="31" t="n">
        <v>515</v>
      </c>
      <c r="C6427" s="32" t="n">
        <v>78.82283333046099</v>
      </c>
      <c r="D6427" s="31" t="inlineStr">
        <is>
          <t>ATM</t>
        </is>
      </c>
      <c r="E6427" s="31" t="inlineStr">
        <is>
          <t>Food</t>
        </is>
      </c>
      <c r="F6427" s="31" t="inlineStr">
        <is>
          <t>US</t>
        </is>
      </c>
      <c r="G6427" s="31" t="n">
        <v>9</v>
      </c>
      <c r="H6427" s="32" t="n">
        <v>0.1425192513918507</v>
      </c>
      <c r="I6427" s="32" t="n">
        <v>0.2259204476168536</v>
      </c>
      <c r="J6427" s="31" t="n">
        <v>0</v>
      </c>
    </row>
    <row r="6428">
      <c r="A6428" s="29" t="n">
        <v>8349</v>
      </c>
      <c r="B6428" s="29" t="n">
        <v>899</v>
      </c>
      <c r="C6428" s="30" t="n">
        <v>144.6023901713637</v>
      </c>
      <c r="D6428" s="29" t="inlineStr">
        <is>
          <t>ATM</t>
        </is>
      </c>
      <c r="E6428" s="29" t="inlineStr">
        <is>
          <t>Food</t>
        </is>
      </c>
      <c r="F6428" s="29" t="inlineStr">
        <is>
          <t>US</t>
        </is>
      </c>
      <c r="G6428" s="29" t="n">
        <v>17</v>
      </c>
      <c r="H6428" s="30" t="n">
        <v>0.1799593516556714</v>
      </c>
      <c r="I6428" s="30" t="n">
        <v>0.0771806552324452</v>
      </c>
      <c r="J6428" s="29" t="n">
        <v>0</v>
      </c>
    </row>
    <row r="6429">
      <c r="A6429" s="31" t="n">
        <v>3538</v>
      </c>
      <c r="B6429" s="31" t="n">
        <v>937</v>
      </c>
      <c r="C6429" s="32" t="n">
        <v>182.1362953698984</v>
      </c>
      <c r="D6429" s="31" t="inlineStr">
        <is>
          <t>Online</t>
        </is>
      </c>
      <c r="E6429" s="31" t="inlineStr">
        <is>
          <t>Clothing</t>
        </is>
      </c>
      <c r="F6429" s="31" t="inlineStr">
        <is>
          <t>US</t>
        </is>
      </c>
      <c r="G6429" s="31" t="n">
        <v>14</v>
      </c>
      <c r="H6429" s="32" t="n">
        <v>0.0416811827648811</v>
      </c>
      <c r="I6429" s="32" t="n">
        <v>0.1401506914387735</v>
      </c>
      <c r="J6429" s="31" t="n">
        <v>0</v>
      </c>
    </row>
    <row r="6430">
      <c r="A6430" s="29" t="n">
        <v>3750</v>
      </c>
      <c r="B6430" s="29" t="n">
        <v>812</v>
      </c>
      <c r="C6430" s="30" t="n">
        <v>81.37452507330975</v>
      </c>
      <c r="D6430" s="29" t="inlineStr">
        <is>
          <t>POS</t>
        </is>
      </c>
      <c r="E6430" s="29" t="inlineStr">
        <is>
          <t>Clothing</t>
        </is>
      </c>
      <c r="F6430" s="29" t="inlineStr">
        <is>
          <t>UK</t>
        </is>
      </c>
      <c r="G6430" s="29" t="n">
        <v>10</v>
      </c>
      <c r="H6430" s="30" t="n">
        <v>0.2809468205254635</v>
      </c>
      <c r="I6430" s="30" t="n">
        <v>0.0515330719921082</v>
      </c>
      <c r="J6430" s="29" t="n">
        <v>0</v>
      </c>
    </row>
    <row r="6431">
      <c r="A6431" s="31" t="n">
        <v>6417</v>
      </c>
      <c r="B6431" s="31" t="n">
        <v>461</v>
      </c>
      <c r="C6431" s="32" t="n">
        <v>82.57584002885653</v>
      </c>
      <c r="D6431" s="31" t="inlineStr">
        <is>
          <t>QR</t>
        </is>
      </c>
      <c r="E6431" s="31" t="inlineStr">
        <is>
          <t>Food</t>
        </is>
      </c>
      <c r="F6431" s="31" t="inlineStr">
        <is>
          <t>UK</t>
        </is>
      </c>
      <c r="G6431" s="31" t="n">
        <v>12</v>
      </c>
      <c r="H6431" s="32" t="n">
        <v>0.2620465580145961</v>
      </c>
      <c r="I6431" s="32" t="n">
        <v>0.06648007324341181</v>
      </c>
      <c r="J6431" s="31" t="n">
        <v>0</v>
      </c>
    </row>
    <row r="6432">
      <c r="A6432" s="29" t="n">
        <v>8744</v>
      </c>
      <c r="B6432" s="29" t="n">
        <v>72</v>
      </c>
      <c r="C6432" s="30" t="n">
        <v>21.99934523509584</v>
      </c>
      <c r="D6432" s="29" t="inlineStr">
        <is>
          <t>POS</t>
        </is>
      </c>
      <c r="E6432" s="29" t="inlineStr">
        <is>
          <t>Clothing</t>
        </is>
      </c>
      <c r="F6432" s="29" t="inlineStr">
        <is>
          <t>FR</t>
        </is>
      </c>
      <c r="G6432" s="29" t="n">
        <v>23</v>
      </c>
      <c r="H6432" s="30" t="n">
        <v>0.2609523264386317</v>
      </c>
      <c r="I6432" s="30" t="n">
        <v>0.2474218161966458</v>
      </c>
      <c r="J6432" s="29" t="n">
        <v>0</v>
      </c>
    </row>
    <row r="6433">
      <c r="A6433" s="31" t="n">
        <v>1223</v>
      </c>
      <c r="B6433" s="31" t="n">
        <v>690</v>
      </c>
      <c r="C6433" s="32" t="n">
        <v>204.2705311046074</v>
      </c>
      <c r="D6433" s="31" t="inlineStr">
        <is>
          <t>QR</t>
        </is>
      </c>
      <c r="E6433" s="31" t="inlineStr">
        <is>
          <t>Food</t>
        </is>
      </c>
      <c r="F6433" s="31" t="inlineStr">
        <is>
          <t>TR</t>
        </is>
      </c>
      <c r="G6433" s="31" t="n">
        <v>18</v>
      </c>
      <c r="H6433" s="32" t="n">
        <v>0.1337448508949211</v>
      </c>
      <c r="I6433" s="32" t="n">
        <v>0.2725237334151156</v>
      </c>
      <c r="J6433" s="31" t="n">
        <v>0</v>
      </c>
    </row>
    <row r="6434">
      <c r="A6434" s="29" t="n">
        <v>1499</v>
      </c>
      <c r="B6434" s="29" t="n">
        <v>658</v>
      </c>
      <c r="C6434" s="30" t="n">
        <v>88.51323342510747</v>
      </c>
      <c r="D6434" s="29" t="inlineStr">
        <is>
          <t>Online</t>
        </is>
      </c>
      <c r="E6434" s="29" t="inlineStr">
        <is>
          <t>Clothing</t>
        </is>
      </c>
      <c r="F6434" s="29" t="inlineStr">
        <is>
          <t>DE</t>
        </is>
      </c>
      <c r="G6434" s="29" t="n">
        <v>17</v>
      </c>
      <c r="H6434" s="30" t="n">
        <v>0.0317083098173065</v>
      </c>
      <c r="I6434" s="30" t="n">
        <v>0.0493224080511565</v>
      </c>
      <c r="J6434" s="29" t="n">
        <v>0</v>
      </c>
    </row>
    <row r="6435">
      <c r="A6435" s="31" t="n">
        <v>4367</v>
      </c>
      <c r="B6435" s="31" t="n">
        <v>873</v>
      </c>
      <c r="C6435" s="32" t="n">
        <v>116.7587742050348</v>
      </c>
      <c r="D6435" s="31" t="inlineStr">
        <is>
          <t>QR</t>
        </is>
      </c>
      <c r="E6435" s="31" t="inlineStr">
        <is>
          <t>Travel</t>
        </is>
      </c>
      <c r="F6435" s="31" t="inlineStr">
        <is>
          <t>UK</t>
        </is>
      </c>
      <c r="G6435" s="31" t="n">
        <v>18</v>
      </c>
      <c r="H6435" s="32" t="n">
        <v>0.0275909360039713</v>
      </c>
      <c r="I6435" s="32" t="n">
        <v>0.283494221731507</v>
      </c>
      <c r="J6435" s="31" t="n">
        <v>0</v>
      </c>
    </row>
    <row r="6436">
      <c r="A6436" s="29" t="n">
        <v>3409</v>
      </c>
      <c r="B6436" s="29" t="n">
        <v>719</v>
      </c>
      <c r="C6436" s="30" t="n">
        <v>114.7083769000801</v>
      </c>
      <c r="D6436" s="29" t="inlineStr">
        <is>
          <t>POS</t>
        </is>
      </c>
      <c r="E6436" s="29" t="inlineStr">
        <is>
          <t>Grocery</t>
        </is>
      </c>
      <c r="F6436" s="29" t="inlineStr">
        <is>
          <t>TR</t>
        </is>
      </c>
      <c r="G6436" s="29" t="n">
        <v>21</v>
      </c>
      <c r="H6436" s="30" t="n">
        <v>0.104337331349683</v>
      </c>
      <c r="I6436" s="30" t="n">
        <v>0.0877979055318118</v>
      </c>
      <c r="J6436" s="29" t="n">
        <v>0</v>
      </c>
    </row>
    <row r="6437">
      <c r="A6437" s="31" t="n">
        <v>628</v>
      </c>
      <c r="B6437" s="31" t="n">
        <v>666</v>
      </c>
      <c r="C6437" s="32" t="n">
        <v>74.01126051849849</v>
      </c>
      <c r="D6437" s="31" t="inlineStr">
        <is>
          <t>Online</t>
        </is>
      </c>
      <c r="E6437" s="31" t="inlineStr">
        <is>
          <t>Grocery</t>
        </is>
      </c>
      <c r="F6437" s="31" t="inlineStr">
        <is>
          <t>DE</t>
        </is>
      </c>
      <c r="G6437" s="31" t="n">
        <v>20</v>
      </c>
      <c r="H6437" s="32" t="n">
        <v>0.1165842287822599</v>
      </c>
      <c r="I6437" s="32" t="n">
        <v>0.2481659910407409</v>
      </c>
      <c r="J6437" s="31" t="n">
        <v>0</v>
      </c>
    </row>
    <row r="6438">
      <c r="A6438" s="29" t="n">
        <v>4231</v>
      </c>
      <c r="B6438" s="29" t="n">
        <v>26</v>
      </c>
      <c r="C6438" s="30" t="n">
        <v>138.5143025691563</v>
      </c>
      <c r="D6438" s="29" t="inlineStr">
        <is>
          <t>ATM</t>
        </is>
      </c>
      <c r="E6438" s="29" t="inlineStr">
        <is>
          <t>Grocery</t>
        </is>
      </c>
      <c r="F6438" s="29" t="inlineStr">
        <is>
          <t>UK</t>
        </is>
      </c>
      <c r="G6438" s="29" t="n">
        <v>10</v>
      </c>
      <c r="H6438" s="30" t="n">
        <v>0.2944003431795667</v>
      </c>
      <c r="I6438" s="30" t="n">
        <v>0.021470026816429</v>
      </c>
      <c r="J6438" s="29" t="n">
        <v>0</v>
      </c>
    </row>
    <row r="6439">
      <c r="A6439" s="31" t="n">
        <v>2804</v>
      </c>
      <c r="B6439" s="31" t="n">
        <v>47</v>
      </c>
      <c r="C6439" s="32" t="n">
        <v>185.3109654012697</v>
      </c>
      <c r="D6439" s="31" t="inlineStr">
        <is>
          <t>QR</t>
        </is>
      </c>
      <c r="E6439" s="31" t="inlineStr">
        <is>
          <t>Grocery</t>
        </is>
      </c>
      <c r="F6439" s="31" t="inlineStr">
        <is>
          <t>US</t>
        </is>
      </c>
      <c r="G6439" s="31" t="n">
        <v>23</v>
      </c>
      <c r="H6439" s="32" t="n">
        <v>0.1927905206231751</v>
      </c>
      <c r="I6439" s="32" t="n">
        <v>0.206546228990182</v>
      </c>
      <c r="J6439" s="31" t="n">
        <v>0</v>
      </c>
    </row>
    <row r="6440">
      <c r="A6440" s="29" t="n">
        <v>4210</v>
      </c>
      <c r="B6440" s="29" t="n">
        <v>115</v>
      </c>
      <c r="C6440" s="30" t="n">
        <v>82.72922879680834</v>
      </c>
      <c r="D6440" s="29" t="inlineStr">
        <is>
          <t>QR</t>
        </is>
      </c>
      <c r="E6440" s="29" t="inlineStr">
        <is>
          <t>Grocery</t>
        </is>
      </c>
      <c r="F6440" s="29" t="inlineStr">
        <is>
          <t>US</t>
        </is>
      </c>
      <c r="G6440" s="29" t="n">
        <v>14</v>
      </c>
      <c r="H6440" s="30" t="n">
        <v>0.0397980722320226</v>
      </c>
      <c r="I6440" s="30" t="n">
        <v>0.2807671733156521</v>
      </c>
      <c r="J6440" s="29" t="n">
        <v>0</v>
      </c>
    </row>
    <row r="6441">
      <c r="A6441" s="31" t="n">
        <v>614</v>
      </c>
      <c r="B6441" s="31" t="n">
        <v>612</v>
      </c>
      <c r="C6441" s="32" t="n">
        <v>96.81865812763188</v>
      </c>
      <c r="D6441" s="31" t="inlineStr">
        <is>
          <t>Online</t>
        </is>
      </c>
      <c r="E6441" s="31" t="inlineStr">
        <is>
          <t>Travel</t>
        </is>
      </c>
      <c r="F6441" s="31" t="inlineStr">
        <is>
          <t>DE</t>
        </is>
      </c>
      <c r="G6441" s="31" t="n">
        <v>19</v>
      </c>
      <c r="H6441" s="32" t="n">
        <v>0.1233439033788301</v>
      </c>
      <c r="I6441" s="32" t="n">
        <v>0.1845999306351217</v>
      </c>
      <c r="J6441" s="31" t="n">
        <v>0</v>
      </c>
    </row>
    <row r="6442">
      <c r="A6442" s="29" t="n">
        <v>5017</v>
      </c>
      <c r="B6442" s="29" t="n">
        <v>119</v>
      </c>
      <c r="C6442" s="30" t="n">
        <v>55.23914279237224</v>
      </c>
      <c r="D6442" s="29" t="inlineStr">
        <is>
          <t>ATM</t>
        </is>
      </c>
      <c r="E6442" s="29" t="inlineStr">
        <is>
          <t>Grocery</t>
        </is>
      </c>
      <c r="F6442" s="29" t="inlineStr">
        <is>
          <t>DE</t>
        </is>
      </c>
      <c r="G6442" s="29" t="n">
        <v>14</v>
      </c>
      <c r="H6442" s="30" t="n">
        <v>0.2307972291308945</v>
      </c>
      <c r="I6442" s="30" t="n">
        <v>0.0128242650528058</v>
      </c>
      <c r="J6442" s="29" t="n">
        <v>0</v>
      </c>
    </row>
    <row r="6443">
      <c r="A6443" s="31" t="n">
        <v>4476</v>
      </c>
      <c r="B6443" s="31" t="n">
        <v>568</v>
      </c>
      <c r="C6443" s="32" t="n">
        <v>96.88797608379993</v>
      </c>
      <c r="D6443" s="31" t="inlineStr">
        <is>
          <t>POS</t>
        </is>
      </c>
      <c r="E6443" s="31" t="inlineStr">
        <is>
          <t>Food</t>
        </is>
      </c>
      <c r="F6443" s="31" t="inlineStr">
        <is>
          <t>DE</t>
        </is>
      </c>
      <c r="G6443" s="31" t="n">
        <v>18</v>
      </c>
      <c r="H6443" s="32" t="n">
        <v>0.0797209418329929</v>
      </c>
      <c r="I6443" s="32" t="n">
        <v>0.0502404112835678</v>
      </c>
      <c r="J6443" s="31" t="n">
        <v>0</v>
      </c>
    </row>
    <row r="6444">
      <c r="A6444" s="29" t="n">
        <v>2840</v>
      </c>
      <c r="B6444" s="29" t="n">
        <v>238</v>
      </c>
      <c r="C6444" s="30" t="n">
        <v>85.01912755446205</v>
      </c>
      <c r="D6444" s="29" t="inlineStr">
        <is>
          <t>ATM</t>
        </is>
      </c>
      <c r="E6444" s="29" t="inlineStr">
        <is>
          <t>Electronics</t>
        </is>
      </c>
      <c r="F6444" s="29" t="inlineStr">
        <is>
          <t>UK</t>
        </is>
      </c>
      <c r="G6444" s="29" t="n">
        <v>15</v>
      </c>
      <c r="H6444" s="30" t="n">
        <v>0.005496398893096</v>
      </c>
      <c r="I6444" s="30" t="n">
        <v>0.1177755816967312</v>
      </c>
      <c r="J6444" s="29" t="n">
        <v>0</v>
      </c>
    </row>
    <row r="6445">
      <c r="A6445" s="31" t="n">
        <v>2864</v>
      </c>
      <c r="B6445" s="31" t="n">
        <v>11</v>
      </c>
      <c r="C6445" s="32" t="n">
        <v>107.4248903313956</v>
      </c>
      <c r="D6445" s="31" t="inlineStr">
        <is>
          <t>QR</t>
        </is>
      </c>
      <c r="E6445" s="31" t="inlineStr">
        <is>
          <t>Food</t>
        </is>
      </c>
      <c r="F6445" s="31" t="inlineStr">
        <is>
          <t>FR</t>
        </is>
      </c>
      <c r="G6445" s="31" t="n">
        <v>17</v>
      </c>
      <c r="H6445" s="32" t="n">
        <v>0.0116777600101472</v>
      </c>
      <c r="I6445" s="32" t="n">
        <v>0.2348366671010185</v>
      </c>
      <c r="J6445" s="31" t="n">
        <v>0</v>
      </c>
    </row>
    <row r="6446">
      <c r="A6446" s="29" t="n">
        <v>6822</v>
      </c>
      <c r="B6446" s="29" t="n">
        <v>680</v>
      </c>
      <c r="C6446" s="30" t="n">
        <v>98.76754653281682</v>
      </c>
      <c r="D6446" s="29" t="inlineStr">
        <is>
          <t>QR</t>
        </is>
      </c>
      <c r="E6446" s="29" t="inlineStr">
        <is>
          <t>Clothing</t>
        </is>
      </c>
      <c r="F6446" s="29" t="inlineStr">
        <is>
          <t>FR</t>
        </is>
      </c>
      <c r="G6446" s="29" t="n">
        <v>15</v>
      </c>
      <c r="H6446" s="30" t="n">
        <v>0.2498671300551873</v>
      </c>
      <c r="I6446" s="30" t="n">
        <v>0.1560104789199821</v>
      </c>
      <c r="J6446" s="29" t="n">
        <v>0</v>
      </c>
    </row>
    <row r="6447">
      <c r="A6447" s="31" t="n">
        <v>1010</v>
      </c>
      <c r="B6447" s="31" t="n">
        <v>525</v>
      </c>
      <c r="C6447" s="32" t="n">
        <v>76.54351703379558</v>
      </c>
      <c r="D6447" s="31" t="inlineStr">
        <is>
          <t>POS</t>
        </is>
      </c>
      <c r="E6447" s="31" t="inlineStr">
        <is>
          <t>Electronics</t>
        </is>
      </c>
      <c r="F6447" s="31" t="inlineStr">
        <is>
          <t>FR</t>
        </is>
      </c>
      <c r="G6447" s="31" t="n">
        <v>22</v>
      </c>
      <c r="H6447" s="32" t="n">
        <v>0.117193372674823</v>
      </c>
      <c r="I6447" s="32" t="n">
        <v>0.1783027357865033</v>
      </c>
      <c r="J6447" s="31" t="n">
        <v>0</v>
      </c>
    </row>
    <row r="6448">
      <c r="A6448" s="29" t="n">
        <v>9129</v>
      </c>
      <c r="B6448" s="29" t="n">
        <v>43</v>
      </c>
      <c r="C6448" s="30" t="n">
        <v>274.4823804704935</v>
      </c>
      <c r="D6448" s="29" t="inlineStr">
        <is>
          <t>QR</t>
        </is>
      </c>
      <c r="E6448" s="29" t="inlineStr">
        <is>
          <t>Travel</t>
        </is>
      </c>
      <c r="F6448" s="29" t="inlineStr">
        <is>
          <t>FR</t>
        </is>
      </c>
      <c r="G6448" s="29" t="n">
        <v>11</v>
      </c>
      <c r="H6448" s="30" t="n">
        <v>0.0258604925745876</v>
      </c>
      <c r="I6448" s="30" t="n">
        <v>0.1993450002919476</v>
      </c>
      <c r="J6448" s="29" t="n">
        <v>0</v>
      </c>
    </row>
    <row r="6449">
      <c r="A6449" s="31" t="n">
        <v>8793</v>
      </c>
      <c r="B6449" s="31" t="n">
        <v>157</v>
      </c>
      <c r="C6449" s="32" t="n">
        <v>105.512231605959</v>
      </c>
      <c r="D6449" s="31" t="inlineStr">
        <is>
          <t>QR</t>
        </is>
      </c>
      <c r="E6449" s="31" t="inlineStr">
        <is>
          <t>Clothing</t>
        </is>
      </c>
      <c r="F6449" s="31" t="inlineStr">
        <is>
          <t>UK</t>
        </is>
      </c>
      <c r="G6449" s="31" t="n">
        <v>7</v>
      </c>
      <c r="H6449" s="32" t="n">
        <v>0.2795529379437225</v>
      </c>
      <c r="I6449" s="32" t="n">
        <v>0.100097349155961</v>
      </c>
      <c r="J6449" s="31" t="n">
        <v>0</v>
      </c>
    </row>
    <row r="6450">
      <c r="A6450" s="29" t="n">
        <v>4360</v>
      </c>
      <c r="B6450" s="29" t="n">
        <v>699</v>
      </c>
      <c r="C6450" s="30" t="n">
        <v>81.97538306646643</v>
      </c>
      <c r="D6450" s="29" t="inlineStr">
        <is>
          <t>POS</t>
        </is>
      </c>
      <c r="E6450" s="29" t="inlineStr">
        <is>
          <t>Electronics</t>
        </is>
      </c>
      <c r="F6450" s="29" t="inlineStr">
        <is>
          <t>FR</t>
        </is>
      </c>
      <c r="G6450" s="29" t="n">
        <v>22</v>
      </c>
      <c r="H6450" s="30" t="n">
        <v>0.0133043688068729</v>
      </c>
      <c r="I6450" s="30" t="n">
        <v>0.125913753826926</v>
      </c>
      <c r="J6450" s="29" t="n">
        <v>0</v>
      </c>
    </row>
    <row r="6451">
      <c r="A6451" s="31" t="n">
        <v>3008</v>
      </c>
      <c r="B6451" s="31" t="n">
        <v>906</v>
      </c>
      <c r="C6451" s="32" t="n">
        <v>92.90923511654196</v>
      </c>
      <c r="D6451" s="31" t="inlineStr">
        <is>
          <t>ATM</t>
        </is>
      </c>
      <c r="E6451" s="31" t="inlineStr">
        <is>
          <t>Electronics</t>
        </is>
      </c>
      <c r="F6451" s="31" t="inlineStr">
        <is>
          <t>US</t>
        </is>
      </c>
      <c r="G6451" s="31" t="n">
        <v>15</v>
      </c>
      <c r="H6451" s="32" t="n">
        <v>0.1807811088648598</v>
      </c>
      <c r="I6451" s="32" t="n">
        <v>0.09598606753113111</v>
      </c>
      <c r="J6451" s="31" t="n">
        <v>0</v>
      </c>
    </row>
    <row r="6452">
      <c r="A6452" s="29" t="n">
        <v>5031</v>
      </c>
      <c r="B6452" s="29" t="n">
        <v>731</v>
      </c>
      <c r="C6452" s="30" t="n">
        <v>93.66695592346127</v>
      </c>
      <c r="D6452" s="29" t="inlineStr">
        <is>
          <t>POS</t>
        </is>
      </c>
      <c r="E6452" s="29" t="inlineStr">
        <is>
          <t>Food</t>
        </is>
      </c>
      <c r="F6452" s="29" t="inlineStr">
        <is>
          <t>TR</t>
        </is>
      </c>
      <c r="G6452" s="29" t="n">
        <v>10</v>
      </c>
      <c r="H6452" s="30" t="n">
        <v>0.2062291834634776</v>
      </c>
      <c r="I6452" s="30" t="n">
        <v>0.1414243592891194</v>
      </c>
      <c r="J6452" s="29" t="n">
        <v>0</v>
      </c>
    </row>
    <row r="6453">
      <c r="A6453" s="31" t="n">
        <v>7393</v>
      </c>
      <c r="B6453" s="31" t="n">
        <v>198</v>
      </c>
      <c r="C6453" s="32" t="n">
        <v>65.58882210860145</v>
      </c>
      <c r="D6453" s="31" t="inlineStr">
        <is>
          <t>QR</t>
        </is>
      </c>
      <c r="E6453" s="31" t="inlineStr">
        <is>
          <t>Food</t>
        </is>
      </c>
      <c r="F6453" s="31" t="inlineStr">
        <is>
          <t>US</t>
        </is>
      </c>
      <c r="G6453" s="31" t="n">
        <v>9</v>
      </c>
      <c r="H6453" s="32" t="n">
        <v>0.0175744059545345</v>
      </c>
      <c r="I6453" s="32" t="n">
        <v>0.2394993376272323</v>
      </c>
      <c r="J6453" s="31" t="n">
        <v>0</v>
      </c>
    </row>
    <row r="6454">
      <c r="A6454" s="29" t="n">
        <v>4236</v>
      </c>
      <c r="B6454" s="29" t="n">
        <v>775</v>
      </c>
      <c r="C6454" s="30" t="n">
        <v>41.35911063667193</v>
      </c>
      <c r="D6454" s="29" t="inlineStr">
        <is>
          <t>Online</t>
        </is>
      </c>
      <c r="E6454" s="29" t="inlineStr">
        <is>
          <t>Travel</t>
        </is>
      </c>
      <c r="F6454" s="29" t="inlineStr">
        <is>
          <t>DE</t>
        </is>
      </c>
      <c r="G6454" s="29" t="n">
        <v>16</v>
      </c>
      <c r="H6454" s="30" t="n">
        <v>0.09388914011522249</v>
      </c>
      <c r="I6454" s="30" t="n">
        <v>0.0650340879641321</v>
      </c>
      <c r="J6454" s="29" t="n">
        <v>0</v>
      </c>
    </row>
    <row r="6455">
      <c r="A6455" s="31" t="n">
        <v>3379</v>
      </c>
      <c r="B6455" s="31" t="n">
        <v>479</v>
      </c>
      <c r="C6455" s="32" t="n">
        <v>145.0634884780807</v>
      </c>
      <c r="D6455" s="31" t="inlineStr">
        <is>
          <t>ATM</t>
        </is>
      </c>
      <c r="E6455" s="31" t="inlineStr">
        <is>
          <t>Clothing</t>
        </is>
      </c>
      <c r="F6455" s="31" t="inlineStr">
        <is>
          <t>FR</t>
        </is>
      </c>
      <c r="G6455" s="31" t="n">
        <v>23</v>
      </c>
      <c r="H6455" s="32" t="n">
        <v>0.0115517092021744</v>
      </c>
      <c r="I6455" s="32" t="n">
        <v>0.1135170847418361</v>
      </c>
      <c r="J6455" s="31" t="n">
        <v>0</v>
      </c>
    </row>
    <row r="6456">
      <c r="A6456" s="29" t="n">
        <v>8830</v>
      </c>
      <c r="B6456" s="29" t="n">
        <v>621</v>
      </c>
      <c r="C6456" s="30" t="n">
        <v>155.7923637468323</v>
      </c>
      <c r="D6456" s="29" t="inlineStr">
        <is>
          <t>Online</t>
        </is>
      </c>
      <c r="E6456" s="29" t="inlineStr">
        <is>
          <t>Grocery</t>
        </is>
      </c>
      <c r="F6456" s="29" t="inlineStr">
        <is>
          <t>UK</t>
        </is>
      </c>
      <c r="G6456" s="29" t="n">
        <v>22</v>
      </c>
      <c r="H6456" s="30" t="n">
        <v>0.0679288779474098</v>
      </c>
      <c r="I6456" s="30" t="n">
        <v>0.094453086852955</v>
      </c>
      <c r="J6456" s="29" t="n">
        <v>0</v>
      </c>
    </row>
    <row r="6457">
      <c r="A6457" s="31" t="n">
        <v>9491</v>
      </c>
      <c r="B6457" s="31" t="n">
        <v>648</v>
      </c>
      <c r="C6457" s="32" t="n">
        <v>112.7670050045466</v>
      </c>
      <c r="D6457" s="31" t="inlineStr">
        <is>
          <t>ATM</t>
        </is>
      </c>
      <c r="E6457" s="31" t="inlineStr">
        <is>
          <t>Travel</t>
        </is>
      </c>
      <c r="F6457" s="31" t="inlineStr">
        <is>
          <t>US</t>
        </is>
      </c>
      <c r="G6457" s="31" t="n">
        <v>10</v>
      </c>
      <c r="H6457" s="32" t="n">
        <v>0.2038543754129676</v>
      </c>
      <c r="I6457" s="32" t="n">
        <v>0.2856874972913324</v>
      </c>
      <c r="J6457" s="31" t="n">
        <v>0</v>
      </c>
    </row>
    <row r="6458">
      <c r="A6458" s="29" t="n">
        <v>4068</v>
      </c>
      <c r="B6458" s="29" t="n">
        <v>586</v>
      </c>
      <c r="C6458" s="30" t="n">
        <v>112.0870404266288</v>
      </c>
      <c r="D6458" s="29" t="inlineStr">
        <is>
          <t>ATM</t>
        </is>
      </c>
      <c r="E6458" s="29" t="inlineStr">
        <is>
          <t>Grocery</t>
        </is>
      </c>
      <c r="F6458" s="29" t="inlineStr">
        <is>
          <t>UK</t>
        </is>
      </c>
      <c r="G6458" s="29" t="n">
        <v>9</v>
      </c>
      <c r="H6458" s="30" t="n">
        <v>0.0220917960185283</v>
      </c>
      <c r="I6458" s="30" t="n">
        <v>0.1997179813594782</v>
      </c>
      <c r="J6458" s="29" t="n">
        <v>0</v>
      </c>
    </row>
    <row r="6459">
      <c r="A6459" s="31" t="n">
        <v>9556</v>
      </c>
      <c r="B6459" s="31" t="n">
        <v>815</v>
      </c>
      <c r="C6459" s="32" t="n">
        <v>10</v>
      </c>
      <c r="D6459" s="31" t="inlineStr">
        <is>
          <t>ATM</t>
        </is>
      </c>
      <c r="E6459" s="31" t="inlineStr">
        <is>
          <t>Grocery</t>
        </is>
      </c>
      <c r="F6459" s="31" t="inlineStr">
        <is>
          <t>UK</t>
        </is>
      </c>
      <c r="G6459" s="31" t="n">
        <v>4</v>
      </c>
      <c r="H6459" s="32" t="n">
        <v>0.9896978069456376</v>
      </c>
      <c r="I6459" s="32" t="n">
        <v>0.8720010316306197</v>
      </c>
      <c r="J6459" s="31" t="n">
        <v>1</v>
      </c>
    </row>
    <row r="6460">
      <c r="A6460" s="29" t="n">
        <v>4961</v>
      </c>
      <c r="B6460" s="29" t="n">
        <v>651</v>
      </c>
      <c r="C6460" s="30" t="n">
        <v>75.02086798440806</v>
      </c>
      <c r="D6460" s="29" t="inlineStr">
        <is>
          <t>ATM</t>
        </is>
      </c>
      <c r="E6460" s="29" t="inlineStr">
        <is>
          <t>Electronics</t>
        </is>
      </c>
      <c r="F6460" s="29" t="inlineStr">
        <is>
          <t>US</t>
        </is>
      </c>
      <c r="G6460" s="29" t="n">
        <v>23</v>
      </c>
      <c r="H6460" s="30" t="n">
        <v>0.2849117799136425</v>
      </c>
      <c r="I6460" s="30" t="n">
        <v>0.0313051947331038</v>
      </c>
      <c r="J6460" s="29" t="n">
        <v>0</v>
      </c>
    </row>
    <row r="6461">
      <c r="A6461" s="31" t="n">
        <v>8381</v>
      </c>
      <c r="B6461" s="31" t="n">
        <v>368</v>
      </c>
      <c r="C6461" s="32" t="n">
        <v>33.68986053181548</v>
      </c>
      <c r="D6461" s="31" t="inlineStr">
        <is>
          <t>POS</t>
        </is>
      </c>
      <c r="E6461" s="31" t="inlineStr">
        <is>
          <t>Travel</t>
        </is>
      </c>
      <c r="F6461" s="31" t="inlineStr">
        <is>
          <t>DE</t>
        </is>
      </c>
      <c r="G6461" s="31" t="n">
        <v>10</v>
      </c>
      <c r="H6461" s="32" t="n">
        <v>0.008993141734157099</v>
      </c>
      <c r="I6461" s="32" t="n">
        <v>0.0179319699979627</v>
      </c>
      <c r="J6461" s="31" t="n">
        <v>0</v>
      </c>
    </row>
    <row r="6462">
      <c r="A6462" s="29" t="n">
        <v>2348</v>
      </c>
      <c r="B6462" s="29" t="n">
        <v>227</v>
      </c>
      <c r="C6462" s="30" t="n">
        <v>66.73422445329564</v>
      </c>
      <c r="D6462" s="29" t="inlineStr">
        <is>
          <t>POS</t>
        </is>
      </c>
      <c r="E6462" s="29" t="inlineStr">
        <is>
          <t>Grocery</t>
        </is>
      </c>
      <c r="F6462" s="29" t="inlineStr">
        <is>
          <t>US</t>
        </is>
      </c>
      <c r="G6462" s="29" t="n">
        <v>20</v>
      </c>
      <c r="H6462" s="30" t="n">
        <v>0.1765728857169652</v>
      </c>
      <c r="I6462" s="30" t="n">
        <v>0.1807522008479411</v>
      </c>
      <c r="J6462" s="29" t="n">
        <v>0</v>
      </c>
    </row>
    <row r="6463">
      <c r="A6463" s="31" t="n">
        <v>6106</v>
      </c>
      <c r="B6463" s="31" t="n">
        <v>364</v>
      </c>
      <c r="C6463" s="32" t="n">
        <v>157.1415169778117</v>
      </c>
      <c r="D6463" s="31" t="inlineStr">
        <is>
          <t>Online</t>
        </is>
      </c>
      <c r="E6463" s="31" t="inlineStr">
        <is>
          <t>Food</t>
        </is>
      </c>
      <c r="F6463" s="31" t="inlineStr">
        <is>
          <t>UK</t>
        </is>
      </c>
      <c r="G6463" s="31" t="n">
        <v>12</v>
      </c>
      <c r="H6463" s="32" t="n">
        <v>0.2273458555872302</v>
      </c>
      <c r="I6463" s="32" t="n">
        <v>0.0265235265732402</v>
      </c>
      <c r="J6463" s="31" t="n">
        <v>0</v>
      </c>
    </row>
    <row r="6464">
      <c r="A6464" s="29" t="n">
        <v>9269</v>
      </c>
      <c r="B6464" s="29" t="n">
        <v>981</v>
      </c>
      <c r="C6464" s="30" t="n">
        <v>123.4968116539698</v>
      </c>
      <c r="D6464" s="29" t="inlineStr">
        <is>
          <t>ATM</t>
        </is>
      </c>
      <c r="E6464" s="29" t="inlineStr">
        <is>
          <t>Food</t>
        </is>
      </c>
      <c r="F6464" s="29" t="inlineStr">
        <is>
          <t>UK</t>
        </is>
      </c>
      <c r="G6464" s="29" t="n">
        <v>19</v>
      </c>
      <c r="H6464" s="30" t="n">
        <v>0.2606841670327215</v>
      </c>
      <c r="I6464" s="30" t="n">
        <v>0.1426811441037682</v>
      </c>
      <c r="J6464" s="29" t="n">
        <v>0</v>
      </c>
    </row>
    <row r="6465">
      <c r="A6465" s="31" t="n">
        <v>3294</v>
      </c>
      <c r="B6465" s="31" t="n">
        <v>110</v>
      </c>
      <c r="C6465" s="32" t="n">
        <v>128.6050104150494</v>
      </c>
      <c r="D6465" s="31" t="inlineStr">
        <is>
          <t>ATM</t>
        </is>
      </c>
      <c r="E6465" s="31" t="inlineStr">
        <is>
          <t>Food</t>
        </is>
      </c>
      <c r="F6465" s="31" t="inlineStr">
        <is>
          <t>DE</t>
        </is>
      </c>
      <c r="G6465" s="31" t="n">
        <v>6</v>
      </c>
      <c r="H6465" s="32" t="n">
        <v>0.1811432519488963</v>
      </c>
      <c r="I6465" s="32" t="n">
        <v>0.0494549456273016</v>
      </c>
      <c r="J6465" s="31" t="n">
        <v>0</v>
      </c>
    </row>
    <row r="6466">
      <c r="A6466" s="29" t="n">
        <v>7805</v>
      </c>
      <c r="B6466" s="29" t="n">
        <v>11</v>
      </c>
      <c r="C6466" s="30" t="n">
        <v>71.27987646975018</v>
      </c>
      <c r="D6466" s="29" t="inlineStr">
        <is>
          <t>POS</t>
        </is>
      </c>
      <c r="E6466" s="29" t="inlineStr">
        <is>
          <t>Electronics</t>
        </is>
      </c>
      <c r="F6466" s="29" t="inlineStr">
        <is>
          <t>TR</t>
        </is>
      </c>
      <c r="G6466" s="29" t="n">
        <v>13</v>
      </c>
      <c r="H6466" s="30" t="n">
        <v>0.0137484310696326</v>
      </c>
      <c r="I6466" s="30" t="n">
        <v>0.0364299834076418</v>
      </c>
      <c r="J6466" s="29" t="n">
        <v>0</v>
      </c>
    </row>
    <row r="6467">
      <c r="A6467" s="31" t="n">
        <v>3447</v>
      </c>
      <c r="B6467" s="31" t="n">
        <v>819</v>
      </c>
      <c r="C6467" s="32" t="n">
        <v>32.99911360382239</v>
      </c>
      <c r="D6467" s="31" t="inlineStr">
        <is>
          <t>POS</t>
        </is>
      </c>
      <c r="E6467" s="31" t="inlineStr">
        <is>
          <t>Travel</t>
        </is>
      </c>
      <c r="F6467" s="31" t="inlineStr">
        <is>
          <t>FR</t>
        </is>
      </c>
      <c r="G6467" s="31" t="n">
        <v>13</v>
      </c>
      <c r="H6467" s="32" t="n">
        <v>0.08723564530588521</v>
      </c>
      <c r="I6467" s="32" t="n">
        <v>0.0404753279041905</v>
      </c>
      <c r="J6467" s="31" t="n">
        <v>0</v>
      </c>
    </row>
    <row r="6468">
      <c r="A6468" s="29" t="n">
        <v>7979</v>
      </c>
      <c r="B6468" s="29" t="n">
        <v>368</v>
      </c>
      <c r="C6468" s="30" t="n">
        <v>134.7499834443882</v>
      </c>
      <c r="D6468" s="29" t="inlineStr">
        <is>
          <t>Online</t>
        </is>
      </c>
      <c r="E6468" s="29" t="inlineStr">
        <is>
          <t>Grocery</t>
        </is>
      </c>
      <c r="F6468" s="29" t="inlineStr">
        <is>
          <t>UK</t>
        </is>
      </c>
      <c r="G6468" s="29" t="n">
        <v>13</v>
      </c>
      <c r="H6468" s="30" t="n">
        <v>0.2130818375779704</v>
      </c>
      <c r="I6468" s="30" t="n">
        <v>0.2460422647375042</v>
      </c>
      <c r="J6468" s="29" t="n">
        <v>0</v>
      </c>
    </row>
    <row r="6469">
      <c r="A6469" s="31" t="n">
        <v>1613</v>
      </c>
      <c r="B6469" s="31" t="n">
        <v>575</v>
      </c>
      <c r="C6469" s="32" t="n">
        <v>103.4634940587938</v>
      </c>
      <c r="D6469" s="31" t="inlineStr">
        <is>
          <t>Online</t>
        </is>
      </c>
      <c r="E6469" s="31" t="inlineStr">
        <is>
          <t>Food</t>
        </is>
      </c>
      <c r="F6469" s="31" t="inlineStr">
        <is>
          <t>DE</t>
        </is>
      </c>
      <c r="G6469" s="31" t="n">
        <v>18</v>
      </c>
      <c r="H6469" s="32" t="n">
        <v>0.2691124302046112</v>
      </c>
      <c r="I6469" s="32" t="n">
        <v>0.0569637930100541</v>
      </c>
      <c r="J6469" s="31" t="n">
        <v>0</v>
      </c>
    </row>
    <row r="6470">
      <c r="A6470" s="29" t="n">
        <v>8940</v>
      </c>
      <c r="B6470" s="29" t="n">
        <v>402</v>
      </c>
      <c r="C6470" s="30" t="n">
        <v>198.935534211901</v>
      </c>
      <c r="D6470" s="29" t="inlineStr">
        <is>
          <t>ATM</t>
        </is>
      </c>
      <c r="E6470" s="29" t="inlineStr">
        <is>
          <t>Food</t>
        </is>
      </c>
      <c r="F6470" s="29" t="inlineStr">
        <is>
          <t>FR</t>
        </is>
      </c>
      <c r="G6470" s="29" t="n">
        <v>8</v>
      </c>
      <c r="H6470" s="30" t="n">
        <v>0.1662016077744227</v>
      </c>
      <c r="I6470" s="30" t="n">
        <v>0.1104860557276311</v>
      </c>
      <c r="J6470" s="29" t="n">
        <v>0</v>
      </c>
    </row>
    <row r="6471">
      <c r="A6471" s="31" t="n">
        <v>1035</v>
      </c>
      <c r="B6471" s="31" t="n">
        <v>411</v>
      </c>
      <c r="C6471" s="32" t="n">
        <v>93.96735286301052</v>
      </c>
      <c r="D6471" s="31" t="inlineStr">
        <is>
          <t>QR</t>
        </is>
      </c>
      <c r="E6471" s="31" t="inlineStr">
        <is>
          <t>Electronics</t>
        </is>
      </c>
      <c r="F6471" s="31" t="inlineStr">
        <is>
          <t>UK</t>
        </is>
      </c>
      <c r="G6471" s="31" t="n">
        <v>21</v>
      </c>
      <c r="H6471" s="32" t="n">
        <v>0.2399045943076019</v>
      </c>
      <c r="I6471" s="32" t="n">
        <v>0.0879434304537529</v>
      </c>
      <c r="J6471" s="31" t="n">
        <v>0</v>
      </c>
    </row>
    <row r="6472">
      <c r="A6472" s="29" t="n">
        <v>4085</v>
      </c>
      <c r="B6472" s="29" t="n">
        <v>323</v>
      </c>
      <c r="C6472" s="30" t="n">
        <v>93.37032226893304</v>
      </c>
      <c r="D6472" s="29" t="inlineStr">
        <is>
          <t>ATM</t>
        </is>
      </c>
      <c r="E6472" s="29" t="inlineStr">
        <is>
          <t>Food</t>
        </is>
      </c>
      <c r="F6472" s="29" t="inlineStr">
        <is>
          <t>UK</t>
        </is>
      </c>
      <c r="G6472" s="29" t="n">
        <v>14</v>
      </c>
      <c r="H6472" s="30" t="n">
        <v>0.0903303004445119</v>
      </c>
      <c r="I6472" s="30" t="n">
        <v>0.0800315836946332</v>
      </c>
      <c r="J6472" s="29" t="n">
        <v>0</v>
      </c>
    </row>
    <row r="6473">
      <c r="A6473" s="31" t="n">
        <v>3697</v>
      </c>
      <c r="B6473" s="31" t="n">
        <v>790</v>
      </c>
      <c r="C6473" s="32" t="n">
        <v>80.13259840409444</v>
      </c>
      <c r="D6473" s="31" t="inlineStr">
        <is>
          <t>Online</t>
        </is>
      </c>
      <c r="E6473" s="31" t="inlineStr">
        <is>
          <t>Food</t>
        </is>
      </c>
      <c r="F6473" s="31" t="inlineStr">
        <is>
          <t>UK</t>
        </is>
      </c>
      <c r="G6473" s="31" t="n">
        <v>6</v>
      </c>
      <c r="H6473" s="32" t="n">
        <v>0.1458337092177007</v>
      </c>
      <c r="I6473" s="32" t="n">
        <v>0.1452552416742132</v>
      </c>
      <c r="J6473" s="31" t="n">
        <v>0</v>
      </c>
    </row>
    <row r="6474">
      <c r="A6474" s="29" t="n">
        <v>9978</v>
      </c>
      <c r="B6474" s="29" t="n">
        <v>888</v>
      </c>
      <c r="C6474" s="30" t="n">
        <v>605.9124818894193</v>
      </c>
      <c r="D6474" s="29" t="inlineStr">
        <is>
          <t>POS</t>
        </is>
      </c>
      <c r="E6474" s="29" t="inlineStr">
        <is>
          <t>Clothing</t>
        </is>
      </c>
      <c r="F6474" s="29" t="inlineStr">
        <is>
          <t>TR</t>
        </is>
      </c>
      <c r="G6474" s="29" t="n">
        <v>1</v>
      </c>
      <c r="H6474" s="30" t="n">
        <v>0.8307118221818786</v>
      </c>
      <c r="I6474" s="30" t="n">
        <v>0.9562479835361491</v>
      </c>
      <c r="J6474" s="29" t="n">
        <v>1</v>
      </c>
    </row>
    <row r="6475">
      <c r="A6475" s="31" t="n">
        <v>3872</v>
      </c>
      <c r="B6475" s="31" t="n">
        <v>89</v>
      </c>
      <c r="C6475" s="32" t="n">
        <v>96.74308321355559</v>
      </c>
      <c r="D6475" s="31" t="inlineStr">
        <is>
          <t>POS</t>
        </is>
      </c>
      <c r="E6475" s="31" t="inlineStr">
        <is>
          <t>Food</t>
        </is>
      </c>
      <c r="F6475" s="31" t="inlineStr">
        <is>
          <t>TR</t>
        </is>
      </c>
      <c r="G6475" s="31" t="n">
        <v>8</v>
      </c>
      <c r="H6475" s="32" t="n">
        <v>0.1370640795921555</v>
      </c>
      <c r="I6475" s="32" t="n">
        <v>0.09842323692819201</v>
      </c>
      <c r="J6475" s="31" t="n">
        <v>0</v>
      </c>
    </row>
    <row r="6476">
      <c r="A6476" s="29" t="n">
        <v>9937</v>
      </c>
      <c r="B6476" s="29" t="n">
        <v>790</v>
      </c>
      <c r="C6476" s="30" t="n">
        <v>10</v>
      </c>
      <c r="D6476" s="29" t="inlineStr">
        <is>
          <t>POS</t>
        </is>
      </c>
      <c r="E6476" s="29" t="inlineStr">
        <is>
          <t>Electronics</t>
        </is>
      </c>
      <c r="F6476" s="29" t="inlineStr">
        <is>
          <t>TR</t>
        </is>
      </c>
      <c r="G6476" s="29" t="n">
        <v>12</v>
      </c>
      <c r="H6476" s="30" t="n">
        <v>0.9666028400841584</v>
      </c>
      <c r="I6476" s="30" t="n">
        <v>0.9221195412257424</v>
      </c>
      <c r="J6476" s="29" t="n">
        <v>1</v>
      </c>
    </row>
    <row r="6477">
      <c r="A6477" s="31" t="n">
        <v>2307</v>
      </c>
      <c r="B6477" s="31" t="n">
        <v>711</v>
      </c>
      <c r="C6477" s="32" t="n">
        <v>201.2434470247924</v>
      </c>
      <c r="D6477" s="31" t="inlineStr">
        <is>
          <t>POS</t>
        </is>
      </c>
      <c r="E6477" s="31" t="inlineStr">
        <is>
          <t>Travel</t>
        </is>
      </c>
      <c r="F6477" s="31" t="inlineStr">
        <is>
          <t>FR</t>
        </is>
      </c>
      <c r="G6477" s="31" t="n">
        <v>13</v>
      </c>
      <c r="H6477" s="32" t="n">
        <v>0.0676494460993385</v>
      </c>
      <c r="I6477" s="32" t="n">
        <v>0.0330957748110918</v>
      </c>
      <c r="J6477" s="31" t="n">
        <v>0</v>
      </c>
    </row>
    <row r="6478">
      <c r="A6478" s="29" t="n">
        <v>333</v>
      </c>
      <c r="B6478" s="29" t="n">
        <v>397</v>
      </c>
      <c r="C6478" s="30" t="n">
        <v>143.2578275060131</v>
      </c>
      <c r="D6478" s="29" t="inlineStr">
        <is>
          <t>POS</t>
        </is>
      </c>
      <c r="E6478" s="29" t="inlineStr">
        <is>
          <t>Clothing</t>
        </is>
      </c>
      <c r="F6478" s="29" t="inlineStr">
        <is>
          <t>US</t>
        </is>
      </c>
      <c r="G6478" s="29" t="n">
        <v>10</v>
      </c>
      <c r="H6478" s="30" t="n">
        <v>0.0185004949023049</v>
      </c>
      <c r="I6478" s="30" t="n">
        <v>0.0171462766316471</v>
      </c>
      <c r="J6478" s="29" t="n">
        <v>0</v>
      </c>
    </row>
    <row r="6479">
      <c r="A6479" s="31" t="n">
        <v>3418</v>
      </c>
      <c r="B6479" s="31" t="n">
        <v>946</v>
      </c>
      <c r="C6479" s="32" t="n">
        <v>63.45625367432447</v>
      </c>
      <c r="D6479" s="31" t="inlineStr">
        <is>
          <t>POS</t>
        </is>
      </c>
      <c r="E6479" s="31" t="inlineStr">
        <is>
          <t>Travel</t>
        </is>
      </c>
      <c r="F6479" s="31" t="inlineStr">
        <is>
          <t>UK</t>
        </is>
      </c>
      <c r="G6479" s="31" t="n">
        <v>22</v>
      </c>
      <c r="H6479" s="32" t="n">
        <v>0.1468039892446635</v>
      </c>
      <c r="I6479" s="32" t="n">
        <v>0.2023360221888858</v>
      </c>
      <c r="J6479" s="31" t="n">
        <v>0</v>
      </c>
    </row>
    <row r="6480">
      <c r="A6480" s="29" t="n">
        <v>7511</v>
      </c>
      <c r="B6480" s="29" t="n">
        <v>639</v>
      </c>
      <c r="C6480" s="30" t="n">
        <v>163.4725361711796</v>
      </c>
      <c r="D6480" s="29" t="inlineStr">
        <is>
          <t>QR</t>
        </is>
      </c>
      <c r="E6480" s="29" t="inlineStr">
        <is>
          <t>Clothing</t>
        </is>
      </c>
      <c r="F6480" s="29" t="inlineStr">
        <is>
          <t>TR</t>
        </is>
      </c>
      <c r="G6480" s="29" t="n">
        <v>9</v>
      </c>
      <c r="H6480" s="30" t="n">
        <v>0.2284312798836271</v>
      </c>
      <c r="I6480" s="30" t="n">
        <v>0.1497584179899016</v>
      </c>
      <c r="J6480" s="29" t="n">
        <v>0</v>
      </c>
    </row>
    <row r="6481">
      <c r="A6481" s="31" t="n">
        <v>4288</v>
      </c>
      <c r="B6481" s="31" t="n">
        <v>21</v>
      </c>
      <c r="C6481" s="32" t="n">
        <v>15.29226690877098</v>
      </c>
      <c r="D6481" s="31" t="inlineStr">
        <is>
          <t>QR</t>
        </is>
      </c>
      <c r="E6481" s="31" t="inlineStr">
        <is>
          <t>Electronics</t>
        </is>
      </c>
      <c r="F6481" s="31" t="inlineStr">
        <is>
          <t>FR</t>
        </is>
      </c>
      <c r="G6481" s="31" t="n">
        <v>18</v>
      </c>
      <c r="H6481" s="32" t="n">
        <v>0.1114084827181693</v>
      </c>
      <c r="I6481" s="32" t="n">
        <v>0.0739206095482194</v>
      </c>
      <c r="J6481" s="31" t="n">
        <v>0</v>
      </c>
    </row>
    <row r="6482">
      <c r="A6482" s="29" t="n">
        <v>5475</v>
      </c>
      <c r="B6482" s="29" t="n">
        <v>261</v>
      </c>
      <c r="C6482" s="30" t="n">
        <v>162.7825959260217</v>
      </c>
      <c r="D6482" s="29" t="inlineStr">
        <is>
          <t>POS</t>
        </is>
      </c>
      <c r="E6482" s="29" t="inlineStr">
        <is>
          <t>Food</t>
        </is>
      </c>
      <c r="F6482" s="29" t="inlineStr">
        <is>
          <t>TR</t>
        </is>
      </c>
      <c r="G6482" s="29" t="n">
        <v>10</v>
      </c>
      <c r="H6482" s="30" t="n">
        <v>0.2847829195412366</v>
      </c>
      <c r="I6482" s="30" t="n">
        <v>0.1795947475125317</v>
      </c>
      <c r="J6482" s="29" t="n">
        <v>0</v>
      </c>
    </row>
    <row r="6483">
      <c r="A6483" s="31" t="n">
        <v>3068</v>
      </c>
      <c r="B6483" s="31" t="n">
        <v>360</v>
      </c>
      <c r="C6483" s="32" t="n">
        <v>65.81571424854575</v>
      </c>
      <c r="D6483" s="31" t="inlineStr">
        <is>
          <t>POS</t>
        </is>
      </c>
      <c r="E6483" s="31" t="inlineStr">
        <is>
          <t>Clothing</t>
        </is>
      </c>
      <c r="F6483" s="31" t="inlineStr">
        <is>
          <t>US</t>
        </is>
      </c>
      <c r="G6483" s="31" t="n">
        <v>11</v>
      </c>
      <c r="H6483" s="32" t="n">
        <v>0.100866455472484</v>
      </c>
      <c r="I6483" s="32" t="n">
        <v>0.1869367415412182</v>
      </c>
      <c r="J6483" s="31" t="n">
        <v>0</v>
      </c>
    </row>
    <row r="6484">
      <c r="A6484" s="29" t="n">
        <v>318</v>
      </c>
      <c r="B6484" s="29" t="n">
        <v>649</v>
      </c>
      <c r="C6484" s="30" t="n">
        <v>49.80751364845574</v>
      </c>
      <c r="D6484" s="29" t="inlineStr">
        <is>
          <t>Online</t>
        </is>
      </c>
      <c r="E6484" s="29" t="inlineStr">
        <is>
          <t>Travel</t>
        </is>
      </c>
      <c r="F6484" s="29" t="inlineStr">
        <is>
          <t>UK</t>
        </is>
      </c>
      <c r="G6484" s="29" t="n">
        <v>11</v>
      </c>
      <c r="H6484" s="30" t="n">
        <v>0.0799665292948582</v>
      </c>
      <c r="I6484" s="30" t="n">
        <v>0.2924305336087371</v>
      </c>
      <c r="J6484" s="29" t="n">
        <v>0</v>
      </c>
    </row>
    <row r="6485">
      <c r="A6485" s="31" t="n">
        <v>624</v>
      </c>
      <c r="B6485" s="31" t="n">
        <v>264</v>
      </c>
      <c r="C6485" s="32" t="n">
        <v>145.1330144691243</v>
      </c>
      <c r="D6485" s="31" t="inlineStr">
        <is>
          <t>POS</t>
        </is>
      </c>
      <c r="E6485" s="31" t="inlineStr">
        <is>
          <t>Clothing</t>
        </is>
      </c>
      <c r="F6485" s="31" t="inlineStr">
        <is>
          <t>DE</t>
        </is>
      </c>
      <c r="G6485" s="31" t="n">
        <v>6</v>
      </c>
      <c r="H6485" s="32" t="n">
        <v>0.181473901816439</v>
      </c>
      <c r="I6485" s="32" t="n">
        <v>0.1644184951068038</v>
      </c>
      <c r="J6485" s="31" t="n">
        <v>0</v>
      </c>
    </row>
    <row r="6486">
      <c r="A6486" s="29" t="n">
        <v>7336</v>
      </c>
      <c r="B6486" s="29" t="n">
        <v>104</v>
      </c>
      <c r="C6486" s="30" t="n">
        <v>50.08324052519139</v>
      </c>
      <c r="D6486" s="29" t="inlineStr">
        <is>
          <t>ATM</t>
        </is>
      </c>
      <c r="E6486" s="29" t="inlineStr">
        <is>
          <t>Food</t>
        </is>
      </c>
      <c r="F6486" s="29" t="inlineStr">
        <is>
          <t>UK</t>
        </is>
      </c>
      <c r="G6486" s="29" t="n">
        <v>10</v>
      </c>
      <c r="H6486" s="30" t="n">
        <v>0.1943076562282133</v>
      </c>
      <c r="I6486" s="30" t="n">
        <v>0.08150521050723369</v>
      </c>
      <c r="J6486" s="29" t="n">
        <v>0</v>
      </c>
    </row>
    <row r="6487">
      <c r="A6487" s="31" t="n">
        <v>6096</v>
      </c>
      <c r="B6487" s="31" t="n">
        <v>776</v>
      </c>
      <c r="C6487" s="32" t="n">
        <v>206.6092833403189</v>
      </c>
      <c r="D6487" s="31" t="inlineStr">
        <is>
          <t>ATM</t>
        </is>
      </c>
      <c r="E6487" s="31" t="inlineStr">
        <is>
          <t>Travel</t>
        </is>
      </c>
      <c r="F6487" s="31" t="inlineStr">
        <is>
          <t>FR</t>
        </is>
      </c>
      <c r="G6487" s="31" t="n">
        <v>7</v>
      </c>
      <c r="H6487" s="32" t="n">
        <v>0.2395935766123853</v>
      </c>
      <c r="I6487" s="32" t="n">
        <v>0.0664548001354833</v>
      </c>
      <c r="J6487" s="31" t="n">
        <v>0</v>
      </c>
    </row>
    <row r="6488">
      <c r="A6488" s="29" t="n">
        <v>971</v>
      </c>
      <c r="B6488" s="29" t="n">
        <v>11</v>
      </c>
      <c r="C6488" s="30" t="n">
        <v>58.83948742629556</v>
      </c>
      <c r="D6488" s="29" t="inlineStr">
        <is>
          <t>ATM</t>
        </is>
      </c>
      <c r="E6488" s="29" t="inlineStr">
        <is>
          <t>Grocery</t>
        </is>
      </c>
      <c r="F6488" s="29" t="inlineStr">
        <is>
          <t>TR</t>
        </is>
      </c>
      <c r="G6488" s="29" t="n">
        <v>11</v>
      </c>
      <c r="H6488" s="30" t="n">
        <v>0.2839464658562156</v>
      </c>
      <c r="I6488" s="30" t="n">
        <v>0.1766543667672397</v>
      </c>
      <c r="J6488" s="29" t="n">
        <v>0</v>
      </c>
    </row>
    <row r="6489">
      <c r="A6489" s="31" t="n">
        <v>9510</v>
      </c>
      <c r="B6489" s="31" t="n">
        <v>166</v>
      </c>
      <c r="C6489" s="32" t="n">
        <v>3939.533619937679</v>
      </c>
      <c r="D6489" s="31" t="inlineStr">
        <is>
          <t>POS</t>
        </is>
      </c>
      <c r="E6489" s="31" t="inlineStr">
        <is>
          <t>Travel</t>
        </is>
      </c>
      <c r="F6489" s="31" t="inlineStr">
        <is>
          <t>TR</t>
        </is>
      </c>
      <c r="G6489" s="31" t="n">
        <v>18</v>
      </c>
      <c r="H6489" s="32" t="n">
        <v>0.8881608844089161</v>
      </c>
      <c r="I6489" s="32" t="n">
        <v>0.8813363587257111</v>
      </c>
      <c r="J6489" s="31" t="n">
        <v>1</v>
      </c>
    </row>
    <row r="6490">
      <c r="A6490" s="29" t="n">
        <v>6785</v>
      </c>
      <c r="B6490" s="29" t="n">
        <v>422</v>
      </c>
      <c r="C6490" s="30" t="n">
        <v>86.78976848334153</v>
      </c>
      <c r="D6490" s="29" t="inlineStr">
        <is>
          <t>ATM</t>
        </is>
      </c>
      <c r="E6490" s="29" t="inlineStr">
        <is>
          <t>Grocery</t>
        </is>
      </c>
      <c r="F6490" s="29" t="inlineStr">
        <is>
          <t>FR</t>
        </is>
      </c>
      <c r="G6490" s="29" t="n">
        <v>16</v>
      </c>
      <c r="H6490" s="30" t="n">
        <v>0.2506667380046244</v>
      </c>
      <c r="I6490" s="30" t="n">
        <v>0.2795866201386526</v>
      </c>
      <c r="J6490" s="29" t="n">
        <v>0</v>
      </c>
    </row>
    <row r="6491">
      <c r="A6491" s="31" t="n">
        <v>9496</v>
      </c>
      <c r="B6491" s="31" t="n">
        <v>911</v>
      </c>
      <c r="C6491" s="32" t="n">
        <v>58.1574218256303</v>
      </c>
      <c r="D6491" s="31" t="inlineStr">
        <is>
          <t>Online</t>
        </is>
      </c>
      <c r="E6491" s="31" t="inlineStr">
        <is>
          <t>Food</t>
        </is>
      </c>
      <c r="F6491" s="31" t="inlineStr">
        <is>
          <t>TR</t>
        </is>
      </c>
      <c r="G6491" s="31" t="n">
        <v>23</v>
      </c>
      <c r="H6491" s="32" t="n">
        <v>0.188269387435584</v>
      </c>
      <c r="I6491" s="32" t="n">
        <v>0.0415431449919348</v>
      </c>
      <c r="J6491" s="31" t="n">
        <v>0</v>
      </c>
    </row>
    <row r="6492">
      <c r="A6492" s="29" t="n">
        <v>1096</v>
      </c>
      <c r="B6492" s="29" t="n">
        <v>58</v>
      </c>
      <c r="C6492" s="30" t="n">
        <v>79.42543793893597</v>
      </c>
      <c r="D6492" s="29" t="inlineStr">
        <is>
          <t>Online</t>
        </is>
      </c>
      <c r="E6492" s="29" t="inlineStr">
        <is>
          <t>Electronics</t>
        </is>
      </c>
      <c r="F6492" s="29" t="inlineStr">
        <is>
          <t>US</t>
        </is>
      </c>
      <c r="G6492" s="29" t="n">
        <v>8</v>
      </c>
      <c r="H6492" s="30" t="n">
        <v>0.1307382861371533</v>
      </c>
      <c r="I6492" s="30" t="n">
        <v>0.0937986443804199</v>
      </c>
      <c r="J6492" s="29" t="n">
        <v>0</v>
      </c>
    </row>
    <row r="6493">
      <c r="A6493" s="31" t="n">
        <v>2583</v>
      </c>
      <c r="B6493" s="31" t="n">
        <v>268</v>
      </c>
      <c r="C6493" s="32" t="n">
        <v>148.4340945815611</v>
      </c>
      <c r="D6493" s="31" t="inlineStr">
        <is>
          <t>POS</t>
        </is>
      </c>
      <c r="E6493" s="31" t="inlineStr">
        <is>
          <t>Travel</t>
        </is>
      </c>
      <c r="F6493" s="31" t="inlineStr">
        <is>
          <t>UK</t>
        </is>
      </c>
      <c r="G6493" s="31" t="n">
        <v>11</v>
      </c>
      <c r="H6493" s="32" t="n">
        <v>0.1288635381883643</v>
      </c>
      <c r="I6493" s="32" t="n">
        <v>0.0217857217097295</v>
      </c>
      <c r="J6493" s="31" t="n">
        <v>0</v>
      </c>
    </row>
    <row r="6494">
      <c r="A6494" s="29" t="n">
        <v>8596</v>
      </c>
      <c r="B6494" s="29" t="n">
        <v>498</v>
      </c>
      <c r="C6494" s="30" t="n">
        <v>50.14544378673273</v>
      </c>
      <c r="D6494" s="29" t="inlineStr">
        <is>
          <t>Online</t>
        </is>
      </c>
      <c r="E6494" s="29" t="inlineStr">
        <is>
          <t>Food</t>
        </is>
      </c>
      <c r="F6494" s="29" t="inlineStr">
        <is>
          <t>DE</t>
        </is>
      </c>
      <c r="G6494" s="29" t="n">
        <v>9</v>
      </c>
      <c r="H6494" s="30" t="n">
        <v>0.2810226363327934</v>
      </c>
      <c r="I6494" s="30" t="n">
        <v>0.1552792452409027</v>
      </c>
      <c r="J6494" s="29" t="n">
        <v>0</v>
      </c>
    </row>
    <row r="6495">
      <c r="A6495" s="31" t="n">
        <v>2505</v>
      </c>
      <c r="B6495" s="31" t="n">
        <v>359</v>
      </c>
      <c r="C6495" s="32" t="n">
        <v>40.57012987661828</v>
      </c>
      <c r="D6495" s="31" t="inlineStr">
        <is>
          <t>Online</t>
        </is>
      </c>
      <c r="E6495" s="31" t="inlineStr">
        <is>
          <t>Food</t>
        </is>
      </c>
      <c r="F6495" s="31" t="inlineStr">
        <is>
          <t>UK</t>
        </is>
      </c>
      <c r="G6495" s="31" t="n">
        <v>21</v>
      </c>
      <c r="H6495" s="32" t="n">
        <v>0.2020199731113144</v>
      </c>
      <c r="I6495" s="32" t="n">
        <v>0.1583500056398353</v>
      </c>
      <c r="J6495" s="31" t="n">
        <v>0</v>
      </c>
    </row>
    <row r="6496">
      <c r="A6496" s="29" t="n">
        <v>6713</v>
      </c>
      <c r="B6496" s="29" t="n">
        <v>298</v>
      </c>
      <c r="C6496" s="30" t="n">
        <v>143.1469855621112</v>
      </c>
      <c r="D6496" s="29" t="inlineStr">
        <is>
          <t>POS</t>
        </is>
      </c>
      <c r="E6496" s="29" t="inlineStr">
        <is>
          <t>Food</t>
        </is>
      </c>
      <c r="F6496" s="29" t="inlineStr">
        <is>
          <t>DE</t>
        </is>
      </c>
      <c r="G6496" s="29" t="n">
        <v>11</v>
      </c>
      <c r="H6496" s="30" t="n">
        <v>0.0936135383741923</v>
      </c>
      <c r="I6496" s="30" t="n">
        <v>0.0214502316084816</v>
      </c>
      <c r="J6496" s="29" t="n">
        <v>0</v>
      </c>
    </row>
    <row r="6497">
      <c r="A6497" s="31" t="n">
        <v>1095</v>
      </c>
      <c r="B6497" s="31" t="n">
        <v>99</v>
      </c>
      <c r="C6497" s="32" t="n">
        <v>61.89792363061752</v>
      </c>
      <c r="D6497" s="31" t="inlineStr">
        <is>
          <t>QR</t>
        </is>
      </c>
      <c r="E6497" s="31" t="inlineStr">
        <is>
          <t>Grocery</t>
        </is>
      </c>
      <c r="F6497" s="31" t="inlineStr">
        <is>
          <t>UK</t>
        </is>
      </c>
      <c r="G6497" s="31" t="n">
        <v>12</v>
      </c>
      <c r="H6497" s="32" t="n">
        <v>0.1870076063063176</v>
      </c>
      <c r="I6497" s="32" t="n">
        <v>0.0317288505432955</v>
      </c>
      <c r="J6497" s="31" t="n">
        <v>0</v>
      </c>
    </row>
    <row r="6498">
      <c r="A6498" s="29" t="n">
        <v>1585</v>
      </c>
      <c r="B6498" s="29" t="n">
        <v>428</v>
      </c>
      <c r="C6498" s="30" t="n">
        <v>82.89267184382697</v>
      </c>
      <c r="D6498" s="29" t="inlineStr">
        <is>
          <t>POS</t>
        </is>
      </c>
      <c r="E6498" s="29" t="inlineStr">
        <is>
          <t>Grocery</t>
        </is>
      </c>
      <c r="F6498" s="29" t="inlineStr">
        <is>
          <t>US</t>
        </is>
      </c>
      <c r="G6498" s="29" t="n">
        <v>8</v>
      </c>
      <c r="H6498" s="30" t="n">
        <v>0.1905366235507372</v>
      </c>
      <c r="I6498" s="30" t="n">
        <v>0.026150311960722</v>
      </c>
      <c r="J6498" s="29" t="n">
        <v>0</v>
      </c>
    </row>
    <row r="6499">
      <c r="A6499" s="31" t="n">
        <v>5869</v>
      </c>
      <c r="B6499" s="31" t="n">
        <v>550</v>
      </c>
      <c r="C6499" s="32" t="n">
        <v>100.364149352521</v>
      </c>
      <c r="D6499" s="31" t="inlineStr">
        <is>
          <t>ATM</t>
        </is>
      </c>
      <c r="E6499" s="31" t="inlineStr">
        <is>
          <t>Electronics</t>
        </is>
      </c>
      <c r="F6499" s="31" t="inlineStr">
        <is>
          <t>FR</t>
        </is>
      </c>
      <c r="G6499" s="31" t="n">
        <v>12</v>
      </c>
      <c r="H6499" s="32" t="n">
        <v>0.2549737037661783</v>
      </c>
      <c r="I6499" s="32" t="n">
        <v>0.0810414288565949</v>
      </c>
      <c r="J6499" s="31" t="n">
        <v>0</v>
      </c>
    </row>
    <row r="6500">
      <c r="A6500" s="29" t="n">
        <v>2029</v>
      </c>
      <c r="B6500" s="29" t="n">
        <v>301</v>
      </c>
      <c r="C6500" s="30" t="n">
        <v>50.87559385503601</v>
      </c>
      <c r="D6500" s="29" t="inlineStr">
        <is>
          <t>POS</t>
        </is>
      </c>
      <c r="E6500" s="29" t="inlineStr">
        <is>
          <t>Travel</t>
        </is>
      </c>
      <c r="F6500" s="29" t="inlineStr">
        <is>
          <t>US</t>
        </is>
      </c>
      <c r="G6500" s="29" t="n">
        <v>14</v>
      </c>
      <c r="H6500" s="30" t="n">
        <v>0.08004297793721329</v>
      </c>
      <c r="I6500" s="30" t="n">
        <v>0.0991116165639214</v>
      </c>
      <c r="J6500" s="29" t="n">
        <v>0</v>
      </c>
    </row>
    <row r="6501">
      <c r="A6501" s="31" t="n">
        <v>3790</v>
      </c>
      <c r="B6501" s="31" t="n">
        <v>288</v>
      </c>
      <c r="C6501" s="32" t="n">
        <v>129.3889113944824</v>
      </c>
      <c r="D6501" s="31" t="inlineStr">
        <is>
          <t>Online</t>
        </is>
      </c>
      <c r="E6501" s="31" t="inlineStr">
        <is>
          <t>Grocery</t>
        </is>
      </c>
      <c r="F6501" s="31" t="inlineStr">
        <is>
          <t>FR</t>
        </is>
      </c>
      <c r="G6501" s="31" t="n">
        <v>11</v>
      </c>
      <c r="H6501" s="32" t="n">
        <v>0.0836812641985505</v>
      </c>
      <c r="I6501" s="32" t="n">
        <v>0.2226993650948189</v>
      </c>
      <c r="J6501" s="31" t="n">
        <v>0</v>
      </c>
    </row>
    <row r="6502">
      <c r="A6502" s="29" t="n">
        <v>7651</v>
      </c>
      <c r="B6502" s="29" t="n">
        <v>317</v>
      </c>
      <c r="C6502" s="30" t="n">
        <v>64.22872397116276</v>
      </c>
      <c r="D6502" s="29" t="inlineStr">
        <is>
          <t>Online</t>
        </is>
      </c>
      <c r="E6502" s="29" t="inlineStr">
        <is>
          <t>Food</t>
        </is>
      </c>
      <c r="F6502" s="29" t="inlineStr">
        <is>
          <t>DE</t>
        </is>
      </c>
      <c r="G6502" s="29" t="n">
        <v>23</v>
      </c>
      <c r="H6502" s="30" t="n">
        <v>0.2560141992987746</v>
      </c>
      <c r="I6502" s="30" t="n">
        <v>0.0862050914847499</v>
      </c>
      <c r="J6502" s="29" t="n">
        <v>0</v>
      </c>
    </row>
    <row r="6503">
      <c r="A6503" s="31" t="n">
        <v>708</v>
      </c>
      <c r="B6503" s="31" t="n">
        <v>398</v>
      </c>
      <c r="C6503" s="32" t="n">
        <v>124.1889417001389</v>
      </c>
      <c r="D6503" s="31" t="inlineStr">
        <is>
          <t>POS</t>
        </is>
      </c>
      <c r="E6503" s="31" t="inlineStr">
        <is>
          <t>Grocery</t>
        </is>
      </c>
      <c r="F6503" s="31" t="inlineStr">
        <is>
          <t>FR</t>
        </is>
      </c>
      <c r="G6503" s="31" t="n">
        <v>22</v>
      </c>
      <c r="H6503" s="32" t="n">
        <v>0.1273162856820144</v>
      </c>
      <c r="I6503" s="32" t="n">
        <v>0.0283595180637107</v>
      </c>
      <c r="J6503" s="31" t="n">
        <v>0</v>
      </c>
    </row>
    <row r="6504">
      <c r="A6504" s="29" t="n">
        <v>7878</v>
      </c>
      <c r="B6504" s="29" t="n">
        <v>164</v>
      </c>
      <c r="C6504" s="30" t="n">
        <v>129.1343480840809</v>
      </c>
      <c r="D6504" s="29" t="inlineStr">
        <is>
          <t>Online</t>
        </is>
      </c>
      <c r="E6504" s="29" t="inlineStr">
        <is>
          <t>Clothing</t>
        </is>
      </c>
      <c r="F6504" s="29" t="inlineStr">
        <is>
          <t>US</t>
        </is>
      </c>
      <c r="G6504" s="29" t="n">
        <v>18</v>
      </c>
      <c r="H6504" s="30" t="n">
        <v>0.0783734313261877</v>
      </c>
      <c r="I6504" s="30" t="n">
        <v>0.0333676160320532</v>
      </c>
      <c r="J6504" s="29" t="n">
        <v>0</v>
      </c>
    </row>
    <row r="6505">
      <c r="A6505" s="31" t="n">
        <v>8102</v>
      </c>
      <c r="B6505" s="31" t="n">
        <v>838</v>
      </c>
      <c r="C6505" s="32" t="n">
        <v>62.11474993136968</v>
      </c>
      <c r="D6505" s="31" t="inlineStr">
        <is>
          <t>Online</t>
        </is>
      </c>
      <c r="E6505" s="31" t="inlineStr">
        <is>
          <t>Grocery</t>
        </is>
      </c>
      <c r="F6505" s="31" t="inlineStr">
        <is>
          <t>FR</t>
        </is>
      </c>
      <c r="G6505" s="31" t="n">
        <v>20</v>
      </c>
      <c r="H6505" s="32" t="n">
        <v>0.1114399247626256</v>
      </c>
      <c r="I6505" s="32" t="n">
        <v>0.0527152116228505</v>
      </c>
      <c r="J6505" s="31" t="n">
        <v>0</v>
      </c>
    </row>
    <row r="6506">
      <c r="A6506" s="29" t="n">
        <v>3938</v>
      </c>
      <c r="B6506" s="29" t="n">
        <v>840</v>
      </c>
      <c r="C6506" s="30" t="n">
        <v>137.8805468463155</v>
      </c>
      <c r="D6506" s="29" t="inlineStr">
        <is>
          <t>ATM</t>
        </is>
      </c>
      <c r="E6506" s="29" t="inlineStr">
        <is>
          <t>Electronics</t>
        </is>
      </c>
      <c r="F6506" s="29" t="inlineStr">
        <is>
          <t>TR</t>
        </is>
      </c>
      <c r="G6506" s="29" t="n">
        <v>16</v>
      </c>
      <c r="H6506" s="30" t="n">
        <v>0.1511823826365276</v>
      </c>
      <c r="I6506" s="30" t="n">
        <v>0.2700597105162163</v>
      </c>
      <c r="J6506" s="29" t="n">
        <v>0</v>
      </c>
    </row>
    <row r="6507">
      <c r="A6507" s="31" t="n">
        <v>3383</v>
      </c>
      <c r="B6507" s="31" t="n">
        <v>633</v>
      </c>
      <c r="C6507" s="32" t="n">
        <v>48.39971718338132</v>
      </c>
      <c r="D6507" s="31" t="inlineStr">
        <is>
          <t>Online</t>
        </is>
      </c>
      <c r="E6507" s="31" t="inlineStr">
        <is>
          <t>Travel</t>
        </is>
      </c>
      <c r="F6507" s="31" t="inlineStr">
        <is>
          <t>UK</t>
        </is>
      </c>
      <c r="G6507" s="31" t="n">
        <v>23</v>
      </c>
      <c r="H6507" s="32" t="n">
        <v>0.1055332099302282</v>
      </c>
      <c r="I6507" s="32" t="n">
        <v>0.0495202487117643</v>
      </c>
      <c r="J6507" s="31" t="n">
        <v>0</v>
      </c>
    </row>
    <row r="6508">
      <c r="A6508" s="29" t="n">
        <v>8456</v>
      </c>
      <c r="B6508" s="29" t="n">
        <v>378</v>
      </c>
      <c r="C6508" s="30" t="n">
        <v>139.6726244417217</v>
      </c>
      <c r="D6508" s="29" t="inlineStr">
        <is>
          <t>Online</t>
        </is>
      </c>
      <c r="E6508" s="29" t="inlineStr">
        <is>
          <t>Food</t>
        </is>
      </c>
      <c r="F6508" s="29" t="inlineStr">
        <is>
          <t>FR</t>
        </is>
      </c>
      <c r="G6508" s="29" t="n">
        <v>21</v>
      </c>
      <c r="H6508" s="30" t="n">
        <v>0.2348653510071483</v>
      </c>
      <c r="I6508" s="30" t="n">
        <v>0.1641971684721774</v>
      </c>
      <c r="J6508" s="29" t="n">
        <v>0</v>
      </c>
    </row>
    <row r="6509">
      <c r="A6509" s="31" t="n">
        <v>5180</v>
      </c>
      <c r="B6509" s="31" t="n">
        <v>739</v>
      </c>
      <c r="C6509" s="32" t="n">
        <v>173.5657488879972</v>
      </c>
      <c r="D6509" s="31" t="inlineStr">
        <is>
          <t>ATM</t>
        </is>
      </c>
      <c r="E6509" s="31" t="inlineStr">
        <is>
          <t>Clothing</t>
        </is>
      </c>
      <c r="F6509" s="31" t="inlineStr">
        <is>
          <t>TR</t>
        </is>
      </c>
      <c r="G6509" s="31" t="n">
        <v>18</v>
      </c>
      <c r="H6509" s="32" t="n">
        <v>0.0382765455052833</v>
      </c>
      <c r="I6509" s="32" t="n">
        <v>0.0543095356553915</v>
      </c>
      <c r="J6509" s="31" t="n">
        <v>0</v>
      </c>
    </row>
    <row r="6510">
      <c r="A6510" s="29" t="n">
        <v>1693</v>
      </c>
      <c r="B6510" s="29" t="n">
        <v>339</v>
      </c>
      <c r="C6510" s="30" t="n">
        <v>1</v>
      </c>
      <c r="D6510" s="29" t="inlineStr">
        <is>
          <t>ATM</t>
        </is>
      </c>
      <c r="E6510" s="29" t="inlineStr">
        <is>
          <t>Food</t>
        </is>
      </c>
      <c r="F6510" s="29" t="inlineStr">
        <is>
          <t>UK</t>
        </is>
      </c>
      <c r="G6510" s="29" t="n">
        <v>20</v>
      </c>
      <c r="H6510" s="30" t="n">
        <v>0.09986299700341419</v>
      </c>
      <c r="I6510" s="30" t="n">
        <v>0.1639474007590188</v>
      </c>
      <c r="J6510" s="29" t="n">
        <v>0</v>
      </c>
    </row>
    <row r="6511">
      <c r="A6511" s="31" t="n">
        <v>2558</v>
      </c>
      <c r="B6511" s="31" t="n">
        <v>207</v>
      </c>
      <c r="C6511" s="32" t="n">
        <v>41.73998564733822</v>
      </c>
      <c r="D6511" s="31" t="inlineStr">
        <is>
          <t>POS</t>
        </is>
      </c>
      <c r="E6511" s="31" t="inlineStr">
        <is>
          <t>Travel</t>
        </is>
      </c>
      <c r="F6511" s="31" t="inlineStr">
        <is>
          <t>TR</t>
        </is>
      </c>
      <c r="G6511" s="31" t="n">
        <v>14</v>
      </c>
      <c r="H6511" s="32" t="n">
        <v>0.0946377987626062</v>
      </c>
      <c r="I6511" s="32" t="n">
        <v>0.1825366207174222</v>
      </c>
      <c r="J6511" s="31" t="n">
        <v>0</v>
      </c>
    </row>
    <row r="6512">
      <c r="A6512" s="29" t="n">
        <v>9913</v>
      </c>
      <c r="B6512" s="29" t="n">
        <v>820</v>
      </c>
      <c r="C6512" s="30" t="n">
        <v>22.16842906298927</v>
      </c>
      <c r="D6512" s="29" t="inlineStr">
        <is>
          <t>QR</t>
        </is>
      </c>
      <c r="E6512" s="29" t="inlineStr">
        <is>
          <t>Clothing</t>
        </is>
      </c>
      <c r="F6512" s="29" t="inlineStr">
        <is>
          <t>NG</t>
        </is>
      </c>
      <c r="G6512" s="29" t="n">
        <v>4</v>
      </c>
      <c r="H6512" s="30" t="n">
        <v>0.9739130666051022</v>
      </c>
      <c r="I6512" s="30" t="n">
        <v>0.9864180253436988</v>
      </c>
      <c r="J6512" s="29" t="n">
        <v>1</v>
      </c>
    </row>
    <row r="6513">
      <c r="A6513" s="31" t="n">
        <v>3066</v>
      </c>
      <c r="B6513" s="31" t="n">
        <v>736</v>
      </c>
      <c r="C6513" s="32" t="n">
        <v>115.4765965152119</v>
      </c>
      <c r="D6513" s="31" t="inlineStr">
        <is>
          <t>QR</t>
        </is>
      </c>
      <c r="E6513" s="31" t="inlineStr">
        <is>
          <t>Clothing</t>
        </is>
      </c>
      <c r="F6513" s="31" t="inlineStr">
        <is>
          <t>TR</t>
        </is>
      </c>
      <c r="G6513" s="31" t="n">
        <v>11</v>
      </c>
      <c r="H6513" s="32" t="n">
        <v>0.130753503475827</v>
      </c>
      <c r="I6513" s="32" t="n">
        <v>0.1569825737454547</v>
      </c>
      <c r="J6513" s="31" t="n">
        <v>0</v>
      </c>
    </row>
    <row r="6514">
      <c r="A6514" s="29" t="n">
        <v>8015</v>
      </c>
      <c r="B6514" s="29" t="n">
        <v>248</v>
      </c>
      <c r="C6514" s="30" t="n">
        <v>86.91682078846121</v>
      </c>
      <c r="D6514" s="29" t="inlineStr">
        <is>
          <t>Online</t>
        </is>
      </c>
      <c r="E6514" s="29" t="inlineStr">
        <is>
          <t>Travel</t>
        </is>
      </c>
      <c r="F6514" s="29" t="inlineStr">
        <is>
          <t>TR</t>
        </is>
      </c>
      <c r="G6514" s="29" t="n">
        <v>18</v>
      </c>
      <c r="H6514" s="30" t="n">
        <v>0.2276475273533384</v>
      </c>
      <c r="I6514" s="30" t="n">
        <v>0.2316069945083542</v>
      </c>
      <c r="J6514" s="29" t="n">
        <v>0</v>
      </c>
    </row>
    <row r="6515">
      <c r="A6515" s="31" t="n">
        <v>1228</v>
      </c>
      <c r="B6515" s="31" t="n">
        <v>508</v>
      </c>
      <c r="C6515" s="32" t="n">
        <v>89.30517556778408</v>
      </c>
      <c r="D6515" s="31" t="inlineStr">
        <is>
          <t>POS</t>
        </is>
      </c>
      <c r="E6515" s="31" t="inlineStr">
        <is>
          <t>Grocery</t>
        </is>
      </c>
      <c r="F6515" s="31" t="inlineStr">
        <is>
          <t>TR</t>
        </is>
      </c>
      <c r="G6515" s="31" t="n">
        <v>13</v>
      </c>
      <c r="H6515" s="32" t="n">
        <v>0.0188671218239038</v>
      </c>
      <c r="I6515" s="32" t="n">
        <v>0.1783397867090749</v>
      </c>
      <c r="J6515" s="31" t="n">
        <v>0</v>
      </c>
    </row>
    <row r="6516">
      <c r="A6516" s="29" t="n">
        <v>57</v>
      </c>
      <c r="B6516" s="29" t="n">
        <v>941</v>
      </c>
      <c r="C6516" s="30" t="n">
        <v>188.375119788267</v>
      </c>
      <c r="D6516" s="29" t="inlineStr">
        <is>
          <t>QR</t>
        </is>
      </c>
      <c r="E6516" s="29" t="inlineStr">
        <is>
          <t>Travel</t>
        </is>
      </c>
      <c r="F6516" s="29" t="inlineStr">
        <is>
          <t>FR</t>
        </is>
      </c>
      <c r="G6516" s="29" t="n">
        <v>16</v>
      </c>
      <c r="H6516" s="30" t="n">
        <v>0.2999262667160762</v>
      </c>
      <c r="I6516" s="30" t="n">
        <v>0.0797449556302314</v>
      </c>
      <c r="J6516" s="29" t="n">
        <v>0</v>
      </c>
    </row>
    <row r="6517">
      <c r="A6517" s="31" t="n">
        <v>1513</v>
      </c>
      <c r="B6517" s="31" t="n">
        <v>383</v>
      </c>
      <c r="C6517" s="32" t="n">
        <v>103.6599314081392</v>
      </c>
      <c r="D6517" s="31" t="inlineStr">
        <is>
          <t>ATM</t>
        </is>
      </c>
      <c r="E6517" s="31" t="inlineStr">
        <is>
          <t>Electronics</t>
        </is>
      </c>
      <c r="F6517" s="31" t="inlineStr">
        <is>
          <t>FR</t>
        </is>
      </c>
      <c r="G6517" s="31" t="n">
        <v>16</v>
      </c>
      <c r="H6517" s="32" t="n">
        <v>0.2346572601622608</v>
      </c>
      <c r="I6517" s="32" t="n">
        <v>0.2943197713357357</v>
      </c>
      <c r="J6517" s="31" t="n">
        <v>0</v>
      </c>
    </row>
    <row r="6518">
      <c r="A6518" s="29" t="n">
        <v>6890</v>
      </c>
      <c r="B6518" s="29" t="n">
        <v>324</v>
      </c>
      <c r="C6518" s="30" t="n">
        <v>83.24462273359862</v>
      </c>
      <c r="D6518" s="29" t="inlineStr">
        <is>
          <t>POS</t>
        </is>
      </c>
      <c r="E6518" s="29" t="inlineStr">
        <is>
          <t>Clothing</t>
        </is>
      </c>
      <c r="F6518" s="29" t="inlineStr">
        <is>
          <t>DE</t>
        </is>
      </c>
      <c r="G6518" s="29" t="n">
        <v>23</v>
      </c>
      <c r="H6518" s="30" t="n">
        <v>0.2939272074618737</v>
      </c>
      <c r="I6518" s="30" t="n">
        <v>0.0496427782933053</v>
      </c>
      <c r="J6518" s="29" t="n">
        <v>0</v>
      </c>
    </row>
    <row r="6519">
      <c r="A6519" s="31" t="n">
        <v>470</v>
      </c>
      <c r="B6519" s="31" t="n">
        <v>437</v>
      </c>
      <c r="C6519" s="32" t="n">
        <v>171.5181399559177</v>
      </c>
      <c r="D6519" s="31" t="inlineStr">
        <is>
          <t>POS</t>
        </is>
      </c>
      <c r="E6519" s="31" t="inlineStr">
        <is>
          <t>Electronics</t>
        </is>
      </c>
      <c r="F6519" s="31" t="inlineStr">
        <is>
          <t>TR</t>
        </is>
      </c>
      <c r="G6519" s="31" t="n">
        <v>23</v>
      </c>
      <c r="H6519" s="32" t="n">
        <v>0.2783391367696313</v>
      </c>
      <c r="I6519" s="32" t="n">
        <v>0.2318029691149892</v>
      </c>
      <c r="J6519" s="31" t="n">
        <v>0</v>
      </c>
    </row>
    <row r="6520">
      <c r="A6520" s="29" t="n">
        <v>3638</v>
      </c>
      <c r="B6520" s="29" t="n">
        <v>395</v>
      </c>
      <c r="C6520" s="30" t="n">
        <v>16.44063335516836</v>
      </c>
      <c r="D6520" s="29" t="inlineStr">
        <is>
          <t>Online</t>
        </is>
      </c>
      <c r="E6520" s="29" t="inlineStr">
        <is>
          <t>Grocery</t>
        </is>
      </c>
      <c r="F6520" s="29" t="inlineStr">
        <is>
          <t>DE</t>
        </is>
      </c>
      <c r="G6520" s="29" t="n">
        <v>7</v>
      </c>
      <c r="H6520" s="30" t="n">
        <v>0.036258589369768</v>
      </c>
      <c r="I6520" s="30" t="n">
        <v>0.2021772052937056</v>
      </c>
      <c r="J6520" s="29" t="n">
        <v>0</v>
      </c>
    </row>
    <row r="6521">
      <c r="A6521" s="31" t="n">
        <v>5910</v>
      </c>
      <c r="B6521" s="31" t="n">
        <v>634</v>
      </c>
      <c r="C6521" s="32" t="n">
        <v>129.9125406840683</v>
      </c>
      <c r="D6521" s="31" t="inlineStr">
        <is>
          <t>QR</t>
        </is>
      </c>
      <c r="E6521" s="31" t="inlineStr">
        <is>
          <t>Clothing</t>
        </is>
      </c>
      <c r="F6521" s="31" t="inlineStr">
        <is>
          <t>TR</t>
        </is>
      </c>
      <c r="G6521" s="31" t="n">
        <v>15</v>
      </c>
      <c r="H6521" s="32" t="n">
        <v>0.1061386907791863</v>
      </c>
      <c r="I6521" s="32" t="n">
        <v>0.011710490287305</v>
      </c>
      <c r="J6521" s="31" t="n">
        <v>0</v>
      </c>
    </row>
    <row r="6522">
      <c r="A6522" s="29" t="n">
        <v>5090</v>
      </c>
      <c r="B6522" s="29" t="n">
        <v>163</v>
      </c>
      <c r="C6522" s="30" t="n">
        <v>101.3962221339738</v>
      </c>
      <c r="D6522" s="29" t="inlineStr">
        <is>
          <t>POS</t>
        </is>
      </c>
      <c r="E6522" s="29" t="inlineStr">
        <is>
          <t>Food</t>
        </is>
      </c>
      <c r="F6522" s="29" t="inlineStr">
        <is>
          <t>US</t>
        </is>
      </c>
      <c r="G6522" s="29" t="n">
        <v>6</v>
      </c>
      <c r="H6522" s="30" t="n">
        <v>0.2399103846221334</v>
      </c>
      <c r="I6522" s="30" t="n">
        <v>0.2185968643369213</v>
      </c>
      <c r="J6522" s="29" t="n">
        <v>0</v>
      </c>
    </row>
    <row r="6523">
      <c r="A6523" s="31" t="n">
        <v>5083</v>
      </c>
      <c r="B6523" s="31" t="n">
        <v>342</v>
      </c>
      <c r="C6523" s="32" t="n">
        <v>29.40958896293387</v>
      </c>
      <c r="D6523" s="31" t="inlineStr">
        <is>
          <t>POS</t>
        </is>
      </c>
      <c r="E6523" s="31" t="inlineStr">
        <is>
          <t>Grocery</t>
        </is>
      </c>
      <c r="F6523" s="31" t="inlineStr">
        <is>
          <t>UK</t>
        </is>
      </c>
      <c r="G6523" s="31" t="n">
        <v>8</v>
      </c>
      <c r="H6523" s="32" t="n">
        <v>0.0913297042010998</v>
      </c>
      <c r="I6523" s="32" t="n">
        <v>0.2123225484351833</v>
      </c>
      <c r="J6523" s="31" t="n">
        <v>0</v>
      </c>
    </row>
    <row r="6524">
      <c r="A6524" s="29" t="n">
        <v>8416</v>
      </c>
      <c r="B6524" s="29" t="n">
        <v>355</v>
      </c>
      <c r="C6524" s="30" t="n">
        <v>1</v>
      </c>
      <c r="D6524" s="29" t="inlineStr">
        <is>
          <t>ATM</t>
        </is>
      </c>
      <c r="E6524" s="29" t="inlineStr">
        <is>
          <t>Electronics</t>
        </is>
      </c>
      <c r="F6524" s="29" t="inlineStr">
        <is>
          <t>UK</t>
        </is>
      </c>
      <c r="G6524" s="29" t="n">
        <v>10</v>
      </c>
      <c r="H6524" s="30" t="n">
        <v>0.2295954132927117</v>
      </c>
      <c r="I6524" s="30" t="n">
        <v>0.09492244018718619</v>
      </c>
      <c r="J6524" s="29" t="n">
        <v>0</v>
      </c>
    </row>
    <row r="6525">
      <c r="A6525" s="31" t="n">
        <v>8066</v>
      </c>
      <c r="B6525" s="31" t="n">
        <v>252</v>
      </c>
      <c r="C6525" s="32" t="n">
        <v>51.4666116308613</v>
      </c>
      <c r="D6525" s="31" t="inlineStr">
        <is>
          <t>Online</t>
        </is>
      </c>
      <c r="E6525" s="31" t="inlineStr">
        <is>
          <t>Food</t>
        </is>
      </c>
      <c r="F6525" s="31" t="inlineStr">
        <is>
          <t>US</t>
        </is>
      </c>
      <c r="G6525" s="31" t="n">
        <v>8</v>
      </c>
      <c r="H6525" s="32" t="n">
        <v>0.0837297113895074</v>
      </c>
      <c r="I6525" s="32" t="n">
        <v>0.2687990228617939</v>
      </c>
      <c r="J6525" s="31" t="n">
        <v>0</v>
      </c>
    </row>
    <row r="6526">
      <c r="A6526" s="29" t="n">
        <v>466</v>
      </c>
      <c r="B6526" s="29" t="n">
        <v>686</v>
      </c>
      <c r="C6526" s="30" t="n">
        <v>84.06918788863803</v>
      </c>
      <c r="D6526" s="29" t="inlineStr">
        <is>
          <t>ATM</t>
        </is>
      </c>
      <c r="E6526" s="29" t="inlineStr">
        <is>
          <t>Travel</t>
        </is>
      </c>
      <c r="F6526" s="29" t="inlineStr">
        <is>
          <t>DE</t>
        </is>
      </c>
      <c r="G6526" s="29" t="n">
        <v>6</v>
      </c>
      <c r="H6526" s="30" t="n">
        <v>0.1004314147585931</v>
      </c>
      <c r="I6526" s="30" t="n">
        <v>0.0898434444659833</v>
      </c>
      <c r="J6526" s="29" t="n">
        <v>0</v>
      </c>
    </row>
    <row r="6527">
      <c r="A6527" s="31" t="n">
        <v>1575</v>
      </c>
      <c r="B6527" s="31" t="n">
        <v>718</v>
      </c>
      <c r="C6527" s="32" t="n">
        <v>174.9233662068521</v>
      </c>
      <c r="D6527" s="31" t="inlineStr">
        <is>
          <t>ATM</t>
        </is>
      </c>
      <c r="E6527" s="31" t="inlineStr">
        <is>
          <t>Electronics</t>
        </is>
      </c>
      <c r="F6527" s="31" t="inlineStr">
        <is>
          <t>TR</t>
        </is>
      </c>
      <c r="G6527" s="31" t="n">
        <v>6</v>
      </c>
      <c r="H6527" s="32" t="n">
        <v>0.1670283023072313</v>
      </c>
      <c r="I6527" s="32" t="n">
        <v>0.0368653255042711</v>
      </c>
      <c r="J6527" s="31" t="n">
        <v>0</v>
      </c>
    </row>
    <row r="6528">
      <c r="A6528" s="29" t="n">
        <v>8176</v>
      </c>
      <c r="B6528" s="29" t="n">
        <v>425</v>
      </c>
      <c r="C6528" s="30" t="n">
        <v>170.1452391981095</v>
      </c>
      <c r="D6528" s="29" t="inlineStr">
        <is>
          <t>ATM</t>
        </is>
      </c>
      <c r="E6528" s="29" t="inlineStr">
        <is>
          <t>Food</t>
        </is>
      </c>
      <c r="F6528" s="29" t="inlineStr">
        <is>
          <t>TR</t>
        </is>
      </c>
      <c r="G6528" s="29" t="n">
        <v>23</v>
      </c>
      <c r="H6528" s="30" t="n">
        <v>0.0722886905119532</v>
      </c>
      <c r="I6528" s="30" t="n">
        <v>0.0339382201195907</v>
      </c>
      <c r="J6528" s="29" t="n">
        <v>0</v>
      </c>
    </row>
    <row r="6529">
      <c r="A6529" s="31" t="n">
        <v>7048</v>
      </c>
      <c r="B6529" s="31" t="n">
        <v>507</v>
      </c>
      <c r="C6529" s="32" t="n">
        <v>39.87157278759157</v>
      </c>
      <c r="D6529" s="31" t="inlineStr">
        <is>
          <t>QR</t>
        </is>
      </c>
      <c r="E6529" s="31" t="inlineStr">
        <is>
          <t>Clothing</t>
        </is>
      </c>
      <c r="F6529" s="31" t="inlineStr">
        <is>
          <t>TR</t>
        </is>
      </c>
      <c r="G6529" s="31" t="n">
        <v>11</v>
      </c>
      <c r="H6529" s="32" t="n">
        <v>0.0800956189893498</v>
      </c>
      <c r="I6529" s="32" t="n">
        <v>0.0568421791445886</v>
      </c>
      <c r="J6529" s="31" t="n">
        <v>0</v>
      </c>
    </row>
    <row r="6530">
      <c r="A6530" s="29" t="n">
        <v>2436</v>
      </c>
      <c r="B6530" s="29" t="n">
        <v>148</v>
      </c>
      <c r="C6530" s="30" t="n">
        <v>45.1900238216239</v>
      </c>
      <c r="D6530" s="29" t="inlineStr">
        <is>
          <t>QR</t>
        </is>
      </c>
      <c r="E6530" s="29" t="inlineStr">
        <is>
          <t>Clothing</t>
        </is>
      </c>
      <c r="F6530" s="29" t="inlineStr">
        <is>
          <t>DE</t>
        </is>
      </c>
      <c r="G6530" s="29" t="n">
        <v>19</v>
      </c>
      <c r="H6530" s="30" t="n">
        <v>0.2916139560418438</v>
      </c>
      <c r="I6530" s="30" t="n">
        <v>0.0152778180268769</v>
      </c>
      <c r="J6530" s="29" t="n">
        <v>0</v>
      </c>
    </row>
    <row r="6531">
      <c r="A6531" s="31" t="n">
        <v>52</v>
      </c>
      <c r="B6531" s="31" t="n">
        <v>702</v>
      </c>
      <c r="C6531" s="32" t="n">
        <v>116.7447220876146</v>
      </c>
      <c r="D6531" s="31" t="inlineStr">
        <is>
          <t>QR</t>
        </is>
      </c>
      <c r="E6531" s="31" t="inlineStr">
        <is>
          <t>Food</t>
        </is>
      </c>
      <c r="F6531" s="31" t="inlineStr">
        <is>
          <t>DE</t>
        </is>
      </c>
      <c r="G6531" s="31" t="n">
        <v>12</v>
      </c>
      <c r="H6531" s="32" t="n">
        <v>0.0034583864118748</v>
      </c>
      <c r="I6531" s="32" t="n">
        <v>0.2003272346725597</v>
      </c>
      <c r="J6531" s="31" t="n">
        <v>0</v>
      </c>
    </row>
    <row r="6532">
      <c r="A6532" s="29" t="n">
        <v>3696</v>
      </c>
      <c r="B6532" s="29" t="n">
        <v>888</v>
      </c>
      <c r="C6532" s="30" t="n">
        <v>71.77732830679422</v>
      </c>
      <c r="D6532" s="29" t="inlineStr">
        <is>
          <t>Online</t>
        </is>
      </c>
      <c r="E6532" s="29" t="inlineStr">
        <is>
          <t>Food</t>
        </is>
      </c>
      <c r="F6532" s="29" t="inlineStr">
        <is>
          <t>FR</t>
        </is>
      </c>
      <c r="G6532" s="29" t="n">
        <v>10</v>
      </c>
      <c r="H6532" s="30" t="n">
        <v>0.1723027759762472</v>
      </c>
      <c r="I6532" s="30" t="n">
        <v>0.1323272973872593</v>
      </c>
      <c r="J6532" s="29" t="n">
        <v>0</v>
      </c>
    </row>
    <row r="6533">
      <c r="A6533" s="31" t="n">
        <v>1838</v>
      </c>
      <c r="B6533" s="31" t="n">
        <v>721</v>
      </c>
      <c r="C6533" s="32" t="n">
        <v>56.3165554038687</v>
      </c>
      <c r="D6533" s="31" t="inlineStr">
        <is>
          <t>POS</t>
        </is>
      </c>
      <c r="E6533" s="31" t="inlineStr">
        <is>
          <t>Grocery</t>
        </is>
      </c>
      <c r="F6533" s="31" t="inlineStr">
        <is>
          <t>DE</t>
        </is>
      </c>
      <c r="G6533" s="31" t="n">
        <v>10</v>
      </c>
      <c r="H6533" s="32" t="n">
        <v>0.2772894174249115</v>
      </c>
      <c r="I6533" s="32" t="n">
        <v>0.1737576186044135</v>
      </c>
      <c r="J6533" s="31" t="n">
        <v>0</v>
      </c>
    </row>
    <row r="6534">
      <c r="A6534" s="29" t="n">
        <v>2193</v>
      </c>
      <c r="B6534" s="29" t="n">
        <v>972</v>
      </c>
      <c r="C6534" s="30" t="n">
        <v>52.63984944202477</v>
      </c>
      <c r="D6534" s="29" t="inlineStr">
        <is>
          <t>POS</t>
        </is>
      </c>
      <c r="E6534" s="29" t="inlineStr">
        <is>
          <t>Grocery</t>
        </is>
      </c>
      <c r="F6534" s="29" t="inlineStr">
        <is>
          <t>DE</t>
        </is>
      </c>
      <c r="G6534" s="29" t="n">
        <v>14</v>
      </c>
      <c r="H6534" s="30" t="n">
        <v>0.1579524173758294</v>
      </c>
      <c r="I6534" s="30" t="n">
        <v>0.0220597802881177</v>
      </c>
      <c r="J6534" s="29" t="n">
        <v>0</v>
      </c>
    </row>
    <row r="6535">
      <c r="A6535" s="31" t="n">
        <v>7624</v>
      </c>
      <c r="B6535" s="31" t="n">
        <v>811</v>
      </c>
      <c r="C6535" s="32" t="n">
        <v>68.3774303024567</v>
      </c>
      <c r="D6535" s="31" t="inlineStr">
        <is>
          <t>Online</t>
        </is>
      </c>
      <c r="E6535" s="31" t="inlineStr">
        <is>
          <t>Clothing</t>
        </is>
      </c>
      <c r="F6535" s="31" t="inlineStr">
        <is>
          <t>FR</t>
        </is>
      </c>
      <c r="G6535" s="31" t="n">
        <v>14</v>
      </c>
      <c r="H6535" s="32" t="n">
        <v>0.0243675182122794</v>
      </c>
      <c r="I6535" s="32" t="n">
        <v>0.2034820407833284</v>
      </c>
      <c r="J6535" s="31" t="n">
        <v>0</v>
      </c>
    </row>
    <row r="6536">
      <c r="A6536" s="29" t="n">
        <v>5757</v>
      </c>
      <c r="B6536" s="29" t="n">
        <v>722</v>
      </c>
      <c r="C6536" s="30" t="n">
        <v>1</v>
      </c>
      <c r="D6536" s="29" t="inlineStr">
        <is>
          <t>QR</t>
        </is>
      </c>
      <c r="E6536" s="29" t="inlineStr">
        <is>
          <t>Clothing</t>
        </is>
      </c>
      <c r="F6536" s="29" t="inlineStr">
        <is>
          <t>FR</t>
        </is>
      </c>
      <c r="G6536" s="29" t="n">
        <v>18</v>
      </c>
      <c r="H6536" s="30" t="n">
        <v>0.2141569054585905</v>
      </c>
      <c r="I6536" s="30" t="n">
        <v>0.0100736814999232</v>
      </c>
      <c r="J6536" s="29" t="n">
        <v>0</v>
      </c>
    </row>
    <row r="6537">
      <c r="A6537" s="31" t="n">
        <v>8397</v>
      </c>
      <c r="B6537" s="31" t="n">
        <v>521</v>
      </c>
      <c r="C6537" s="32" t="n">
        <v>38.04883698450685</v>
      </c>
      <c r="D6537" s="31" t="inlineStr">
        <is>
          <t>POS</t>
        </is>
      </c>
      <c r="E6537" s="31" t="inlineStr">
        <is>
          <t>Electronics</t>
        </is>
      </c>
      <c r="F6537" s="31" t="inlineStr">
        <is>
          <t>US</t>
        </is>
      </c>
      <c r="G6537" s="31" t="n">
        <v>20</v>
      </c>
      <c r="H6537" s="32" t="n">
        <v>0.039105397284271</v>
      </c>
      <c r="I6537" s="32" t="n">
        <v>0.2516729499922129</v>
      </c>
      <c r="J6537" s="31" t="n">
        <v>0</v>
      </c>
    </row>
    <row r="6538">
      <c r="A6538" s="29" t="n">
        <v>4292</v>
      </c>
      <c r="B6538" s="29" t="n">
        <v>305</v>
      </c>
      <c r="C6538" s="30" t="n">
        <v>37.16983978763727</v>
      </c>
      <c r="D6538" s="29" t="inlineStr">
        <is>
          <t>POS</t>
        </is>
      </c>
      <c r="E6538" s="29" t="inlineStr">
        <is>
          <t>Clothing</t>
        </is>
      </c>
      <c r="F6538" s="29" t="inlineStr">
        <is>
          <t>TR</t>
        </is>
      </c>
      <c r="G6538" s="29" t="n">
        <v>10</v>
      </c>
      <c r="H6538" s="30" t="n">
        <v>0.2770315206655914</v>
      </c>
      <c r="I6538" s="30" t="n">
        <v>0.0868522623853049</v>
      </c>
      <c r="J6538" s="29" t="n">
        <v>0</v>
      </c>
    </row>
    <row r="6539">
      <c r="A6539" s="31" t="n">
        <v>8506</v>
      </c>
      <c r="B6539" s="31" t="n">
        <v>530</v>
      </c>
      <c r="C6539" s="32" t="n">
        <v>98.15485796356164</v>
      </c>
      <c r="D6539" s="31" t="inlineStr">
        <is>
          <t>QR</t>
        </is>
      </c>
      <c r="E6539" s="31" t="inlineStr">
        <is>
          <t>Electronics</t>
        </is>
      </c>
      <c r="F6539" s="31" t="inlineStr">
        <is>
          <t>FR</t>
        </is>
      </c>
      <c r="G6539" s="31" t="n">
        <v>7</v>
      </c>
      <c r="H6539" s="32" t="n">
        <v>0.1970543126090758</v>
      </c>
      <c r="I6539" s="32" t="n">
        <v>0.179371783223267</v>
      </c>
      <c r="J6539" s="31" t="n">
        <v>0</v>
      </c>
    </row>
    <row r="6540">
      <c r="A6540" s="29" t="n">
        <v>3691</v>
      </c>
      <c r="B6540" s="29" t="n">
        <v>493</v>
      </c>
      <c r="C6540" s="30" t="n">
        <v>28.02031960848914</v>
      </c>
      <c r="D6540" s="29" t="inlineStr">
        <is>
          <t>POS</t>
        </is>
      </c>
      <c r="E6540" s="29" t="inlineStr">
        <is>
          <t>Clothing</t>
        </is>
      </c>
      <c r="F6540" s="29" t="inlineStr">
        <is>
          <t>UK</t>
        </is>
      </c>
      <c r="G6540" s="29" t="n">
        <v>9</v>
      </c>
      <c r="H6540" s="30" t="n">
        <v>0.1355942182835843</v>
      </c>
      <c r="I6540" s="30" t="n">
        <v>0.0812531594801451</v>
      </c>
      <c r="J6540" s="29" t="n">
        <v>0</v>
      </c>
    </row>
    <row r="6541">
      <c r="A6541" s="31" t="n">
        <v>1674</v>
      </c>
      <c r="B6541" s="31" t="n">
        <v>621</v>
      </c>
      <c r="C6541" s="32" t="n">
        <v>168.2761490203094</v>
      </c>
      <c r="D6541" s="31" t="inlineStr">
        <is>
          <t>Online</t>
        </is>
      </c>
      <c r="E6541" s="31" t="inlineStr">
        <is>
          <t>Clothing</t>
        </is>
      </c>
      <c r="F6541" s="31" t="inlineStr">
        <is>
          <t>US</t>
        </is>
      </c>
      <c r="G6541" s="31" t="n">
        <v>17</v>
      </c>
      <c r="H6541" s="32" t="n">
        <v>0.2332588370796176</v>
      </c>
      <c r="I6541" s="32" t="n">
        <v>0.07405105135153441</v>
      </c>
      <c r="J6541" s="31" t="n">
        <v>0</v>
      </c>
    </row>
    <row r="6542">
      <c r="A6542" s="29" t="n">
        <v>9273</v>
      </c>
      <c r="B6542" s="29" t="n">
        <v>573</v>
      </c>
      <c r="C6542" s="30" t="n">
        <v>124.280629007476</v>
      </c>
      <c r="D6542" s="29" t="inlineStr">
        <is>
          <t>QR</t>
        </is>
      </c>
      <c r="E6542" s="29" t="inlineStr">
        <is>
          <t>Grocery</t>
        </is>
      </c>
      <c r="F6542" s="29" t="inlineStr">
        <is>
          <t>DE</t>
        </is>
      </c>
      <c r="G6542" s="29" t="n">
        <v>18</v>
      </c>
      <c r="H6542" s="30" t="n">
        <v>0.2321351113455264</v>
      </c>
      <c r="I6542" s="30" t="n">
        <v>0.1171969749546012</v>
      </c>
      <c r="J6542" s="29" t="n">
        <v>0</v>
      </c>
    </row>
    <row r="6543">
      <c r="A6543" s="31" t="n">
        <v>5428</v>
      </c>
      <c r="B6543" s="31" t="n">
        <v>393</v>
      </c>
      <c r="C6543" s="32" t="n">
        <v>35.74560150667369</v>
      </c>
      <c r="D6543" s="31" t="inlineStr">
        <is>
          <t>POS</t>
        </is>
      </c>
      <c r="E6543" s="31" t="inlineStr">
        <is>
          <t>Electronics</t>
        </is>
      </c>
      <c r="F6543" s="31" t="inlineStr">
        <is>
          <t>TR</t>
        </is>
      </c>
      <c r="G6543" s="31" t="n">
        <v>19</v>
      </c>
      <c r="H6543" s="32" t="n">
        <v>0.2751023724571302</v>
      </c>
      <c r="I6543" s="32" t="n">
        <v>0.2972589267818192</v>
      </c>
      <c r="J6543" s="31" t="n">
        <v>0</v>
      </c>
    </row>
    <row r="6544">
      <c r="A6544" s="29" t="n">
        <v>2194</v>
      </c>
      <c r="B6544" s="29" t="n">
        <v>272</v>
      </c>
      <c r="C6544" s="30" t="n">
        <v>27.92989063122884</v>
      </c>
      <c r="D6544" s="29" t="inlineStr">
        <is>
          <t>ATM</t>
        </is>
      </c>
      <c r="E6544" s="29" t="inlineStr">
        <is>
          <t>Clothing</t>
        </is>
      </c>
      <c r="F6544" s="29" t="inlineStr">
        <is>
          <t>FR</t>
        </is>
      </c>
      <c r="G6544" s="29" t="n">
        <v>15</v>
      </c>
      <c r="H6544" s="30" t="n">
        <v>0.0256729509584418</v>
      </c>
      <c r="I6544" s="30" t="n">
        <v>0.0124859885713079</v>
      </c>
      <c r="J6544" s="29" t="n">
        <v>0</v>
      </c>
    </row>
    <row r="6545">
      <c r="A6545" s="31" t="n">
        <v>7163</v>
      </c>
      <c r="B6545" s="31" t="n">
        <v>517</v>
      </c>
      <c r="C6545" s="32" t="n">
        <v>102.3991360223306</v>
      </c>
      <c r="D6545" s="31" t="inlineStr">
        <is>
          <t>QR</t>
        </is>
      </c>
      <c r="E6545" s="31" t="inlineStr">
        <is>
          <t>Clothing</t>
        </is>
      </c>
      <c r="F6545" s="31" t="inlineStr">
        <is>
          <t>US</t>
        </is>
      </c>
      <c r="G6545" s="31" t="n">
        <v>9</v>
      </c>
      <c r="H6545" s="32" t="n">
        <v>0.1708778847691245</v>
      </c>
      <c r="I6545" s="32" t="n">
        <v>0.2871765526219336</v>
      </c>
      <c r="J6545" s="31" t="n">
        <v>0</v>
      </c>
    </row>
    <row r="6546">
      <c r="A6546" s="29" t="n">
        <v>9656</v>
      </c>
      <c r="B6546" s="29" t="n">
        <v>203</v>
      </c>
      <c r="C6546" s="30" t="n">
        <v>1684.916286064885</v>
      </c>
      <c r="D6546" s="29" t="inlineStr">
        <is>
          <t>ATM</t>
        </is>
      </c>
      <c r="E6546" s="29" t="inlineStr">
        <is>
          <t>Clothing</t>
        </is>
      </c>
      <c r="F6546" s="29" t="inlineStr">
        <is>
          <t>FR</t>
        </is>
      </c>
      <c r="G6546" s="29" t="n">
        <v>1</v>
      </c>
      <c r="H6546" s="30" t="n">
        <v>0.7873143235395212</v>
      </c>
      <c r="I6546" s="30" t="n">
        <v>0.7968818285649315</v>
      </c>
      <c r="J6546" s="29" t="n">
        <v>1</v>
      </c>
    </row>
    <row r="6547">
      <c r="A6547" s="31" t="n">
        <v>80</v>
      </c>
      <c r="B6547" s="31" t="n">
        <v>65</v>
      </c>
      <c r="C6547" s="32" t="n">
        <v>1</v>
      </c>
      <c r="D6547" s="31" t="inlineStr">
        <is>
          <t>POS</t>
        </is>
      </c>
      <c r="E6547" s="31" t="inlineStr">
        <is>
          <t>Clothing</t>
        </is>
      </c>
      <c r="F6547" s="31" t="inlineStr">
        <is>
          <t>TR</t>
        </is>
      </c>
      <c r="G6547" s="31" t="n">
        <v>17</v>
      </c>
      <c r="H6547" s="32" t="n">
        <v>0.2579813255190458</v>
      </c>
      <c r="I6547" s="32" t="n">
        <v>0.0817102941698358</v>
      </c>
      <c r="J6547" s="31" t="n">
        <v>0</v>
      </c>
    </row>
    <row r="6548">
      <c r="A6548" s="29" t="n">
        <v>6707</v>
      </c>
      <c r="B6548" s="29" t="n">
        <v>930</v>
      </c>
      <c r="C6548" s="30" t="n">
        <v>95.13892206309583</v>
      </c>
      <c r="D6548" s="29" t="inlineStr">
        <is>
          <t>ATM</t>
        </is>
      </c>
      <c r="E6548" s="29" t="inlineStr">
        <is>
          <t>Grocery</t>
        </is>
      </c>
      <c r="F6548" s="29" t="inlineStr">
        <is>
          <t>DE</t>
        </is>
      </c>
      <c r="G6548" s="29" t="n">
        <v>7</v>
      </c>
      <c r="H6548" s="30" t="n">
        <v>0.200704199599078</v>
      </c>
      <c r="I6548" s="30" t="n">
        <v>0.1559816632948188</v>
      </c>
      <c r="J6548" s="29" t="n">
        <v>0</v>
      </c>
    </row>
    <row r="6549">
      <c r="A6549" s="31" t="n">
        <v>5534</v>
      </c>
      <c r="B6549" s="31" t="n">
        <v>598</v>
      </c>
      <c r="C6549" s="32" t="n">
        <v>59.40601655666345</v>
      </c>
      <c r="D6549" s="31" t="inlineStr">
        <is>
          <t>POS</t>
        </is>
      </c>
      <c r="E6549" s="31" t="inlineStr">
        <is>
          <t>Travel</t>
        </is>
      </c>
      <c r="F6549" s="31" t="inlineStr">
        <is>
          <t>FR</t>
        </is>
      </c>
      <c r="G6549" s="31" t="n">
        <v>6</v>
      </c>
      <c r="H6549" s="32" t="n">
        <v>0.0492136012570859</v>
      </c>
      <c r="I6549" s="32" t="n">
        <v>0.1482989292405162</v>
      </c>
      <c r="J6549" s="31" t="n">
        <v>0</v>
      </c>
    </row>
    <row r="6550">
      <c r="A6550" s="29" t="n">
        <v>779</v>
      </c>
      <c r="B6550" s="29" t="n">
        <v>814</v>
      </c>
      <c r="C6550" s="30" t="n">
        <v>1</v>
      </c>
      <c r="D6550" s="29" t="inlineStr">
        <is>
          <t>ATM</t>
        </is>
      </c>
      <c r="E6550" s="29" t="inlineStr">
        <is>
          <t>Travel</t>
        </is>
      </c>
      <c r="F6550" s="29" t="inlineStr">
        <is>
          <t>FR</t>
        </is>
      </c>
      <c r="G6550" s="29" t="n">
        <v>17</v>
      </c>
      <c r="H6550" s="30" t="n">
        <v>0.0292793880539761</v>
      </c>
      <c r="I6550" s="30" t="n">
        <v>0.1757260517744681</v>
      </c>
      <c r="J6550" s="29" t="n">
        <v>0</v>
      </c>
    </row>
    <row r="6551">
      <c r="A6551" s="31" t="n">
        <v>478</v>
      </c>
      <c r="B6551" s="31" t="n">
        <v>793</v>
      </c>
      <c r="C6551" s="32" t="n">
        <v>56.47228221769234</v>
      </c>
      <c r="D6551" s="31" t="inlineStr">
        <is>
          <t>ATM</t>
        </is>
      </c>
      <c r="E6551" s="31" t="inlineStr">
        <is>
          <t>Travel</t>
        </is>
      </c>
      <c r="F6551" s="31" t="inlineStr">
        <is>
          <t>FR</t>
        </is>
      </c>
      <c r="G6551" s="31" t="n">
        <v>22</v>
      </c>
      <c r="H6551" s="32" t="n">
        <v>0.1504051608979074</v>
      </c>
      <c r="I6551" s="32" t="n">
        <v>0.1599884680765882</v>
      </c>
      <c r="J6551" s="31" t="n">
        <v>0</v>
      </c>
    </row>
    <row r="6552">
      <c r="A6552" s="29" t="n">
        <v>9868</v>
      </c>
      <c r="B6552" s="29" t="n">
        <v>721</v>
      </c>
      <c r="C6552" s="30" t="n">
        <v>10</v>
      </c>
      <c r="D6552" s="29" t="inlineStr">
        <is>
          <t>POS</t>
        </is>
      </c>
      <c r="E6552" s="29" t="inlineStr">
        <is>
          <t>Electronics</t>
        </is>
      </c>
      <c r="F6552" s="29" t="inlineStr">
        <is>
          <t>TR</t>
        </is>
      </c>
      <c r="G6552" s="29" t="n">
        <v>19</v>
      </c>
      <c r="H6552" s="30" t="n">
        <v>0.8855746611072106</v>
      </c>
      <c r="I6552" s="30" t="n">
        <v>0.9637642398308804</v>
      </c>
      <c r="J6552" s="29" t="n">
        <v>1</v>
      </c>
    </row>
    <row r="6553">
      <c r="A6553" s="31" t="n">
        <v>8767</v>
      </c>
      <c r="B6553" s="31" t="n">
        <v>494</v>
      </c>
      <c r="C6553" s="32" t="n">
        <v>80.05718014445529</v>
      </c>
      <c r="D6553" s="31" t="inlineStr">
        <is>
          <t>Online</t>
        </is>
      </c>
      <c r="E6553" s="31" t="inlineStr">
        <is>
          <t>Grocery</t>
        </is>
      </c>
      <c r="F6553" s="31" t="inlineStr">
        <is>
          <t>DE</t>
        </is>
      </c>
      <c r="G6553" s="31" t="n">
        <v>21</v>
      </c>
      <c r="H6553" s="32" t="n">
        <v>0.2329709342931784</v>
      </c>
      <c r="I6553" s="32" t="n">
        <v>0.0717510276858058</v>
      </c>
      <c r="J6553" s="31" t="n">
        <v>0</v>
      </c>
    </row>
    <row r="6554">
      <c r="A6554" s="29" t="n">
        <v>2618</v>
      </c>
      <c r="B6554" s="29" t="n">
        <v>398</v>
      </c>
      <c r="C6554" s="30" t="n">
        <v>42.7705362330112</v>
      </c>
      <c r="D6554" s="29" t="inlineStr">
        <is>
          <t>ATM</t>
        </is>
      </c>
      <c r="E6554" s="29" t="inlineStr">
        <is>
          <t>Travel</t>
        </is>
      </c>
      <c r="F6554" s="29" t="inlineStr">
        <is>
          <t>TR</t>
        </is>
      </c>
      <c r="G6554" s="29" t="n">
        <v>19</v>
      </c>
      <c r="H6554" s="30" t="n">
        <v>0.0262196708648548</v>
      </c>
      <c r="I6554" s="30" t="n">
        <v>0.1966735129360181</v>
      </c>
      <c r="J6554" s="29" t="n">
        <v>0</v>
      </c>
    </row>
    <row r="6555">
      <c r="A6555" s="31" t="n">
        <v>7047</v>
      </c>
      <c r="B6555" s="31" t="n">
        <v>136</v>
      </c>
      <c r="C6555" s="32" t="n">
        <v>145.2682502901526</v>
      </c>
      <c r="D6555" s="31" t="inlineStr">
        <is>
          <t>Online</t>
        </is>
      </c>
      <c r="E6555" s="31" t="inlineStr">
        <is>
          <t>Grocery</t>
        </is>
      </c>
      <c r="F6555" s="31" t="inlineStr">
        <is>
          <t>US</t>
        </is>
      </c>
      <c r="G6555" s="31" t="n">
        <v>17</v>
      </c>
      <c r="H6555" s="32" t="n">
        <v>0.2496125253472221</v>
      </c>
      <c r="I6555" s="32" t="n">
        <v>0.0637681690414454</v>
      </c>
      <c r="J6555" s="31" t="n">
        <v>0</v>
      </c>
    </row>
    <row r="6556">
      <c r="A6556" s="29" t="n">
        <v>7328</v>
      </c>
      <c r="B6556" s="29" t="n">
        <v>928</v>
      </c>
      <c r="C6556" s="30" t="n">
        <v>1</v>
      </c>
      <c r="D6556" s="29" t="inlineStr">
        <is>
          <t>Online</t>
        </is>
      </c>
      <c r="E6556" s="29" t="inlineStr">
        <is>
          <t>Food</t>
        </is>
      </c>
      <c r="F6556" s="29" t="inlineStr">
        <is>
          <t>FR</t>
        </is>
      </c>
      <c r="G6556" s="29" t="n">
        <v>12</v>
      </c>
      <c r="H6556" s="30" t="n">
        <v>0.2855669383913362</v>
      </c>
      <c r="I6556" s="30" t="n">
        <v>0.1391332590555146</v>
      </c>
      <c r="J6556" s="29" t="n">
        <v>0</v>
      </c>
    </row>
    <row r="6557">
      <c r="A6557" s="31" t="n">
        <v>7634</v>
      </c>
      <c r="B6557" s="31" t="n">
        <v>395</v>
      </c>
      <c r="C6557" s="32" t="n">
        <v>176.4834137143816</v>
      </c>
      <c r="D6557" s="31" t="inlineStr">
        <is>
          <t>POS</t>
        </is>
      </c>
      <c r="E6557" s="31" t="inlineStr">
        <is>
          <t>Grocery</t>
        </is>
      </c>
      <c r="F6557" s="31" t="inlineStr">
        <is>
          <t>FR</t>
        </is>
      </c>
      <c r="G6557" s="31" t="n">
        <v>13</v>
      </c>
      <c r="H6557" s="32" t="n">
        <v>0.0383235248396254</v>
      </c>
      <c r="I6557" s="32" t="n">
        <v>0.2032920031723568</v>
      </c>
      <c r="J6557" s="31" t="n">
        <v>0</v>
      </c>
    </row>
    <row r="6558">
      <c r="A6558" s="29" t="n">
        <v>5562</v>
      </c>
      <c r="B6558" s="29" t="n">
        <v>372</v>
      </c>
      <c r="C6558" s="30" t="n">
        <v>98.9986401578238</v>
      </c>
      <c r="D6558" s="29" t="inlineStr">
        <is>
          <t>POS</t>
        </is>
      </c>
      <c r="E6558" s="29" t="inlineStr">
        <is>
          <t>Travel</t>
        </is>
      </c>
      <c r="F6558" s="29" t="inlineStr">
        <is>
          <t>US</t>
        </is>
      </c>
      <c r="G6558" s="29" t="n">
        <v>10</v>
      </c>
      <c r="H6558" s="30" t="n">
        <v>0.2309962189549985</v>
      </c>
      <c r="I6558" s="30" t="n">
        <v>0.052717504453317</v>
      </c>
      <c r="J6558" s="29" t="n">
        <v>0</v>
      </c>
    </row>
    <row r="6559">
      <c r="A6559" s="31" t="n">
        <v>2278</v>
      </c>
      <c r="B6559" s="31" t="n">
        <v>320</v>
      </c>
      <c r="C6559" s="32" t="n">
        <v>154.0360249443493</v>
      </c>
      <c r="D6559" s="31" t="inlineStr">
        <is>
          <t>QR</t>
        </is>
      </c>
      <c r="E6559" s="31" t="inlineStr">
        <is>
          <t>Clothing</t>
        </is>
      </c>
      <c r="F6559" s="31" t="inlineStr">
        <is>
          <t>DE</t>
        </is>
      </c>
      <c r="G6559" s="31" t="n">
        <v>23</v>
      </c>
      <c r="H6559" s="32" t="n">
        <v>0.0454748021621427</v>
      </c>
      <c r="I6559" s="32" t="n">
        <v>0.09474917765496001</v>
      </c>
      <c r="J6559" s="31" t="n">
        <v>0</v>
      </c>
    </row>
    <row r="6560">
      <c r="A6560" s="29" t="n">
        <v>8928</v>
      </c>
      <c r="B6560" s="29" t="n">
        <v>880</v>
      </c>
      <c r="C6560" s="30" t="n">
        <v>10.83382574057119</v>
      </c>
      <c r="D6560" s="29" t="inlineStr">
        <is>
          <t>QR</t>
        </is>
      </c>
      <c r="E6560" s="29" t="inlineStr">
        <is>
          <t>Clothing</t>
        </is>
      </c>
      <c r="F6560" s="29" t="inlineStr">
        <is>
          <t>DE</t>
        </is>
      </c>
      <c r="G6560" s="29" t="n">
        <v>6</v>
      </c>
      <c r="H6560" s="30" t="n">
        <v>0.1653936775777607</v>
      </c>
      <c r="I6560" s="30" t="n">
        <v>0.1314551485942208</v>
      </c>
      <c r="J6560" s="29" t="n">
        <v>0</v>
      </c>
    </row>
    <row r="6561">
      <c r="A6561" s="31" t="n">
        <v>2234</v>
      </c>
      <c r="B6561" s="31" t="n">
        <v>605</v>
      </c>
      <c r="C6561" s="32" t="n">
        <v>106.3237837744187</v>
      </c>
      <c r="D6561" s="31" t="inlineStr">
        <is>
          <t>POS</t>
        </is>
      </c>
      <c r="E6561" s="31" t="inlineStr">
        <is>
          <t>Travel</t>
        </is>
      </c>
      <c r="F6561" s="31" t="inlineStr">
        <is>
          <t>FR</t>
        </is>
      </c>
      <c r="G6561" s="31" t="n">
        <v>9</v>
      </c>
      <c r="H6561" s="32" t="n">
        <v>0.0164327336813676</v>
      </c>
      <c r="I6561" s="32" t="n">
        <v>0.0553464023550425</v>
      </c>
      <c r="J6561" s="31" t="n">
        <v>0</v>
      </c>
    </row>
    <row r="6562">
      <c r="A6562" s="29" t="n">
        <v>74</v>
      </c>
      <c r="B6562" s="29" t="n">
        <v>44</v>
      </c>
      <c r="C6562" s="30" t="n">
        <v>155.0331972460805</v>
      </c>
      <c r="D6562" s="29" t="inlineStr">
        <is>
          <t>QR</t>
        </is>
      </c>
      <c r="E6562" s="29" t="inlineStr">
        <is>
          <t>Clothing</t>
        </is>
      </c>
      <c r="F6562" s="29" t="inlineStr">
        <is>
          <t>UK</t>
        </is>
      </c>
      <c r="G6562" s="29" t="n">
        <v>19</v>
      </c>
      <c r="H6562" s="30" t="n">
        <v>0.1508876432833878</v>
      </c>
      <c r="I6562" s="30" t="n">
        <v>0.2118739704679912</v>
      </c>
      <c r="J6562" s="29" t="n">
        <v>0</v>
      </c>
    </row>
    <row r="6563">
      <c r="A6563" s="31" t="n">
        <v>7492</v>
      </c>
      <c r="B6563" s="31" t="n">
        <v>414</v>
      </c>
      <c r="C6563" s="32" t="n">
        <v>88.3934373598839</v>
      </c>
      <c r="D6563" s="31" t="inlineStr">
        <is>
          <t>ATM</t>
        </is>
      </c>
      <c r="E6563" s="31" t="inlineStr">
        <is>
          <t>Grocery</t>
        </is>
      </c>
      <c r="F6563" s="31" t="inlineStr">
        <is>
          <t>UK</t>
        </is>
      </c>
      <c r="G6563" s="31" t="n">
        <v>7</v>
      </c>
      <c r="H6563" s="32" t="n">
        <v>0.0329344505195456</v>
      </c>
      <c r="I6563" s="32" t="n">
        <v>0.0470723762075777</v>
      </c>
      <c r="J6563" s="31" t="n">
        <v>0</v>
      </c>
    </row>
    <row r="6564">
      <c r="A6564" s="29" t="n">
        <v>6721</v>
      </c>
      <c r="B6564" s="29" t="n">
        <v>769</v>
      </c>
      <c r="C6564" s="30" t="n">
        <v>19.485092224442</v>
      </c>
      <c r="D6564" s="29" t="inlineStr">
        <is>
          <t>ATM</t>
        </is>
      </c>
      <c r="E6564" s="29" t="inlineStr">
        <is>
          <t>Grocery</t>
        </is>
      </c>
      <c r="F6564" s="29" t="inlineStr">
        <is>
          <t>FR</t>
        </is>
      </c>
      <c r="G6564" s="29" t="n">
        <v>21</v>
      </c>
      <c r="H6564" s="30" t="n">
        <v>0.1343286230863825</v>
      </c>
      <c r="I6564" s="30" t="n">
        <v>0.2783335484281712</v>
      </c>
      <c r="J6564" s="29" t="n">
        <v>0</v>
      </c>
    </row>
    <row r="6565">
      <c r="A6565" s="31" t="n">
        <v>3329</v>
      </c>
      <c r="B6565" s="31" t="n">
        <v>609</v>
      </c>
      <c r="C6565" s="32" t="n">
        <v>178.3776110052466</v>
      </c>
      <c r="D6565" s="31" t="inlineStr">
        <is>
          <t>POS</t>
        </is>
      </c>
      <c r="E6565" s="31" t="inlineStr">
        <is>
          <t>Grocery</t>
        </is>
      </c>
      <c r="F6565" s="31" t="inlineStr">
        <is>
          <t>US</t>
        </is>
      </c>
      <c r="G6565" s="31" t="n">
        <v>7</v>
      </c>
      <c r="H6565" s="32" t="n">
        <v>0.2121783433396809</v>
      </c>
      <c r="I6565" s="32" t="n">
        <v>0.1610556493203226</v>
      </c>
      <c r="J6565" s="31" t="n">
        <v>0</v>
      </c>
    </row>
    <row r="6566">
      <c r="A6566" s="29" t="n">
        <v>7193</v>
      </c>
      <c r="B6566" s="29" t="n">
        <v>228</v>
      </c>
      <c r="C6566" s="30" t="n">
        <v>93.4147577032694</v>
      </c>
      <c r="D6566" s="29" t="inlineStr">
        <is>
          <t>Online</t>
        </is>
      </c>
      <c r="E6566" s="29" t="inlineStr">
        <is>
          <t>Travel</t>
        </is>
      </c>
      <c r="F6566" s="29" t="inlineStr">
        <is>
          <t>DE</t>
        </is>
      </c>
      <c r="G6566" s="29" t="n">
        <v>23</v>
      </c>
      <c r="H6566" s="30" t="n">
        <v>0.1453656754483049</v>
      </c>
      <c r="I6566" s="30" t="n">
        <v>0.12509866242616</v>
      </c>
      <c r="J6566" s="29" t="n">
        <v>0</v>
      </c>
    </row>
    <row r="6567">
      <c r="A6567" s="31" t="n">
        <v>7853</v>
      </c>
      <c r="B6567" s="31" t="n">
        <v>76</v>
      </c>
      <c r="C6567" s="32" t="n">
        <v>90.13549554399656</v>
      </c>
      <c r="D6567" s="31" t="inlineStr">
        <is>
          <t>Online</t>
        </is>
      </c>
      <c r="E6567" s="31" t="inlineStr">
        <is>
          <t>Grocery</t>
        </is>
      </c>
      <c r="F6567" s="31" t="inlineStr">
        <is>
          <t>FR</t>
        </is>
      </c>
      <c r="G6567" s="31" t="n">
        <v>22</v>
      </c>
      <c r="H6567" s="32" t="n">
        <v>0.2894254089741531</v>
      </c>
      <c r="I6567" s="32" t="n">
        <v>0.1306578512440868</v>
      </c>
      <c r="J6567" s="31" t="n">
        <v>0</v>
      </c>
    </row>
    <row r="6568">
      <c r="A6568" s="29" t="n">
        <v>6378</v>
      </c>
      <c r="B6568" s="29" t="n">
        <v>461</v>
      </c>
      <c r="C6568" s="30" t="n">
        <v>76.2850417090213</v>
      </c>
      <c r="D6568" s="29" t="inlineStr">
        <is>
          <t>ATM</t>
        </is>
      </c>
      <c r="E6568" s="29" t="inlineStr">
        <is>
          <t>Food</t>
        </is>
      </c>
      <c r="F6568" s="29" t="inlineStr">
        <is>
          <t>DE</t>
        </is>
      </c>
      <c r="G6568" s="29" t="n">
        <v>22</v>
      </c>
      <c r="H6568" s="30" t="n">
        <v>0.0595213728070043</v>
      </c>
      <c r="I6568" s="30" t="n">
        <v>0.2229671072877055</v>
      </c>
      <c r="J6568" s="29" t="n">
        <v>0</v>
      </c>
    </row>
    <row r="6569">
      <c r="A6569" s="31" t="n">
        <v>1645</v>
      </c>
      <c r="B6569" s="31" t="n">
        <v>592</v>
      </c>
      <c r="C6569" s="32" t="n">
        <v>158.418231647415</v>
      </c>
      <c r="D6569" s="31" t="inlineStr">
        <is>
          <t>Online</t>
        </is>
      </c>
      <c r="E6569" s="31" t="inlineStr">
        <is>
          <t>Food</t>
        </is>
      </c>
      <c r="F6569" s="31" t="inlineStr">
        <is>
          <t>US</t>
        </is>
      </c>
      <c r="G6569" s="31" t="n">
        <v>9</v>
      </c>
      <c r="H6569" s="32" t="n">
        <v>0.0771612137865663</v>
      </c>
      <c r="I6569" s="32" t="n">
        <v>0.0721144934792504</v>
      </c>
      <c r="J6569" s="31" t="n">
        <v>0</v>
      </c>
    </row>
    <row r="6570">
      <c r="A6570" s="29" t="n">
        <v>4180</v>
      </c>
      <c r="B6570" s="29" t="n">
        <v>0</v>
      </c>
      <c r="C6570" s="30" t="n">
        <v>89.77501706150818</v>
      </c>
      <c r="D6570" s="29" t="inlineStr">
        <is>
          <t>QR</t>
        </is>
      </c>
      <c r="E6570" s="29" t="inlineStr">
        <is>
          <t>Food</t>
        </is>
      </c>
      <c r="F6570" s="29" t="inlineStr">
        <is>
          <t>US</t>
        </is>
      </c>
      <c r="G6570" s="29" t="n">
        <v>10</v>
      </c>
      <c r="H6570" s="30" t="n">
        <v>0.2594824846729232</v>
      </c>
      <c r="I6570" s="30" t="n">
        <v>0.1184193024065325</v>
      </c>
      <c r="J6570" s="29" t="n">
        <v>0</v>
      </c>
    </row>
    <row r="6571">
      <c r="A6571" s="31" t="n">
        <v>2940</v>
      </c>
      <c r="B6571" s="31" t="n">
        <v>931</v>
      </c>
      <c r="C6571" s="32" t="n">
        <v>8.021747608894842</v>
      </c>
      <c r="D6571" s="31" t="inlineStr">
        <is>
          <t>Online</t>
        </is>
      </c>
      <c r="E6571" s="31" t="inlineStr">
        <is>
          <t>Travel</t>
        </is>
      </c>
      <c r="F6571" s="31" t="inlineStr">
        <is>
          <t>TR</t>
        </is>
      </c>
      <c r="G6571" s="31" t="n">
        <v>18</v>
      </c>
      <c r="H6571" s="32" t="n">
        <v>0.089906590040165</v>
      </c>
      <c r="I6571" s="32" t="n">
        <v>0.0982379909110163</v>
      </c>
      <c r="J6571" s="31" t="n">
        <v>0</v>
      </c>
    </row>
    <row r="6572">
      <c r="A6572" s="29" t="n">
        <v>3746</v>
      </c>
      <c r="B6572" s="29" t="n">
        <v>366</v>
      </c>
      <c r="C6572" s="30" t="n">
        <v>146.637654795263</v>
      </c>
      <c r="D6572" s="29" t="inlineStr">
        <is>
          <t>POS</t>
        </is>
      </c>
      <c r="E6572" s="29" t="inlineStr">
        <is>
          <t>Clothing</t>
        </is>
      </c>
      <c r="F6572" s="29" t="inlineStr">
        <is>
          <t>TR</t>
        </is>
      </c>
      <c r="G6572" s="29" t="n">
        <v>9</v>
      </c>
      <c r="H6572" s="30" t="n">
        <v>0.0676103244094753</v>
      </c>
      <c r="I6572" s="30" t="n">
        <v>0.2820024506186215</v>
      </c>
      <c r="J6572" s="29" t="n">
        <v>0</v>
      </c>
    </row>
    <row r="6573">
      <c r="A6573" s="31" t="n">
        <v>7199</v>
      </c>
      <c r="B6573" s="31" t="n">
        <v>46</v>
      </c>
      <c r="C6573" s="32" t="n">
        <v>146.2245409286685</v>
      </c>
      <c r="D6573" s="31" t="inlineStr">
        <is>
          <t>Online</t>
        </is>
      </c>
      <c r="E6573" s="31" t="inlineStr">
        <is>
          <t>Electronics</t>
        </is>
      </c>
      <c r="F6573" s="31" t="inlineStr">
        <is>
          <t>FR</t>
        </is>
      </c>
      <c r="G6573" s="31" t="n">
        <v>17</v>
      </c>
      <c r="H6573" s="32" t="n">
        <v>0.2242063182549055</v>
      </c>
      <c r="I6573" s="32" t="n">
        <v>0.2646525558787345</v>
      </c>
      <c r="J6573" s="31" t="n">
        <v>0</v>
      </c>
    </row>
    <row r="6574">
      <c r="A6574" s="29" t="n">
        <v>4744</v>
      </c>
      <c r="B6574" s="29" t="n">
        <v>786</v>
      </c>
      <c r="C6574" s="30" t="n">
        <v>116.6407967163032</v>
      </c>
      <c r="D6574" s="29" t="inlineStr">
        <is>
          <t>ATM</t>
        </is>
      </c>
      <c r="E6574" s="29" t="inlineStr">
        <is>
          <t>Travel</t>
        </is>
      </c>
      <c r="F6574" s="29" t="inlineStr">
        <is>
          <t>FR</t>
        </is>
      </c>
      <c r="G6574" s="29" t="n">
        <v>10</v>
      </c>
      <c r="H6574" s="30" t="n">
        <v>0.201631875631871</v>
      </c>
      <c r="I6574" s="30" t="n">
        <v>0.2982203772864366</v>
      </c>
      <c r="J6574" s="29" t="n">
        <v>0</v>
      </c>
    </row>
    <row r="6575">
      <c r="A6575" s="31" t="n">
        <v>1774</v>
      </c>
      <c r="B6575" s="31" t="n">
        <v>113</v>
      </c>
      <c r="C6575" s="32" t="n">
        <v>39.33149648760426</v>
      </c>
      <c r="D6575" s="31" t="inlineStr">
        <is>
          <t>POS</t>
        </is>
      </c>
      <c r="E6575" s="31" t="inlineStr">
        <is>
          <t>Clothing</t>
        </is>
      </c>
      <c r="F6575" s="31" t="inlineStr">
        <is>
          <t>US</t>
        </is>
      </c>
      <c r="G6575" s="31" t="n">
        <v>21</v>
      </c>
      <c r="H6575" s="32" t="n">
        <v>0.0615768311768304</v>
      </c>
      <c r="I6575" s="32" t="n">
        <v>0.289054042384652</v>
      </c>
      <c r="J6575" s="31" t="n">
        <v>0</v>
      </c>
    </row>
    <row r="6576">
      <c r="A6576" s="29" t="n">
        <v>653</v>
      </c>
      <c r="B6576" s="29" t="n">
        <v>860</v>
      </c>
      <c r="C6576" s="30" t="n">
        <v>137.6702185439593</v>
      </c>
      <c r="D6576" s="29" t="inlineStr">
        <is>
          <t>Online</t>
        </is>
      </c>
      <c r="E6576" s="29" t="inlineStr">
        <is>
          <t>Electronics</t>
        </is>
      </c>
      <c r="F6576" s="29" t="inlineStr">
        <is>
          <t>DE</t>
        </is>
      </c>
      <c r="G6576" s="29" t="n">
        <v>13</v>
      </c>
      <c r="H6576" s="30" t="n">
        <v>0.1447812992993735</v>
      </c>
      <c r="I6576" s="30" t="n">
        <v>0.1003980792537231</v>
      </c>
      <c r="J6576" s="29" t="n">
        <v>0</v>
      </c>
    </row>
    <row r="6577">
      <c r="A6577" s="31" t="n">
        <v>8406</v>
      </c>
      <c r="B6577" s="31" t="n">
        <v>478</v>
      </c>
      <c r="C6577" s="32" t="n">
        <v>19.73084864700972</v>
      </c>
      <c r="D6577" s="31" t="inlineStr">
        <is>
          <t>QR</t>
        </is>
      </c>
      <c r="E6577" s="31" t="inlineStr">
        <is>
          <t>Electronics</t>
        </is>
      </c>
      <c r="F6577" s="31" t="inlineStr">
        <is>
          <t>US</t>
        </is>
      </c>
      <c r="G6577" s="31" t="n">
        <v>13</v>
      </c>
      <c r="H6577" s="32" t="n">
        <v>0.1831669559369874</v>
      </c>
      <c r="I6577" s="32" t="n">
        <v>0.245759689833439</v>
      </c>
      <c r="J6577" s="31" t="n">
        <v>0</v>
      </c>
    </row>
    <row r="6578">
      <c r="A6578" s="29" t="n">
        <v>7471</v>
      </c>
      <c r="B6578" s="29" t="n">
        <v>10</v>
      </c>
      <c r="C6578" s="30" t="n">
        <v>124.8540970501601</v>
      </c>
      <c r="D6578" s="29" t="inlineStr">
        <is>
          <t>Online</t>
        </is>
      </c>
      <c r="E6578" s="29" t="inlineStr">
        <is>
          <t>Electronics</t>
        </is>
      </c>
      <c r="F6578" s="29" t="inlineStr">
        <is>
          <t>US</t>
        </is>
      </c>
      <c r="G6578" s="29" t="n">
        <v>9</v>
      </c>
      <c r="H6578" s="30" t="n">
        <v>0.2460872602327879</v>
      </c>
      <c r="I6578" s="30" t="n">
        <v>0.072515359835643</v>
      </c>
      <c r="J6578" s="29" t="n">
        <v>0</v>
      </c>
    </row>
    <row r="6579">
      <c r="A6579" s="31" t="n">
        <v>796</v>
      </c>
      <c r="B6579" s="31" t="n">
        <v>536</v>
      </c>
      <c r="C6579" s="32" t="n">
        <v>99.93660732562516</v>
      </c>
      <c r="D6579" s="31" t="inlineStr">
        <is>
          <t>QR</t>
        </is>
      </c>
      <c r="E6579" s="31" t="inlineStr">
        <is>
          <t>Grocery</t>
        </is>
      </c>
      <c r="F6579" s="31" t="inlineStr">
        <is>
          <t>UK</t>
        </is>
      </c>
      <c r="G6579" s="31" t="n">
        <v>6</v>
      </c>
      <c r="H6579" s="32" t="n">
        <v>0.0357911282384632</v>
      </c>
      <c r="I6579" s="32" t="n">
        <v>0.1873238506570963</v>
      </c>
      <c r="J6579" s="31" t="n">
        <v>0</v>
      </c>
    </row>
    <row r="6580">
      <c r="A6580" s="29" t="n">
        <v>4000</v>
      </c>
      <c r="B6580" s="29" t="n">
        <v>620</v>
      </c>
      <c r="C6580" s="30" t="n">
        <v>75.84133525375437</v>
      </c>
      <c r="D6580" s="29" t="inlineStr">
        <is>
          <t>QR</t>
        </is>
      </c>
      <c r="E6580" s="29" t="inlineStr">
        <is>
          <t>Grocery</t>
        </is>
      </c>
      <c r="F6580" s="29" t="inlineStr">
        <is>
          <t>FR</t>
        </is>
      </c>
      <c r="G6580" s="29" t="n">
        <v>20</v>
      </c>
      <c r="H6580" s="30" t="n">
        <v>0.2394714880114948</v>
      </c>
      <c r="I6580" s="30" t="n">
        <v>0.1248945855878293</v>
      </c>
      <c r="J6580" s="29" t="n">
        <v>0</v>
      </c>
    </row>
    <row r="6581">
      <c r="A6581" s="31" t="n">
        <v>2005</v>
      </c>
      <c r="B6581" s="31" t="n">
        <v>419</v>
      </c>
      <c r="C6581" s="32" t="n">
        <v>146.5437255968622</v>
      </c>
      <c r="D6581" s="31" t="inlineStr">
        <is>
          <t>Online</t>
        </is>
      </c>
      <c r="E6581" s="31" t="inlineStr">
        <is>
          <t>Travel</t>
        </is>
      </c>
      <c r="F6581" s="31" t="inlineStr">
        <is>
          <t>FR</t>
        </is>
      </c>
      <c r="G6581" s="31" t="n">
        <v>9</v>
      </c>
      <c r="H6581" s="32" t="n">
        <v>0.2236352500637513</v>
      </c>
      <c r="I6581" s="32" t="n">
        <v>0.0770344691159961</v>
      </c>
      <c r="J6581" s="31" t="n">
        <v>0</v>
      </c>
    </row>
    <row r="6582">
      <c r="A6582" s="29" t="n">
        <v>4077</v>
      </c>
      <c r="B6582" s="29" t="n">
        <v>466</v>
      </c>
      <c r="C6582" s="30" t="n">
        <v>129.3125187765126</v>
      </c>
      <c r="D6582" s="29" t="inlineStr">
        <is>
          <t>Online</t>
        </is>
      </c>
      <c r="E6582" s="29" t="inlineStr">
        <is>
          <t>Food</t>
        </is>
      </c>
      <c r="F6582" s="29" t="inlineStr">
        <is>
          <t>FR</t>
        </is>
      </c>
      <c r="G6582" s="29" t="n">
        <v>17</v>
      </c>
      <c r="H6582" s="30" t="n">
        <v>0.0367159154254997</v>
      </c>
      <c r="I6582" s="30" t="n">
        <v>0.2932205180830752</v>
      </c>
      <c r="J6582" s="29" t="n">
        <v>0</v>
      </c>
    </row>
    <row r="6583">
      <c r="A6583" s="31" t="n">
        <v>6436</v>
      </c>
      <c r="B6583" s="31" t="n">
        <v>578</v>
      </c>
      <c r="C6583" s="32" t="n">
        <v>87.34300252698471</v>
      </c>
      <c r="D6583" s="31" t="inlineStr">
        <is>
          <t>QR</t>
        </is>
      </c>
      <c r="E6583" s="31" t="inlineStr">
        <is>
          <t>Food</t>
        </is>
      </c>
      <c r="F6583" s="31" t="inlineStr">
        <is>
          <t>US</t>
        </is>
      </c>
      <c r="G6583" s="31" t="n">
        <v>7</v>
      </c>
      <c r="H6583" s="32" t="n">
        <v>0.1360563480999028</v>
      </c>
      <c r="I6583" s="32" t="n">
        <v>0.167154653377709</v>
      </c>
      <c r="J6583" s="31" t="n">
        <v>0</v>
      </c>
    </row>
    <row r="6584">
      <c r="A6584" s="29" t="n">
        <v>8424</v>
      </c>
      <c r="B6584" s="29" t="n">
        <v>459</v>
      </c>
      <c r="C6584" s="30" t="n">
        <v>155.3647128692805</v>
      </c>
      <c r="D6584" s="29" t="inlineStr">
        <is>
          <t>POS</t>
        </is>
      </c>
      <c r="E6584" s="29" t="inlineStr">
        <is>
          <t>Electronics</t>
        </is>
      </c>
      <c r="F6584" s="29" t="inlineStr">
        <is>
          <t>TR</t>
        </is>
      </c>
      <c r="G6584" s="29" t="n">
        <v>6</v>
      </c>
      <c r="H6584" s="30" t="n">
        <v>0.0800796229909753</v>
      </c>
      <c r="I6584" s="30" t="n">
        <v>0.1259153052977738</v>
      </c>
      <c r="J6584" s="29" t="n">
        <v>0</v>
      </c>
    </row>
    <row r="6585">
      <c r="A6585" s="31" t="n">
        <v>3078</v>
      </c>
      <c r="B6585" s="31" t="n">
        <v>467</v>
      </c>
      <c r="C6585" s="32" t="n">
        <v>63.11223765835589</v>
      </c>
      <c r="D6585" s="31" t="inlineStr">
        <is>
          <t>ATM</t>
        </is>
      </c>
      <c r="E6585" s="31" t="inlineStr">
        <is>
          <t>Travel</t>
        </is>
      </c>
      <c r="F6585" s="31" t="inlineStr">
        <is>
          <t>US</t>
        </is>
      </c>
      <c r="G6585" s="31" t="n">
        <v>23</v>
      </c>
      <c r="H6585" s="32" t="n">
        <v>0.1137564975342737</v>
      </c>
      <c r="I6585" s="32" t="n">
        <v>0.1057483458345566</v>
      </c>
      <c r="J6585" s="31" t="n">
        <v>0</v>
      </c>
    </row>
    <row r="6586">
      <c r="A6586" s="29" t="n">
        <v>5927</v>
      </c>
      <c r="B6586" s="29" t="n">
        <v>826</v>
      </c>
      <c r="C6586" s="30" t="n">
        <v>210.2425361039076</v>
      </c>
      <c r="D6586" s="29" t="inlineStr">
        <is>
          <t>ATM</t>
        </is>
      </c>
      <c r="E6586" s="29" t="inlineStr">
        <is>
          <t>Travel</t>
        </is>
      </c>
      <c r="F6586" s="29" t="inlineStr">
        <is>
          <t>DE</t>
        </is>
      </c>
      <c r="G6586" s="29" t="n">
        <v>14</v>
      </c>
      <c r="H6586" s="30" t="n">
        <v>0.0409706140277092</v>
      </c>
      <c r="I6586" s="30" t="n">
        <v>0.0636341482745946</v>
      </c>
      <c r="J6586" s="29" t="n">
        <v>0</v>
      </c>
    </row>
    <row r="6587">
      <c r="A6587" s="31" t="n">
        <v>910</v>
      </c>
      <c r="B6587" s="31" t="n">
        <v>269</v>
      </c>
      <c r="C6587" s="32" t="n">
        <v>46.80031917172233</v>
      </c>
      <c r="D6587" s="31" t="inlineStr">
        <is>
          <t>QR</t>
        </is>
      </c>
      <c r="E6587" s="31" t="inlineStr">
        <is>
          <t>Food</t>
        </is>
      </c>
      <c r="F6587" s="31" t="inlineStr">
        <is>
          <t>UK</t>
        </is>
      </c>
      <c r="G6587" s="31" t="n">
        <v>15</v>
      </c>
      <c r="H6587" s="32" t="n">
        <v>0.09076321475093201</v>
      </c>
      <c r="I6587" s="32" t="n">
        <v>0.0734321672226859</v>
      </c>
      <c r="J6587" s="31" t="n">
        <v>0</v>
      </c>
    </row>
    <row r="6588">
      <c r="A6588" s="29" t="n">
        <v>6997</v>
      </c>
      <c r="B6588" s="29" t="n">
        <v>979</v>
      </c>
      <c r="C6588" s="30" t="n">
        <v>20.89059745624292</v>
      </c>
      <c r="D6588" s="29" t="inlineStr">
        <is>
          <t>POS</t>
        </is>
      </c>
      <c r="E6588" s="29" t="inlineStr">
        <is>
          <t>Grocery</t>
        </is>
      </c>
      <c r="F6588" s="29" t="inlineStr">
        <is>
          <t>TR</t>
        </is>
      </c>
      <c r="G6588" s="29" t="n">
        <v>9</v>
      </c>
      <c r="H6588" s="30" t="n">
        <v>0.1341019399330502</v>
      </c>
      <c r="I6588" s="30" t="n">
        <v>0.0402408911232797</v>
      </c>
      <c r="J6588" s="29" t="n">
        <v>0</v>
      </c>
    </row>
    <row r="6589">
      <c r="A6589" s="31" t="n">
        <v>715</v>
      </c>
      <c r="B6589" s="31" t="n">
        <v>367</v>
      </c>
      <c r="C6589" s="32" t="n">
        <v>10.07930393210927</v>
      </c>
      <c r="D6589" s="31" t="inlineStr">
        <is>
          <t>POS</t>
        </is>
      </c>
      <c r="E6589" s="31" t="inlineStr">
        <is>
          <t>Electronics</t>
        </is>
      </c>
      <c r="F6589" s="31" t="inlineStr">
        <is>
          <t>UK</t>
        </is>
      </c>
      <c r="G6589" s="31" t="n">
        <v>22</v>
      </c>
      <c r="H6589" s="32" t="n">
        <v>0.1002759845019788</v>
      </c>
      <c r="I6589" s="32" t="n">
        <v>0.2635234443323776</v>
      </c>
      <c r="J6589" s="31" t="n">
        <v>0</v>
      </c>
    </row>
    <row r="6590">
      <c r="A6590" s="29" t="n">
        <v>9665</v>
      </c>
      <c r="B6590" s="29" t="n">
        <v>350</v>
      </c>
      <c r="C6590" s="30" t="n">
        <v>10</v>
      </c>
      <c r="D6590" s="29" t="inlineStr">
        <is>
          <t>ATM</t>
        </is>
      </c>
      <c r="E6590" s="29" t="inlineStr">
        <is>
          <t>Food</t>
        </is>
      </c>
      <c r="F6590" s="29" t="inlineStr">
        <is>
          <t>US</t>
        </is>
      </c>
      <c r="G6590" s="29" t="n">
        <v>10</v>
      </c>
      <c r="H6590" s="30" t="n">
        <v>0.998533347436214</v>
      </c>
      <c r="I6590" s="30" t="n">
        <v>0.9488385204264662</v>
      </c>
      <c r="J6590" s="29" t="n">
        <v>1</v>
      </c>
    </row>
    <row r="6591">
      <c r="A6591" s="31" t="n">
        <v>8481</v>
      </c>
      <c r="B6591" s="31" t="n">
        <v>707</v>
      </c>
      <c r="C6591" s="32" t="n">
        <v>134.4603434824538</v>
      </c>
      <c r="D6591" s="31" t="inlineStr">
        <is>
          <t>ATM</t>
        </is>
      </c>
      <c r="E6591" s="31" t="inlineStr">
        <is>
          <t>Food</t>
        </is>
      </c>
      <c r="F6591" s="31" t="inlineStr">
        <is>
          <t>FR</t>
        </is>
      </c>
      <c r="G6591" s="31" t="n">
        <v>20</v>
      </c>
      <c r="H6591" s="32" t="n">
        <v>0.2025544972981329</v>
      </c>
      <c r="I6591" s="32" t="n">
        <v>0.2225175158759096</v>
      </c>
      <c r="J6591" s="31" t="n">
        <v>0</v>
      </c>
    </row>
    <row r="6592">
      <c r="A6592" s="29" t="n">
        <v>5939</v>
      </c>
      <c r="B6592" s="29" t="n">
        <v>313</v>
      </c>
      <c r="C6592" s="30" t="n">
        <v>122.5719383266738</v>
      </c>
      <c r="D6592" s="29" t="inlineStr">
        <is>
          <t>POS</t>
        </is>
      </c>
      <c r="E6592" s="29" t="inlineStr">
        <is>
          <t>Electronics</t>
        </is>
      </c>
      <c r="F6592" s="29" t="inlineStr">
        <is>
          <t>US</t>
        </is>
      </c>
      <c r="G6592" s="29" t="n">
        <v>20</v>
      </c>
      <c r="H6592" s="30" t="n">
        <v>0.0238254795293041</v>
      </c>
      <c r="I6592" s="30" t="n">
        <v>0.1691444151237316</v>
      </c>
      <c r="J6592" s="29" t="n">
        <v>0</v>
      </c>
    </row>
    <row r="6593">
      <c r="A6593" s="31" t="n">
        <v>8482</v>
      </c>
      <c r="B6593" s="31" t="n">
        <v>601</v>
      </c>
      <c r="C6593" s="32" t="n">
        <v>151.2703362570995</v>
      </c>
      <c r="D6593" s="31" t="inlineStr">
        <is>
          <t>QR</t>
        </is>
      </c>
      <c r="E6593" s="31" t="inlineStr">
        <is>
          <t>Electronics</t>
        </is>
      </c>
      <c r="F6593" s="31" t="inlineStr">
        <is>
          <t>US</t>
        </is>
      </c>
      <c r="G6593" s="31" t="n">
        <v>16</v>
      </c>
      <c r="H6593" s="32" t="n">
        <v>0.0082346999562659</v>
      </c>
      <c r="I6593" s="32" t="n">
        <v>0.0604207725996614</v>
      </c>
      <c r="J6593" s="31" t="n">
        <v>0</v>
      </c>
    </row>
    <row r="6594">
      <c r="A6594" s="29" t="n">
        <v>9431</v>
      </c>
      <c r="B6594" s="29" t="n">
        <v>771</v>
      </c>
      <c r="C6594" s="30" t="n">
        <v>93.97765023194174</v>
      </c>
      <c r="D6594" s="29" t="inlineStr">
        <is>
          <t>ATM</t>
        </is>
      </c>
      <c r="E6594" s="29" t="inlineStr">
        <is>
          <t>Grocery</t>
        </is>
      </c>
      <c r="F6594" s="29" t="inlineStr">
        <is>
          <t>DE</t>
        </is>
      </c>
      <c r="G6594" s="29" t="n">
        <v>13</v>
      </c>
      <c r="H6594" s="30" t="n">
        <v>0.1844690937476748</v>
      </c>
      <c r="I6594" s="30" t="n">
        <v>0.1301017630368322</v>
      </c>
      <c r="J6594" s="29" t="n">
        <v>0</v>
      </c>
    </row>
    <row r="6595">
      <c r="A6595" s="31" t="n">
        <v>3413</v>
      </c>
      <c r="B6595" s="31" t="n">
        <v>92</v>
      </c>
      <c r="C6595" s="32" t="n">
        <v>79.35389274947346</v>
      </c>
      <c r="D6595" s="31" t="inlineStr">
        <is>
          <t>QR</t>
        </is>
      </c>
      <c r="E6595" s="31" t="inlineStr">
        <is>
          <t>Food</t>
        </is>
      </c>
      <c r="F6595" s="31" t="inlineStr">
        <is>
          <t>US</t>
        </is>
      </c>
      <c r="G6595" s="31" t="n">
        <v>19</v>
      </c>
      <c r="H6595" s="32" t="n">
        <v>0.1541393027270271</v>
      </c>
      <c r="I6595" s="32" t="n">
        <v>0.2795782278705776</v>
      </c>
      <c r="J6595" s="31" t="n">
        <v>0</v>
      </c>
    </row>
    <row r="6596">
      <c r="A6596" s="29" t="n">
        <v>9579</v>
      </c>
      <c r="B6596" s="29" t="n">
        <v>264</v>
      </c>
      <c r="C6596" s="30" t="n">
        <v>10</v>
      </c>
      <c r="D6596" s="29" t="inlineStr">
        <is>
          <t>Online</t>
        </is>
      </c>
      <c r="E6596" s="29" t="inlineStr">
        <is>
          <t>Clothing</t>
        </is>
      </c>
      <c r="F6596" s="29" t="inlineStr">
        <is>
          <t>FR</t>
        </is>
      </c>
      <c r="G6596" s="29" t="n">
        <v>10</v>
      </c>
      <c r="H6596" s="30" t="n">
        <v>0.9234957054784152</v>
      </c>
      <c r="I6596" s="30" t="n">
        <v>0.8632750856542785</v>
      </c>
      <c r="J6596" s="29" t="n">
        <v>1</v>
      </c>
    </row>
    <row r="6597">
      <c r="A6597" s="31" t="n">
        <v>9697</v>
      </c>
      <c r="B6597" s="31" t="n">
        <v>568</v>
      </c>
      <c r="C6597" s="32" t="n">
        <v>1965.879575157727</v>
      </c>
      <c r="D6597" s="31" t="inlineStr">
        <is>
          <t>QR</t>
        </is>
      </c>
      <c r="E6597" s="31" t="inlineStr">
        <is>
          <t>Clothing</t>
        </is>
      </c>
      <c r="F6597" s="31" t="inlineStr">
        <is>
          <t>UK</t>
        </is>
      </c>
      <c r="G6597" s="31" t="n">
        <v>6</v>
      </c>
      <c r="H6597" s="32" t="n">
        <v>0.9890002561781556</v>
      </c>
      <c r="I6597" s="32" t="n">
        <v>0.724661644732743</v>
      </c>
      <c r="J6597" s="31" t="n">
        <v>1</v>
      </c>
    </row>
    <row r="6598">
      <c r="A6598" s="29" t="n">
        <v>9719</v>
      </c>
      <c r="B6598" s="29" t="n">
        <v>941</v>
      </c>
      <c r="C6598" s="30" t="n">
        <v>1209.902243777491</v>
      </c>
      <c r="D6598" s="29" t="inlineStr">
        <is>
          <t>Online</t>
        </is>
      </c>
      <c r="E6598" s="29" t="inlineStr">
        <is>
          <t>Grocery</t>
        </is>
      </c>
      <c r="F6598" s="29" t="inlineStr">
        <is>
          <t>TR</t>
        </is>
      </c>
      <c r="G6598" s="29" t="n">
        <v>4</v>
      </c>
      <c r="H6598" s="30" t="n">
        <v>0.8158398589579102</v>
      </c>
      <c r="I6598" s="30" t="n">
        <v>0.8839388435609989</v>
      </c>
      <c r="J6598" s="29" t="n">
        <v>1</v>
      </c>
    </row>
    <row r="6599">
      <c r="A6599" s="31" t="n">
        <v>694</v>
      </c>
      <c r="B6599" s="31" t="n">
        <v>108</v>
      </c>
      <c r="C6599" s="32" t="n">
        <v>144.7762768708487</v>
      </c>
      <c r="D6599" s="31" t="inlineStr">
        <is>
          <t>POS</t>
        </is>
      </c>
      <c r="E6599" s="31" t="inlineStr">
        <is>
          <t>Electronics</t>
        </is>
      </c>
      <c r="F6599" s="31" t="inlineStr">
        <is>
          <t>US</t>
        </is>
      </c>
      <c r="G6599" s="31" t="n">
        <v>23</v>
      </c>
      <c r="H6599" s="32" t="n">
        <v>0.0365398870929107</v>
      </c>
      <c r="I6599" s="32" t="n">
        <v>0.08433827215426409</v>
      </c>
      <c r="J6599" s="31" t="n">
        <v>0</v>
      </c>
    </row>
    <row r="6600">
      <c r="A6600" s="29" t="n">
        <v>4024</v>
      </c>
      <c r="B6600" s="29" t="n">
        <v>548</v>
      </c>
      <c r="C6600" s="30" t="n">
        <v>88.57173044368953</v>
      </c>
      <c r="D6600" s="29" t="inlineStr">
        <is>
          <t>POS</t>
        </is>
      </c>
      <c r="E6600" s="29" t="inlineStr">
        <is>
          <t>Clothing</t>
        </is>
      </c>
      <c r="F6600" s="29" t="inlineStr">
        <is>
          <t>TR</t>
        </is>
      </c>
      <c r="G6600" s="29" t="n">
        <v>14</v>
      </c>
      <c r="H6600" s="30" t="n">
        <v>0.1924932544884785</v>
      </c>
      <c r="I6600" s="30" t="n">
        <v>0.2924144569069917</v>
      </c>
      <c r="J6600" s="29" t="n">
        <v>0</v>
      </c>
    </row>
    <row r="6601">
      <c r="A6601" s="31" t="n">
        <v>2969</v>
      </c>
      <c r="B6601" s="31" t="n">
        <v>809</v>
      </c>
      <c r="C6601" s="32" t="n">
        <v>80.93646469841666</v>
      </c>
      <c r="D6601" s="31" t="inlineStr">
        <is>
          <t>ATM</t>
        </is>
      </c>
      <c r="E6601" s="31" t="inlineStr">
        <is>
          <t>Grocery</t>
        </is>
      </c>
      <c r="F6601" s="31" t="inlineStr">
        <is>
          <t>FR</t>
        </is>
      </c>
      <c r="G6601" s="31" t="n">
        <v>12</v>
      </c>
      <c r="H6601" s="32" t="n">
        <v>0.0848902802396229</v>
      </c>
      <c r="I6601" s="32" t="n">
        <v>0.0792650775375987</v>
      </c>
      <c r="J6601" s="31" t="n">
        <v>0</v>
      </c>
    </row>
    <row r="6602">
      <c r="A6602" s="29" t="n">
        <v>1830</v>
      </c>
      <c r="B6602" s="29" t="n">
        <v>714</v>
      </c>
      <c r="C6602" s="30" t="n">
        <v>112.3344385168028</v>
      </c>
      <c r="D6602" s="29" t="inlineStr">
        <is>
          <t>Online</t>
        </is>
      </c>
      <c r="E6602" s="29" t="inlineStr">
        <is>
          <t>Grocery</t>
        </is>
      </c>
      <c r="F6602" s="29" t="inlineStr">
        <is>
          <t>FR</t>
        </is>
      </c>
      <c r="G6602" s="29" t="n">
        <v>20</v>
      </c>
      <c r="H6602" s="30" t="n">
        <v>0.0447026590787004</v>
      </c>
      <c r="I6602" s="30" t="n">
        <v>0.2548422254765901</v>
      </c>
      <c r="J6602" s="29" t="n">
        <v>0</v>
      </c>
    </row>
    <row r="6603">
      <c r="A6603" s="31" t="n">
        <v>3782</v>
      </c>
      <c r="B6603" s="31" t="n">
        <v>274</v>
      </c>
      <c r="C6603" s="32" t="n">
        <v>74.89021041380856</v>
      </c>
      <c r="D6603" s="31" t="inlineStr">
        <is>
          <t>ATM</t>
        </is>
      </c>
      <c r="E6603" s="31" t="inlineStr">
        <is>
          <t>Clothing</t>
        </is>
      </c>
      <c r="F6603" s="31" t="inlineStr">
        <is>
          <t>TR</t>
        </is>
      </c>
      <c r="G6603" s="31" t="n">
        <v>21</v>
      </c>
      <c r="H6603" s="32" t="n">
        <v>0.2473279796499337</v>
      </c>
      <c r="I6603" s="32" t="n">
        <v>0.1218500249865324</v>
      </c>
      <c r="J6603" s="31" t="n">
        <v>0</v>
      </c>
    </row>
    <row r="6604">
      <c r="A6604" s="29" t="n">
        <v>3594</v>
      </c>
      <c r="B6604" s="29" t="n">
        <v>502</v>
      </c>
      <c r="C6604" s="30" t="n">
        <v>50.6210002417349</v>
      </c>
      <c r="D6604" s="29" t="inlineStr">
        <is>
          <t>QR</t>
        </is>
      </c>
      <c r="E6604" s="29" t="inlineStr">
        <is>
          <t>Clothing</t>
        </is>
      </c>
      <c r="F6604" s="29" t="inlineStr">
        <is>
          <t>FR</t>
        </is>
      </c>
      <c r="G6604" s="29" t="n">
        <v>13</v>
      </c>
      <c r="H6604" s="30" t="n">
        <v>0.06269369206810931</v>
      </c>
      <c r="I6604" s="30" t="n">
        <v>0.2169414250148122</v>
      </c>
      <c r="J6604" s="29" t="n">
        <v>0</v>
      </c>
    </row>
    <row r="6605">
      <c r="A6605" s="31" t="n">
        <v>7184</v>
      </c>
      <c r="B6605" s="31" t="n">
        <v>976</v>
      </c>
      <c r="C6605" s="32" t="n">
        <v>1</v>
      </c>
      <c r="D6605" s="31" t="inlineStr">
        <is>
          <t>ATM</t>
        </is>
      </c>
      <c r="E6605" s="31" t="inlineStr">
        <is>
          <t>Clothing</t>
        </is>
      </c>
      <c r="F6605" s="31" t="inlineStr">
        <is>
          <t>US</t>
        </is>
      </c>
      <c r="G6605" s="31" t="n">
        <v>16</v>
      </c>
      <c r="H6605" s="32" t="n">
        <v>0.2354370259817369</v>
      </c>
      <c r="I6605" s="32" t="n">
        <v>0.0986032619597602</v>
      </c>
      <c r="J6605" s="31" t="n">
        <v>0</v>
      </c>
    </row>
    <row r="6606">
      <c r="A6606" s="29" t="n">
        <v>3289</v>
      </c>
      <c r="B6606" s="29" t="n">
        <v>187</v>
      </c>
      <c r="C6606" s="30" t="n">
        <v>109.8415699450965</v>
      </c>
      <c r="D6606" s="29" t="inlineStr">
        <is>
          <t>POS</t>
        </is>
      </c>
      <c r="E6606" s="29" t="inlineStr">
        <is>
          <t>Grocery</t>
        </is>
      </c>
      <c r="F6606" s="29" t="inlineStr">
        <is>
          <t>US</t>
        </is>
      </c>
      <c r="G6606" s="29" t="n">
        <v>12</v>
      </c>
      <c r="H6606" s="30" t="n">
        <v>0.1669402747933373</v>
      </c>
      <c r="I6606" s="30" t="n">
        <v>0.0936645280023906</v>
      </c>
      <c r="J6606" s="29" t="n">
        <v>0</v>
      </c>
    </row>
    <row r="6607">
      <c r="A6607" s="31" t="n">
        <v>1476</v>
      </c>
      <c r="B6607" s="31" t="n">
        <v>379</v>
      </c>
      <c r="C6607" s="32" t="n">
        <v>124.0167523476738</v>
      </c>
      <c r="D6607" s="31" t="inlineStr">
        <is>
          <t>POS</t>
        </is>
      </c>
      <c r="E6607" s="31" t="inlineStr">
        <is>
          <t>Food</t>
        </is>
      </c>
      <c r="F6607" s="31" t="inlineStr">
        <is>
          <t>UK</t>
        </is>
      </c>
      <c r="G6607" s="31" t="n">
        <v>18</v>
      </c>
      <c r="H6607" s="32" t="n">
        <v>0.2299550023500425</v>
      </c>
      <c r="I6607" s="32" t="n">
        <v>0.2651911839291319</v>
      </c>
      <c r="J6607" s="31" t="n">
        <v>0</v>
      </c>
    </row>
    <row r="6608">
      <c r="A6608" s="29" t="n">
        <v>6424</v>
      </c>
      <c r="B6608" s="29" t="n">
        <v>97</v>
      </c>
      <c r="C6608" s="30" t="n">
        <v>86.305794341279</v>
      </c>
      <c r="D6608" s="29" t="inlineStr">
        <is>
          <t>ATM</t>
        </is>
      </c>
      <c r="E6608" s="29" t="inlineStr">
        <is>
          <t>Travel</t>
        </is>
      </c>
      <c r="F6608" s="29" t="inlineStr">
        <is>
          <t>UK</t>
        </is>
      </c>
      <c r="G6608" s="29" t="n">
        <v>22</v>
      </c>
      <c r="H6608" s="30" t="n">
        <v>0.262852929554103</v>
      </c>
      <c r="I6608" s="30" t="n">
        <v>0.2952109574623239</v>
      </c>
      <c r="J6608" s="29" t="n">
        <v>0</v>
      </c>
    </row>
    <row r="6609">
      <c r="A6609" s="31" t="n">
        <v>7928</v>
      </c>
      <c r="B6609" s="31" t="n">
        <v>117</v>
      </c>
      <c r="C6609" s="32" t="n">
        <v>211.5409135905576</v>
      </c>
      <c r="D6609" s="31" t="inlineStr">
        <is>
          <t>POS</t>
        </is>
      </c>
      <c r="E6609" s="31" t="inlineStr">
        <is>
          <t>Food</t>
        </is>
      </c>
      <c r="F6609" s="31" t="inlineStr">
        <is>
          <t>TR</t>
        </is>
      </c>
      <c r="G6609" s="31" t="n">
        <v>7</v>
      </c>
      <c r="H6609" s="32" t="n">
        <v>0.1545928249977644</v>
      </c>
      <c r="I6609" s="32" t="n">
        <v>0.1791052143941621</v>
      </c>
      <c r="J6609" s="31" t="n">
        <v>0</v>
      </c>
    </row>
    <row r="6610">
      <c r="A6610" s="29" t="n">
        <v>7904</v>
      </c>
      <c r="B6610" s="29" t="n">
        <v>798</v>
      </c>
      <c r="C6610" s="30" t="n">
        <v>76.06187404575827</v>
      </c>
      <c r="D6610" s="29" t="inlineStr">
        <is>
          <t>QR</t>
        </is>
      </c>
      <c r="E6610" s="29" t="inlineStr">
        <is>
          <t>Travel</t>
        </is>
      </c>
      <c r="F6610" s="29" t="inlineStr">
        <is>
          <t>UK</t>
        </is>
      </c>
      <c r="G6610" s="29" t="n">
        <v>19</v>
      </c>
      <c r="H6610" s="30" t="n">
        <v>0.0447731817592803</v>
      </c>
      <c r="I6610" s="30" t="n">
        <v>0.1779935561652924</v>
      </c>
      <c r="J6610" s="29" t="n">
        <v>0</v>
      </c>
    </row>
    <row r="6611">
      <c r="A6611" s="31" t="n">
        <v>3081</v>
      </c>
      <c r="B6611" s="31" t="n">
        <v>282</v>
      </c>
      <c r="C6611" s="32" t="n">
        <v>182.3115475904953</v>
      </c>
      <c r="D6611" s="31" t="inlineStr">
        <is>
          <t>POS</t>
        </is>
      </c>
      <c r="E6611" s="31" t="inlineStr">
        <is>
          <t>Grocery</t>
        </is>
      </c>
      <c r="F6611" s="31" t="inlineStr">
        <is>
          <t>DE</t>
        </is>
      </c>
      <c r="G6611" s="31" t="n">
        <v>8</v>
      </c>
      <c r="H6611" s="32" t="n">
        <v>0.0567523383139169</v>
      </c>
      <c r="I6611" s="32" t="n">
        <v>0.2084713161547168</v>
      </c>
      <c r="J6611" s="31" t="n">
        <v>0</v>
      </c>
    </row>
    <row r="6612">
      <c r="A6612" s="29" t="n">
        <v>9776</v>
      </c>
      <c r="B6612" s="29" t="n">
        <v>46</v>
      </c>
      <c r="C6612" s="30" t="n">
        <v>2718.563597161882</v>
      </c>
      <c r="D6612" s="29" t="inlineStr">
        <is>
          <t>Online</t>
        </is>
      </c>
      <c r="E6612" s="29" t="inlineStr">
        <is>
          <t>Electronics</t>
        </is>
      </c>
      <c r="F6612" s="29" t="inlineStr">
        <is>
          <t>FR</t>
        </is>
      </c>
      <c r="G6612" s="29" t="n">
        <v>9</v>
      </c>
      <c r="H6612" s="30" t="n">
        <v>0.9617625346088206</v>
      </c>
      <c r="I6612" s="30" t="n">
        <v>0.790917590264992</v>
      </c>
      <c r="J6612" s="29" t="n">
        <v>1</v>
      </c>
    </row>
    <row r="6613">
      <c r="A6613" s="31" t="n">
        <v>7482</v>
      </c>
      <c r="B6613" s="31" t="n">
        <v>384</v>
      </c>
      <c r="C6613" s="32" t="n">
        <v>156.7343009963781</v>
      </c>
      <c r="D6613" s="31" t="inlineStr">
        <is>
          <t>ATM</t>
        </is>
      </c>
      <c r="E6613" s="31" t="inlineStr">
        <is>
          <t>Electronics</t>
        </is>
      </c>
      <c r="F6613" s="31" t="inlineStr">
        <is>
          <t>UK</t>
        </is>
      </c>
      <c r="G6613" s="31" t="n">
        <v>23</v>
      </c>
      <c r="H6613" s="32" t="n">
        <v>0.1597915573641138</v>
      </c>
      <c r="I6613" s="32" t="n">
        <v>0.2810626651387087</v>
      </c>
      <c r="J6613" s="31" t="n">
        <v>0</v>
      </c>
    </row>
    <row r="6614">
      <c r="A6614" s="29" t="n">
        <v>2274</v>
      </c>
      <c r="B6614" s="29" t="n">
        <v>71</v>
      </c>
      <c r="C6614" s="30" t="n">
        <v>133.0210467970656</v>
      </c>
      <c r="D6614" s="29" t="inlineStr">
        <is>
          <t>POS</t>
        </is>
      </c>
      <c r="E6614" s="29" t="inlineStr">
        <is>
          <t>Food</t>
        </is>
      </c>
      <c r="F6614" s="29" t="inlineStr">
        <is>
          <t>FR</t>
        </is>
      </c>
      <c r="G6614" s="29" t="n">
        <v>16</v>
      </c>
      <c r="H6614" s="30" t="n">
        <v>0.08892810297918149</v>
      </c>
      <c r="I6614" s="30" t="n">
        <v>0.0170481571393714</v>
      </c>
      <c r="J6614" s="29" t="n">
        <v>0</v>
      </c>
    </row>
    <row r="6615">
      <c r="A6615" s="31" t="n">
        <v>9560</v>
      </c>
      <c r="B6615" s="31" t="n">
        <v>167</v>
      </c>
      <c r="C6615" s="32" t="n">
        <v>807.0953827713436</v>
      </c>
      <c r="D6615" s="31" t="inlineStr">
        <is>
          <t>ATM</t>
        </is>
      </c>
      <c r="E6615" s="31" t="inlineStr">
        <is>
          <t>Food</t>
        </is>
      </c>
      <c r="F6615" s="31" t="inlineStr">
        <is>
          <t>FR</t>
        </is>
      </c>
      <c r="G6615" s="31" t="n">
        <v>4</v>
      </c>
      <c r="H6615" s="32" t="n">
        <v>0.7709913616589119</v>
      </c>
      <c r="I6615" s="32" t="n">
        <v>0.71102406442959</v>
      </c>
      <c r="J6615" s="31" t="n">
        <v>1</v>
      </c>
    </row>
    <row r="6616">
      <c r="A6616" s="29" t="n">
        <v>1320</v>
      </c>
      <c r="B6616" s="29" t="n">
        <v>152</v>
      </c>
      <c r="C6616" s="30" t="n">
        <v>54.80722290238318</v>
      </c>
      <c r="D6616" s="29" t="inlineStr">
        <is>
          <t>ATM</t>
        </is>
      </c>
      <c r="E6616" s="29" t="inlineStr">
        <is>
          <t>Food</t>
        </is>
      </c>
      <c r="F6616" s="29" t="inlineStr">
        <is>
          <t>TR</t>
        </is>
      </c>
      <c r="G6616" s="29" t="n">
        <v>12</v>
      </c>
      <c r="H6616" s="30" t="n">
        <v>0.2062184485896533</v>
      </c>
      <c r="I6616" s="30" t="n">
        <v>0.0088032176230659</v>
      </c>
      <c r="J6616" s="29" t="n">
        <v>0</v>
      </c>
    </row>
    <row r="6617">
      <c r="A6617" s="31" t="n">
        <v>2805</v>
      </c>
      <c r="B6617" s="31" t="n">
        <v>737</v>
      </c>
      <c r="C6617" s="32" t="n">
        <v>11.7755515171548</v>
      </c>
      <c r="D6617" s="31" t="inlineStr">
        <is>
          <t>Online</t>
        </is>
      </c>
      <c r="E6617" s="31" t="inlineStr">
        <is>
          <t>Travel</t>
        </is>
      </c>
      <c r="F6617" s="31" t="inlineStr">
        <is>
          <t>UK</t>
        </is>
      </c>
      <c r="G6617" s="31" t="n">
        <v>13</v>
      </c>
      <c r="H6617" s="32" t="n">
        <v>0.0304937033501861</v>
      </c>
      <c r="I6617" s="32" t="n">
        <v>0.0575394428949659</v>
      </c>
      <c r="J6617" s="31" t="n">
        <v>0</v>
      </c>
    </row>
    <row r="6618">
      <c r="A6618" s="29" t="n">
        <v>1691</v>
      </c>
      <c r="B6618" s="29" t="n">
        <v>339</v>
      </c>
      <c r="C6618" s="30" t="n">
        <v>46.34723851880367</v>
      </c>
      <c r="D6618" s="29" t="inlineStr">
        <is>
          <t>ATM</t>
        </is>
      </c>
      <c r="E6618" s="29" t="inlineStr">
        <is>
          <t>Clothing</t>
        </is>
      </c>
      <c r="F6618" s="29" t="inlineStr">
        <is>
          <t>US</t>
        </is>
      </c>
      <c r="G6618" s="29" t="n">
        <v>22</v>
      </c>
      <c r="H6618" s="30" t="n">
        <v>0.2624142121464868</v>
      </c>
      <c r="I6618" s="30" t="n">
        <v>0.0839692975577489</v>
      </c>
      <c r="J6618" s="29" t="n">
        <v>0</v>
      </c>
    </row>
    <row r="6619">
      <c r="A6619" s="31" t="n">
        <v>5154</v>
      </c>
      <c r="B6619" s="31" t="n">
        <v>328</v>
      </c>
      <c r="C6619" s="32" t="n">
        <v>27.86821644934096</v>
      </c>
      <c r="D6619" s="31" t="inlineStr">
        <is>
          <t>Online</t>
        </is>
      </c>
      <c r="E6619" s="31" t="inlineStr">
        <is>
          <t>Grocery</t>
        </is>
      </c>
      <c r="F6619" s="31" t="inlineStr">
        <is>
          <t>FR</t>
        </is>
      </c>
      <c r="G6619" s="31" t="n">
        <v>23</v>
      </c>
      <c r="H6619" s="32" t="n">
        <v>0.1983572661939184</v>
      </c>
      <c r="I6619" s="32" t="n">
        <v>0.07233639683627439</v>
      </c>
      <c r="J6619" s="31" t="n">
        <v>0</v>
      </c>
    </row>
    <row r="6620">
      <c r="A6620" s="29" t="n">
        <v>6724</v>
      </c>
      <c r="B6620" s="29" t="n">
        <v>833</v>
      </c>
      <c r="C6620" s="30" t="n">
        <v>99.42954605724172</v>
      </c>
      <c r="D6620" s="29" t="inlineStr">
        <is>
          <t>POS</t>
        </is>
      </c>
      <c r="E6620" s="29" t="inlineStr">
        <is>
          <t>Clothing</t>
        </is>
      </c>
      <c r="F6620" s="29" t="inlineStr">
        <is>
          <t>DE</t>
        </is>
      </c>
      <c r="G6620" s="29" t="n">
        <v>23</v>
      </c>
      <c r="H6620" s="30" t="n">
        <v>0.1920174204371318</v>
      </c>
      <c r="I6620" s="30" t="n">
        <v>0.2077992425898608</v>
      </c>
      <c r="J6620" s="29" t="n">
        <v>0</v>
      </c>
    </row>
    <row r="6621">
      <c r="A6621" s="31" t="n">
        <v>3816</v>
      </c>
      <c r="B6621" s="31" t="n">
        <v>684</v>
      </c>
      <c r="C6621" s="32" t="n">
        <v>134.6875960353385</v>
      </c>
      <c r="D6621" s="31" t="inlineStr">
        <is>
          <t>ATM</t>
        </is>
      </c>
      <c r="E6621" s="31" t="inlineStr">
        <is>
          <t>Travel</t>
        </is>
      </c>
      <c r="F6621" s="31" t="inlineStr">
        <is>
          <t>US</t>
        </is>
      </c>
      <c r="G6621" s="31" t="n">
        <v>9</v>
      </c>
      <c r="H6621" s="32" t="n">
        <v>0.2436663211394769</v>
      </c>
      <c r="I6621" s="32" t="n">
        <v>0.1877710356059066</v>
      </c>
      <c r="J6621" s="31" t="n">
        <v>0</v>
      </c>
    </row>
    <row r="6622">
      <c r="A6622" s="29" t="n">
        <v>508</v>
      </c>
      <c r="B6622" s="29" t="n">
        <v>301</v>
      </c>
      <c r="C6622" s="30" t="n">
        <v>106.9416041358907</v>
      </c>
      <c r="D6622" s="29" t="inlineStr">
        <is>
          <t>ATM</t>
        </is>
      </c>
      <c r="E6622" s="29" t="inlineStr">
        <is>
          <t>Travel</t>
        </is>
      </c>
      <c r="F6622" s="29" t="inlineStr">
        <is>
          <t>US</t>
        </is>
      </c>
      <c r="G6622" s="29" t="n">
        <v>18</v>
      </c>
      <c r="H6622" s="30" t="n">
        <v>0.2563805626201109</v>
      </c>
      <c r="I6622" s="30" t="n">
        <v>0.0555079992608539</v>
      </c>
      <c r="J6622" s="29" t="n">
        <v>0</v>
      </c>
    </row>
    <row r="6623">
      <c r="A6623" s="31" t="n">
        <v>3680</v>
      </c>
      <c r="B6623" s="31" t="n">
        <v>621</v>
      </c>
      <c r="C6623" s="32" t="n">
        <v>94.71409876494512</v>
      </c>
      <c r="D6623" s="31" t="inlineStr">
        <is>
          <t>Online</t>
        </is>
      </c>
      <c r="E6623" s="31" t="inlineStr">
        <is>
          <t>Grocery</t>
        </is>
      </c>
      <c r="F6623" s="31" t="inlineStr">
        <is>
          <t>DE</t>
        </is>
      </c>
      <c r="G6623" s="31" t="n">
        <v>16</v>
      </c>
      <c r="H6623" s="32" t="n">
        <v>0.1813048489244808</v>
      </c>
      <c r="I6623" s="32" t="n">
        <v>0.2671405614597993</v>
      </c>
      <c r="J6623" s="31" t="n">
        <v>0</v>
      </c>
    </row>
    <row r="6624">
      <c r="A6624" s="29" t="n">
        <v>5766</v>
      </c>
      <c r="B6624" s="29" t="n">
        <v>535</v>
      </c>
      <c r="C6624" s="30" t="n">
        <v>27.20425402670972</v>
      </c>
      <c r="D6624" s="29" t="inlineStr">
        <is>
          <t>Online</t>
        </is>
      </c>
      <c r="E6624" s="29" t="inlineStr">
        <is>
          <t>Food</t>
        </is>
      </c>
      <c r="F6624" s="29" t="inlineStr">
        <is>
          <t>US</t>
        </is>
      </c>
      <c r="G6624" s="29" t="n">
        <v>20</v>
      </c>
      <c r="H6624" s="30" t="n">
        <v>0.2350492118280824</v>
      </c>
      <c r="I6624" s="30" t="n">
        <v>0.2668937369109733</v>
      </c>
      <c r="J6624" s="29" t="n">
        <v>0</v>
      </c>
    </row>
    <row r="6625">
      <c r="A6625" s="31" t="n">
        <v>9049</v>
      </c>
      <c r="B6625" s="31" t="n">
        <v>130</v>
      </c>
      <c r="C6625" s="32" t="n">
        <v>72.08815332079242</v>
      </c>
      <c r="D6625" s="31" t="inlineStr">
        <is>
          <t>QR</t>
        </is>
      </c>
      <c r="E6625" s="31" t="inlineStr">
        <is>
          <t>Travel</t>
        </is>
      </c>
      <c r="F6625" s="31" t="inlineStr">
        <is>
          <t>TR</t>
        </is>
      </c>
      <c r="G6625" s="31" t="n">
        <v>11</v>
      </c>
      <c r="H6625" s="32" t="n">
        <v>0.0851683007928577</v>
      </c>
      <c r="I6625" s="32" t="n">
        <v>0.2955853018518311</v>
      </c>
      <c r="J6625" s="31" t="n">
        <v>0</v>
      </c>
    </row>
    <row r="6626">
      <c r="A6626" s="29" t="n">
        <v>6573</v>
      </c>
      <c r="B6626" s="29" t="n">
        <v>523</v>
      </c>
      <c r="C6626" s="30" t="n">
        <v>47.33633496899157</v>
      </c>
      <c r="D6626" s="29" t="inlineStr">
        <is>
          <t>POS</t>
        </is>
      </c>
      <c r="E6626" s="29" t="inlineStr">
        <is>
          <t>Food</t>
        </is>
      </c>
      <c r="F6626" s="29" t="inlineStr">
        <is>
          <t>US</t>
        </is>
      </c>
      <c r="G6626" s="29" t="n">
        <v>8</v>
      </c>
      <c r="H6626" s="30" t="n">
        <v>0.1885123411224367</v>
      </c>
      <c r="I6626" s="30" t="n">
        <v>0.1853553599357879</v>
      </c>
      <c r="J6626" s="29" t="n">
        <v>0</v>
      </c>
    </row>
    <row r="6627">
      <c r="A6627" s="31" t="n">
        <v>2134</v>
      </c>
      <c r="B6627" s="31" t="n">
        <v>450</v>
      </c>
      <c r="C6627" s="32" t="n">
        <v>198.6552434040952</v>
      </c>
      <c r="D6627" s="31" t="inlineStr">
        <is>
          <t>POS</t>
        </is>
      </c>
      <c r="E6627" s="31" t="inlineStr">
        <is>
          <t>Electronics</t>
        </is>
      </c>
      <c r="F6627" s="31" t="inlineStr">
        <is>
          <t>UK</t>
        </is>
      </c>
      <c r="G6627" s="31" t="n">
        <v>16</v>
      </c>
      <c r="H6627" s="32" t="n">
        <v>0.2643192917300388</v>
      </c>
      <c r="I6627" s="32" t="n">
        <v>0.2095533205514459</v>
      </c>
      <c r="J6627" s="31" t="n">
        <v>0</v>
      </c>
    </row>
    <row r="6628">
      <c r="A6628" s="29" t="n">
        <v>266</v>
      </c>
      <c r="B6628" s="29" t="n">
        <v>235</v>
      </c>
      <c r="C6628" s="30" t="n">
        <v>102.7521278640522</v>
      </c>
      <c r="D6628" s="29" t="inlineStr">
        <is>
          <t>Online</t>
        </is>
      </c>
      <c r="E6628" s="29" t="inlineStr">
        <is>
          <t>Food</t>
        </is>
      </c>
      <c r="F6628" s="29" t="inlineStr">
        <is>
          <t>FR</t>
        </is>
      </c>
      <c r="G6628" s="29" t="n">
        <v>12</v>
      </c>
      <c r="H6628" s="30" t="n">
        <v>0.0386393716959563</v>
      </c>
      <c r="I6628" s="30" t="n">
        <v>0.2309881758013754</v>
      </c>
      <c r="J6628" s="29" t="n">
        <v>0</v>
      </c>
    </row>
    <row r="6629">
      <c r="A6629" s="31" t="n">
        <v>3509</v>
      </c>
      <c r="B6629" s="31" t="n">
        <v>221</v>
      </c>
      <c r="C6629" s="32" t="n">
        <v>106.7866521293551</v>
      </c>
      <c r="D6629" s="31" t="inlineStr">
        <is>
          <t>QR</t>
        </is>
      </c>
      <c r="E6629" s="31" t="inlineStr">
        <is>
          <t>Grocery</t>
        </is>
      </c>
      <c r="F6629" s="31" t="inlineStr">
        <is>
          <t>UK</t>
        </is>
      </c>
      <c r="G6629" s="31" t="n">
        <v>14</v>
      </c>
      <c r="H6629" s="32" t="n">
        <v>0.1067044938964104</v>
      </c>
      <c r="I6629" s="32" t="n">
        <v>0.276541868832528</v>
      </c>
      <c r="J6629" s="31" t="n">
        <v>0</v>
      </c>
    </row>
    <row r="6630">
      <c r="A6630" s="29" t="n">
        <v>7810</v>
      </c>
      <c r="B6630" s="29" t="n">
        <v>219</v>
      </c>
      <c r="C6630" s="30" t="n">
        <v>75.17100231300412</v>
      </c>
      <c r="D6630" s="29" t="inlineStr">
        <is>
          <t>QR</t>
        </is>
      </c>
      <c r="E6630" s="29" t="inlineStr">
        <is>
          <t>Grocery</t>
        </is>
      </c>
      <c r="F6630" s="29" t="inlineStr">
        <is>
          <t>DE</t>
        </is>
      </c>
      <c r="G6630" s="29" t="n">
        <v>9</v>
      </c>
      <c r="H6630" s="30" t="n">
        <v>0.214344922128649</v>
      </c>
      <c r="I6630" s="30" t="n">
        <v>0.0142308675527553</v>
      </c>
      <c r="J6630" s="29" t="n">
        <v>0</v>
      </c>
    </row>
    <row r="6631">
      <c r="A6631" s="31" t="n">
        <v>7976</v>
      </c>
      <c r="B6631" s="31" t="n">
        <v>750</v>
      </c>
      <c r="C6631" s="32" t="n">
        <v>33.03664390059585</v>
      </c>
      <c r="D6631" s="31" t="inlineStr">
        <is>
          <t>ATM</t>
        </is>
      </c>
      <c r="E6631" s="31" t="inlineStr">
        <is>
          <t>Travel</t>
        </is>
      </c>
      <c r="F6631" s="31" t="inlineStr">
        <is>
          <t>US</t>
        </is>
      </c>
      <c r="G6631" s="31" t="n">
        <v>9</v>
      </c>
      <c r="H6631" s="32" t="n">
        <v>0.0237653061708033</v>
      </c>
      <c r="I6631" s="32" t="n">
        <v>0.2595800638513628</v>
      </c>
      <c r="J6631" s="31" t="n">
        <v>0</v>
      </c>
    </row>
    <row r="6632">
      <c r="A6632" s="29" t="n">
        <v>9844</v>
      </c>
      <c r="B6632" s="29" t="n">
        <v>535</v>
      </c>
      <c r="C6632" s="30" t="n">
        <v>6336.894416447748</v>
      </c>
      <c r="D6632" s="29" t="inlineStr">
        <is>
          <t>ATM</t>
        </is>
      </c>
      <c r="E6632" s="29" t="inlineStr">
        <is>
          <t>Food</t>
        </is>
      </c>
      <c r="F6632" s="29" t="inlineStr">
        <is>
          <t>UK</t>
        </is>
      </c>
      <c r="G6632" s="29" t="n">
        <v>4</v>
      </c>
      <c r="H6632" s="30" t="n">
        <v>0.7741604394573004</v>
      </c>
      <c r="I6632" s="30" t="n">
        <v>0.8910120864612225</v>
      </c>
      <c r="J6632" s="29" t="n">
        <v>1</v>
      </c>
    </row>
    <row r="6633">
      <c r="A6633" s="31" t="n">
        <v>189</v>
      </c>
      <c r="B6633" s="31" t="n">
        <v>888</v>
      </c>
      <c r="C6633" s="32" t="n">
        <v>71.03230835811706</v>
      </c>
      <c r="D6633" s="31" t="inlineStr">
        <is>
          <t>Online</t>
        </is>
      </c>
      <c r="E6633" s="31" t="inlineStr">
        <is>
          <t>Electronics</t>
        </is>
      </c>
      <c r="F6633" s="31" t="inlineStr">
        <is>
          <t>TR</t>
        </is>
      </c>
      <c r="G6633" s="31" t="n">
        <v>13</v>
      </c>
      <c r="H6633" s="32" t="n">
        <v>0.035427131694132</v>
      </c>
      <c r="I6633" s="32" t="n">
        <v>0.0967796921218521</v>
      </c>
      <c r="J6633" s="31" t="n">
        <v>0</v>
      </c>
    </row>
    <row r="6634">
      <c r="A6634" s="29" t="n">
        <v>6525</v>
      </c>
      <c r="B6634" s="29" t="n">
        <v>625</v>
      </c>
      <c r="C6634" s="30" t="n">
        <v>82.83022626378528</v>
      </c>
      <c r="D6634" s="29" t="inlineStr">
        <is>
          <t>POS</t>
        </is>
      </c>
      <c r="E6634" s="29" t="inlineStr">
        <is>
          <t>Electronics</t>
        </is>
      </c>
      <c r="F6634" s="29" t="inlineStr">
        <is>
          <t>UK</t>
        </is>
      </c>
      <c r="G6634" s="29" t="n">
        <v>7</v>
      </c>
      <c r="H6634" s="30" t="n">
        <v>0.1412387772130988</v>
      </c>
      <c r="I6634" s="30" t="n">
        <v>0.0400738314994005</v>
      </c>
      <c r="J6634" s="29" t="n">
        <v>0</v>
      </c>
    </row>
    <row r="6635">
      <c r="A6635" s="31" t="n">
        <v>4896</v>
      </c>
      <c r="B6635" s="31" t="n">
        <v>270</v>
      </c>
      <c r="C6635" s="32" t="n">
        <v>49.72660038838791</v>
      </c>
      <c r="D6635" s="31" t="inlineStr">
        <is>
          <t>QR</t>
        </is>
      </c>
      <c r="E6635" s="31" t="inlineStr">
        <is>
          <t>Electronics</t>
        </is>
      </c>
      <c r="F6635" s="31" t="inlineStr">
        <is>
          <t>DE</t>
        </is>
      </c>
      <c r="G6635" s="31" t="n">
        <v>18</v>
      </c>
      <c r="H6635" s="32" t="n">
        <v>0.1750247424354723</v>
      </c>
      <c r="I6635" s="32" t="n">
        <v>0.1710925212268963</v>
      </c>
      <c r="J6635" s="31" t="n">
        <v>0</v>
      </c>
    </row>
    <row r="6636">
      <c r="A6636" s="29" t="n">
        <v>2365</v>
      </c>
      <c r="B6636" s="29" t="n">
        <v>608</v>
      </c>
      <c r="C6636" s="30" t="n">
        <v>99.647954573465</v>
      </c>
      <c r="D6636" s="29" t="inlineStr">
        <is>
          <t>Online</t>
        </is>
      </c>
      <c r="E6636" s="29" t="inlineStr">
        <is>
          <t>Travel</t>
        </is>
      </c>
      <c r="F6636" s="29" t="inlineStr">
        <is>
          <t>FR</t>
        </is>
      </c>
      <c r="G6636" s="29" t="n">
        <v>11</v>
      </c>
      <c r="H6636" s="30" t="n">
        <v>0.008685281095167301</v>
      </c>
      <c r="I6636" s="30" t="n">
        <v>0.2617409875628482</v>
      </c>
      <c r="J6636" s="29" t="n">
        <v>0</v>
      </c>
    </row>
    <row r="6637">
      <c r="A6637" s="31" t="n">
        <v>1507</v>
      </c>
      <c r="B6637" s="31" t="n">
        <v>941</v>
      </c>
      <c r="C6637" s="32" t="n">
        <v>61.55291875530388</v>
      </c>
      <c r="D6637" s="31" t="inlineStr">
        <is>
          <t>ATM</t>
        </is>
      </c>
      <c r="E6637" s="31" t="inlineStr">
        <is>
          <t>Electronics</t>
        </is>
      </c>
      <c r="F6637" s="31" t="inlineStr">
        <is>
          <t>DE</t>
        </is>
      </c>
      <c r="G6637" s="31" t="n">
        <v>19</v>
      </c>
      <c r="H6637" s="32" t="n">
        <v>0.2923955559707851</v>
      </c>
      <c r="I6637" s="32" t="n">
        <v>0.2704479505110616</v>
      </c>
      <c r="J6637" s="31" t="n">
        <v>0</v>
      </c>
    </row>
    <row r="6638">
      <c r="A6638" s="29" t="n">
        <v>5882</v>
      </c>
      <c r="B6638" s="29" t="n">
        <v>851</v>
      </c>
      <c r="C6638" s="30" t="n">
        <v>150.2779423503089</v>
      </c>
      <c r="D6638" s="29" t="inlineStr">
        <is>
          <t>Online</t>
        </is>
      </c>
      <c r="E6638" s="29" t="inlineStr">
        <is>
          <t>Clothing</t>
        </is>
      </c>
      <c r="F6638" s="29" t="inlineStr">
        <is>
          <t>DE</t>
        </is>
      </c>
      <c r="G6638" s="29" t="n">
        <v>20</v>
      </c>
      <c r="H6638" s="30" t="n">
        <v>0.1105369112421584</v>
      </c>
      <c r="I6638" s="30" t="n">
        <v>0.1428980647751244</v>
      </c>
      <c r="J6638" s="29" t="n">
        <v>0</v>
      </c>
    </row>
    <row r="6639">
      <c r="A6639" s="31" t="n">
        <v>4240</v>
      </c>
      <c r="B6639" s="31" t="n">
        <v>558</v>
      </c>
      <c r="C6639" s="32" t="n">
        <v>37.85333265447159</v>
      </c>
      <c r="D6639" s="31" t="inlineStr">
        <is>
          <t>Online</t>
        </is>
      </c>
      <c r="E6639" s="31" t="inlineStr">
        <is>
          <t>Electronics</t>
        </is>
      </c>
      <c r="F6639" s="31" t="inlineStr">
        <is>
          <t>DE</t>
        </is>
      </c>
      <c r="G6639" s="31" t="n">
        <v>8</v>
      </c>
      <c r="H6639" s="32" t="n">
        <v>0.2609942337443155</v>
      </c>
      <c r="I6639" s="32" t="n">
        <v>0.2354019984286897</v>
      </c>
      <c r="J6639" s="31" t="n">
        <v>0</v>
      </c>
    </row>
    <row r="6640">
      <c r="A6640" s="29" t="n">
        <v>452</v>
      </c>
      <c r="B6640" s="29" t="n">
        <v>300</v>
      </c>
      <c r="C6640" s="30" t="n">
        <v>219.5959966059759</v>
      </c>
      <c r="D6640" s="29" t="inlineStr">
        <is>
          <t>ATM</t>
        </is>
      </c>
      <c r="E6640" s="29" t="inlineStr">
        <is>
          <t>Grocery</t>
        </is>
      </c>
      <c r="F6640" s="29" t="inlineStr">
        <is>
          <t>DE</t>
        </is>
      </c>
      <c r="G6640" s="29" t="n">
        <v>20</v>
      </c>
      <c r="H6640" s="30" t="n">
        <v>0.0541758541442446</v>
      </c>
      <c r="I6640" s="30" t="n">
        <v>0.2944432601993596</v>
      </c>
      <c r="J6640" s="29" t="n">
        <v>0</v>
      </c>
    </row>
    <row r="6641">
      <c r="A6641" s="31" t="n">
        <v>731</v>
      </c>
      <c r="B6641" s="31" t="n">
        <v>366</v>
      </c>
      <c r="C6641" s="32" t="n">
        <v>106.0789500269691</v>
      </c>
      <c r="D6641" s="31" t="inlineStr">
        <is>
          <t>QR</t>
        </is>
      </c>
      <c r="E6641" s="31" t="inlineStr">
        <is>
          <t>Food</t>
        </is>
      </c>
      <c r="F6641" s="31" t="inlineStr">
        <is>
          <t>FR</t>
        </is>
      </c>
      <c r="G6641" s="31" t="n">
        <v>23</v>
      </c>
      <c r="H6641" s="32" t="n">
        <v>0.2375320796857212</v>
      </c>
      <c r="I6641" s="32" t="n">
        <v>0.253506460842488</v>
      </c>
      <c r="J6641" s="31" t="n">
        <v>0</v>
      </c>
    </row>
    <row r="6642">
      <c r="A6642" s="29" t="n">
        <v>6946</v>
      </c>
      <c r="B6642" s="29" t="n">
        <v>530</v>
      </c>
      <c r="C6642" s="30" t="n">
        <v>32.46686194171866</v>
      </c>
      <c r="D6642" s="29" t="inlineStr">
        <is>
          <t>ATM</t>
        </is>
      </c>
      <c r="E6642" s="29" t="inlineStr">
        <is>
          <t>Clothing</t>
        </is>
      </c>
      <c r="F6642" s="29" t="inlineStr">
        <is>
          <t>DE</t>
        </is>
      </c>
      <c r="G6642" s="29" t="n">
        <v>21</v>
      </c>
      <c r="H6642" s="30" t="n">
        <v>0.272406303638473</v>
      </c>
      <c r="I6642" s="30" t="n">
        <v>0.229220142299436</v>
      </c>
      <c r="J6642" s="29" t="n">
        <v>0</v>
      </c>
    </row>
    <row r="6643">
      <c r="A6643" s="31" t="n">
        <v>2967</v>
      </c>
      <c r="B6643" s="31" t="n">
        <v>801</v>
      </c>
      <c r="C6643" s="32" t="n">
        <v>201.2545541745977</v>
      </c>
      <c r="D6643" s="31" t="inlineStr">
        <is>
          <t>Online</t>
        </is>
      </c>
      <c r="E6643" s="31" t="inlineStr">
        <is>
          <t>Electronics</t>
        </is>
      </c>
      <c r="F6643" s="31" t="inlineStr">
        <is>
          <t>DE</t>
        </is>
      </c>
      <c r="G6643" s="31" t="n">
        <v>15</v>
      </c>
      <c r="H6643" s="32" t="n">
        <v>0.008108721368843601</v>
      </c>
      <c r="I6643" s="32" t="n">
        <v>0.1186902903294321</v>
      </c>
      <c r="J6643" s="31" t="n">
        <v>0</v>
      </c>
    </row>
    <row r="6644">
      <c r="A6644" s="29" t="n">
        <v>2875</v>
      </c>
      <c r="B6644" s="29" t="n">
        <v>519</v>
      </c>
      <c r="C6644" s="30" t="n">
        <v>127.8121093764441</v>
      </c>
      <c r="D6644" s="29" t="inlineStr">
        <is>
          <t>POS</t>
        </is>
      </c>
      <c r="E6644" s="29" t="inlineStr">
        <is>
          <t>Clothing</t>
        </is>
      </c>
      <c r="F6644" s="29" t="inlineStr">
        <is>
          <t>FR</t>
        </is>
      </c>
      <c r="G6644" s="29" t="n">
        <v>11</v>
      </c>
      <c r="H6644" s="30" t="n">
        <v>0.196270118148052</v>
      </c>
      <c r="I6644" s="30" t="n">
        <v>0.0555675343231064</v>
      </c>
      <c r="J6644" s="29" t="n">
        <v>0</v>
      </c>
    </row>
    <row r="6645">
      <c r="A6645" s="31" t="n">
        <v>3957</v>
      </c>
      <c r="B6645" s="31" t="n">
        <v>863</v>
      </c>
      <c r="C6645" s="32" t="n">
        <v>119.959435844073</v>
      </c>
      <c r="D6645" s="31" t="inlineStr">
        <is>
          <t>Online</t>
        </is>
      </c>
      <c r="E6645" s="31" t="inlineStr">
        <is>
          <t>Clothing</t>
        </is>
      </c>
      <c r="F6645" s="31" t="inlineStr">
        <is>
          <t>US</t>
        </is>
      </c>
      <c r="G6645" s="31" t="n">
        <v>17</v>
      </c>
      <c r="H6645" s="32" t="n">
        <v>0.0425230559340813</v>
      </c>
      <c r="I6645" s="32" t="n">
        <v>0.032543482615852</v>
      </c>
      <c r="J6645" s="31" t="n">
        <v>0</v>
      </c>
    </row>
    <row r="6646">
      <c r="A6646" s="29" t="n">
        <v>6006</v>
      </c>
      <c r="B6646" s="29" t="n">
        <v>702</v>
      </c>
      <c r="C6646" s="30" t="n">
        <v>180.8050870245008</v>
      </c>
      <c r="D6646" s="29" t="inlineStr">
        <is>
          <t>POS</t>
        </is>
      </c>
      <c r="E6646" s="29" t="inlineStr">
        <is>
          <t>Clothing</t>
        </is>
      </c>
      <c r="F6646" s="29" t="inlineStr">
        <is>
          <t>US</t>
        </is>
      </c>
      <c r="G6646" s="29" t="n">
        <v>23</v>
      </c>
      <c r="H6646" s="30" t="n">
        <v>0.2263747212054381</v>
      </c>
      <c r="I6646" s="30" t="n">
        <v>0.0446808265304374</v>
      </c>
      <c r="J6646" s="29" t="n">
        <v>0</v>
      </c>
    </row>
    <row r="6647">
      <c r="A6647" s="31" t="n">
        <v>517</v>
      </c>
      <c r="B6647" s="31" t="n">
        <v>427</v>
      </c>
      <c r="C6647" s="32" t="n">
        <v>75.44851509610064</v>
      </c>
      <c r="D6647" s="31" t="inlineStr">
        <is>
          <t>POS</t>
        </is>
      </c>
      <c r="E6647" s="31" t="inlineStr">
        <is>
          <t>Electronics</t>
        </is>
      </c>
      <c r="F6647" s="31" t="inlineStr">
        <is>
          <t>US</t>
        </is>
      </c>
      <c r="G6647" s="31" t="n">
        <v>12</v>
      </c>
      <c r="H6647" s="32" t="n">
        <v>0.2667804462100462</v>
      </c>
      <c r="I6647" s="32" t="n">
        <v>0.1689589521827617</v>
      </c>
      <c r="J6647" s="31" t="n">
        <v>0</v>
      </c>
    </row>
    <row r="6648">
      <c r="A6648" s="29" t="n">
        <v>978</v>
      </c>
      <c r="B6648" s="29" t="n">
        <v>400</v>
      </c>
      <c r="C6648" s="30" t="n">
        <v>100.531813417434</v>
      </c>
      <c r="D6648" s="29" t="inlineStr">
        <is>
          <t>Online</t>
        </is>
      </c>
      <c r="E6648" s="29" t="inlineStr">
        <is>
          <t>Grocery</t>
        </is>
      </c>
      <c r="F6648" s="29" t="inlineStr">
        <is>
          <t>UK</t>
        </is>
      </c>
      <c r="G6648" s="29" t="n">
        <v>16</v>
      </c>
      <c r="H6648" s="30" t="n">
        <v>0.0514115969760729</v>
      </c>
      <c r="I6648" s="30" t="n">
        <v>0.1417745417714515</v>
      </c>
      <c r="J6648" s="29" t="n">
        <v>0</v>
      </c>
    </row>
    <row r="6649">
      <c r="A6649" s="31" t="n">
        <v>1991</v>
      </c>
      <c r="B6649" s="31" t="n">
        <v>918</v>
      </c>
      <c r="C6649" s="32" t="n">
        <v>33.81923007554802</v>
      </c>
      <c r="D6649" s="31" t="inlineStr">
        <is>
          <t>Online</t>
        </is>
      </c>
      <c r="E6649" s="31" t="inlineStr">
        <is>
          <t>Clothing</t>
        </is>
      </c>
      <c r="F6649" s="31" t="inlineStr">
        <is>
          <t>TR</t>
        </is>
      </c>
      <c r="G6649" s="31" t="n">
        <v>9</v>
      </c>
      <c r="H6649" s="32" t="n">
        <v>0.1469771749678471</v>
      </c>
      <c r="I6649" s="32" t="n">
        <v>0.1085586369141267</v>
      </c>
      <c r="J6649" s="31" t="n">
        <v>0</v>
      </c>
    </row>
    <row r="6650">
      <c r="A6650" s="29" t="n">
        <v>545</v>
      </c>
      <c r="B6650" s="29" t="n">
        <v>356</v>
      </c>
      <c r="C6650" s="30" t="n">
        <v>159.1297179534945</v>
      </c>
      <c r="D6650" s="29" t="inlineStr">
        <is>
          <t>ATM</t>
        </is>
      </c>
      <c r="E6650" s="29" t="inlineStr">
        <is>
          <t>Electronics</t>
        </is>
      </c>
      <c r="F6650" s="29" t="inlineStr">
        <is>
          <t>UK</t>
        </is>
      </c>
      <c r="G6650" s="29" t="n">
        <v>15</v>
      </c>
      <c r="H6650" s="30" t="n">
        <v>0.2135365867257141</v>
      </c>
      <c r="I6650" s="30" t="n">
        <v>0.0196223280413386</v>
      </c>
      <c r="J6650" s="29" t="n">
        <v>0</v>
      </c>
    </row>
    <row r="6651">
      <c r="A6651" s="31" t="n">
        <v>2735</v>
      </c>
      <c r="B6651" s="31" t="n">
        <v>650</v>
      </c>
      <c r="C6651" s="32" t="n">
        <v>95.93261364821257</v>
      </c>
      <c r="D6651" s="31" t="inlineStr">
        <is>
          <t>ATM</t>
        </is>
      </c>
      <c r="E6651" s="31" t="inlineStr">
        <is>
          <t>Food</t>
        </is>
      </c>
      <c r="F6651" s="31" t="inlineStr">
        <is>
          <t>FR</t>
        </is>
      </c>
      <c r="G6651" s="31" t="n">
        <v>21</v>
      </c>
      <c r="H6651" s="32" t="n">
        <v>0.1343876064392768</v>
      </c>
      <c r="I6651" s="32" t="n">
        <v>0.0364745028790026</v>
      </c>
      <c r="J6651" s="31" t="n">
        <v>0</v>
      </c>
    </row>
    <row r="6652">
      <c r="A6652" s="29" t="n">
        <v>3547</v>
      </c>
      <c r="B6652" s="29" t="n">
        <v>904</v>
      </c>
      <c r="C6652" s="30" t="n">
        <v>65.49295812255527</v>
      </c>
      <c r="D6652" s="29" t="inlineStr">
        <is>
          <t>Online</t>
        </is>
      </c>
      <c r="E6652" s="29" t="inlineStr">
        <is>
          <t>Grocery</t>
        </is>
      </c>
      <c r="F6652" s="29" t="inlineStr">
        <is>
          <t>FR</t>
        </is>
      </c>
      <c r="G6652" s="29" t="n">
        <v>6</v>
      </c>
      <c r="H6652" s="30" t="n">
        <v>0.2352730622811193</v>
      </c>
      <c r="I6652" s="30" t="n">
        <v>0.0605131620473947</v>
      </c>
      <c r="J6652" s="29" t="n">
        <v>0</v>
      </c>
    </row>
    <row r="6653">
      <c r="A6653" s="31" t="n">
        <v>7944</v>
      </c>
      <c r="B6653" s="31" t="n">
        <v>783</v>
      </c>
      <c r="C6653" s="32" t="n">
        <v>88.05990563247117</v>
      </c>
      <c r="D6653" s="31" t="inlineStr">
        <is>
          <t>POS</t>
        </is>
      </c>
      <c r="E6653" s="31" t="inlineStr">
        <is>
          <t>Grocery</t>
        </is>
      </c>
      <c r="F6653" s="31" t="inlineStr">
        <is>
          <t>DE</t>
        </is>
      </c>
      <c r="G6653" s="31" t="n">
        <v>16</v>
      </c>
      <c r="H6653" s="32" t="n">
        <v>0.2390453428292439</v>
      </c>
      <c r="I6653" s="32" t="n">
        <v>0.1891457648253072</v>
      </c>
      <c r="J6653" s="31" t="n">
        <v>0</v>
      </c>
    </row>
    <row r="6654">
      <c r="A6654" s="29" t="n">
        <v>2491</v>
      </c>
      <c r="B6654" s="29" t="n">
        <v>692</v>
      </c>
      <c r="C6654" s="30" t="n">
        <v>60.82074712581088</v>
      </c>
      <c r="D6654" s="29" t="inlineStr">
        <is>
          <t>ATM</t>
        </is>
      </c>
      <c r="E6654" s="29" t="inlineStr">
        <is>
          <t>Grocery</t>
        </is>
      </c>
      <c r="F6654" s="29" t="inlineStr">
        <is>
          <t>UK</t>
        </is>
      </c>
      <c r="G6654" s="29" t="n">
        <v>10</v>
      </c>
      <c r="H6654" s="30" t="n">
        <v>0.0205686281611597</v>
      </c>
      <c r="I6654" s="30" t="n">
        <v>0.2103794398116613</v>
      </c>
      <c r="J6654" s="29" t="n">
        <v>0</v>
      </c>
    </row>
    <row r="6655">
      <c r="A6655" s="31" t="n">
        <v>4113</v>
      </c>
      <c r="B6655" s="31" t="n">
        <v>272</v>
      </c>
      <c r="C6655" s="32" t="n">
        <v>115.3867634414211</v>
      </c>
      <c r="D6655" s="31" t="inlineStr">
        <is>
          <t>ATM</t>
        </is>
      </c>
      <c r="E6655" s="31" t="inlineStr">
        <is>
          <t>Travel</t>
        </is>
      </c>
      <c r="F6655" s="31" t="inlineStr">
        <is>
          <t>UK</t>
        </is>
      </c>
      <c r="G6655" s="31" t="n">
        <v>19</v>
      </c>
      <c r="H6655" s="32" t="n">
        <v>0.2672625418525201</v>
      </c>
      <c r="I6655" s="32" t="n">
        <v>0.1013278614056429</v>
      </c>
      <c r="J6655" s="31" t="n">
        <v>0</v>
      </c>
    </row>
    <row r="6656">
      <c r="A6656" s="29" t="n">
        <v>8507</v>
      </c>
      <c r="B6656" s="29" t="n">
        <v>158</v>
      </c>
      <c r="C6656" s="30" t="n">
        <v>99.45494014503096</v>
      </c>
      <c r="D6656" s="29" t="inlineStr">
        <is>
          <t>POS</t>
        </is>
      </c>
      <c r="E6656" s="29" t="inlineStr">
        <is>
          <t>Travel</t>
        </is>
      </c>
      <c r="F6656" s="29" t="inlineStr">
        <is>
          <t>US</t>
        </is>
      </c>
      <c r="G6656" s="29" t="n">
        <v>23</v>
      </c>
      <c r="H6656" s="30" t="n">
        <v>0.2641046595660741</v>
      </c>
      <c r="I6656" s="30" t="n">
        <v>0.1139570848030655</v>
      </c>
      <c r="J6656" s="29" t="n">
        <v>0</v>
      </c>
    </row>
    <row r="6657">
      <c r="A6657" s="31" t="n">
        <v>7792</v>
      </c>
      <c r="B6657" s="31" t="n">
        <v>902</v>
      </c>
      <c r="C6657" s="32" t="n">
        <v>145.2596283685944</v>
      </c>
      <c r="D6657" s="31" t="inlineStr">
        <is>
          <t>ATM</t>
        </is>
      </c>
      <c r="E6657" s="31" t="inlineStr">
        <is>
          <t>Grocery</t>
        </is>
      </c>
      <c r="F6657" s="31" t="inlineStr">
        <is>
          <t>TR</t>
        </is>
      </c>
      <c r="G6657" s="31" t="n">
        <v>13</v>
      </c>
      <c r="H6657" s="32" t="n">
        <v>0.2172504414313343</v>
      </c>
      <c r="I6657" s="32" t="n">
        <v>0.2215109009796572</v>
      </c>
      <c r="J6657" s="31" t="n">
        <v>0</v>
      </c>
    </row>
    <row r="6658">
      <c r="A6658" s="29" t="n">
        <v>4033</v>
      </c>
      <c r="B6658" s="29" t="n">
        <v>571</v>
      </c>
      <c r="C6658" s="30" t="n">
        <v>77.45030334367951</v>
      </c>
      <c r="D6658" s="29" t="inlineStr">
        <is>
          <t>POS</t>
        </is>
      </c>
      <c r="E6658" s="29" t="inlineStr">
        <is>
          <t>Food</t>
        </is>
      </c>
      <c r="F6658" s="29" t="inlineStr">
        <is>
          <t>FR</t>
        </is>
      </c>
      <c r="G6658" s="29" t="n">
        <v>15</v>
      </c>
      <c r="H6658" s="30" t="n">
        <v>0.2711158762736851</v>
      </c>
      <c r="I6658" s="30" t="n">
        <v>0.0314726599329538</v>
      </c>
      <c r="J6658" s="29" t="n">
        <v>0</v>
      </c>
    </row>
    <row r="6659">
      <c r="A6659" s="31" t="n">
        <v>2699</v>
      </c>
      <c r="B6659" s="31" t="n">
        <v>422</v>
      </c>
      <c r="C6659" s="32" t="n">
        <v>13.22411948201369</v>
      </c>
      <c r="D6659" s="31" t="inlineStr">
        <is>
          <t>QR</t>
        </is>
      </c>
      <c r="E6659" s="31" t="inlineStr">
        <is>
          <t>Grocery</t>
        </is>
      </c>
      <c r="F6659" s="31" t="inlineStr">
        <is>
          <t>US</t>
        </is>
      </c>
      <c r="G6659" s="31" t="n">
        <v>7</v>
      </c>
      <c r="H6659" s="32" t="n">
        <v>0.171557612477218</v>
      </c>
      <c r="I6659" s="32" t="n">
        <v>0.1132215976238297</v>
      </c>
      <c r="J6659" s="31" t="n">
        <v>0</v>
      </c>
    </row>
    <row r="6660">
      <c r="A6660" s="29" t="n">
        <v>3029</v>
      </c>
      <c r="B6660" s="29" t="n">
        <v>385</v>
      </c>
      <c r="C6660" s="30" t="n">
        <v>139.7249145378155</v>
      </c>
      <c r="D6660" s="29" t="inlineStr">
        <is>
          <t>QR</t>
        </is>
      </c>
      <c r="E6660" s="29" t="inlineStr">
        <is>
          <t>Grocery</t>
        </is>
      </c>
      <c r="F6660" s="29" t="inlineStr">
        <is>
          <t>TR</t>
        </is>
      </c>
      <c r="G6660" s="29" t="n">
        <v>16</v>
      </c>
      <c r="H6660" s="30" t="n">
        <v>0.050079537194917</v>
      </c>
      <c r="I6660" s="30" t="n">
        <v>0.1179081379609986</v>
      </c>
      <c r="J6660" s="29" t="n">
        <v>0</v>
      </c>
    </row>
    <row r="6661">
      <c r="A6661" s="31" t="n">
        <v>8575</v>
      </c>
      <c r="B6661" s="31" t="n">
        <v>681</v>
      </c>
      <c r="C6661" s="32" t="n">
        <v>18.40647084335092</v>
      </c>
      <c r="D6661" s="31" t="inlineStr">
        <is>
          <t>QR</t>
        </is>
      </c>
      <c r="E6661" s="31" t="inlineStr">
        <is>
          <t>Travel</t>
        </is>
      </c>
      <c r="F6661" s="31" t="inlineStr">
        <is>
          <t>UK</t>
        </is>
      </c>
      <c r="G6661" s="31" t="n">
        <v>11</v>
      </c>
      <c r="H6661" s="32" t="n">
        <v>0.1319924715559043</v>
      </c>
      <c r="I6661" s="32" t="n">
        <v>0.0256314041590444</v>
      </c>
      <c r="J6661" s="31" t="n">
        <v>0</v>
      </c>
    </row>
    <row r="6662">
      <c r="A6662" s="29" t="n">
        <v>6856</v>
      </c>
      <c r="B6662" s="29" t="n">
        <v>199</v>
      </c>
      <c r="C6662" s="30" t="n">
        <v>94.65467549546284</v>
      </c>
      <c r="D6662" s="29" t="inlineStr">
        <is>
          <t>QR</t>
        </is>
      </c>
      <c r="E6662" s="29" t="inlineStr">
        <is>
          <t>Grocery</t>
        </is>
      </c>
      <c r="F6662" s="29" t="inlineStr">
        <is>
          <t>FR</t>
        </is>
      </c>
      <c r="G6662" s="29" t="n">
        <v>23</v>
      </c>
      <c r="H6662" s="30" t="n">
        <v>0.2167512172282221</v>
      </c>
      <c r="I6662" s="30" t="n">
        <v>0.0845034188985352</v>
      </c>
      <c r="J6662" s="29" t="n">
        <v>0</v>
      </c>
    </row>
    <row r="6663">
      <c r="A6663" s="31" t="n">
        <v>2123</v>
      </c>
      <c r="B6663" s="31" t="n">
        <v>792</v>
      </c>
      <c r="C6663" s="32" t="n">
        <v>155.8067144369061</v>
      </c>
      <c r="D6663" s="31" t="inlineStr">
        <is>
          <t>ATM</t>
        </is>
      </c>
      <c r="E6663" s="31" t="inlineStr">
        <is>
          <t>Food</t>
        </is>
      </c>
      <c r="F6663" s="31" t="inlineStr">
        <is>
          <t>FR</t>
        </is>
      </c>
      <c r="G6663" s="31" t="n">
        <v>6</v>
      </c>
      <c r="H6663" s="32" t="n">
        <v>0.0423217503593884</v>
      </c>
      <c r="I6663" s="32" t="n">
        <v>0.0234830863201855</v>
      </c>
      <c r="J6663" s="31" t="n">
        <v>0</v>
      </c>
    </row>
    <row r="6664">
      <c r="A6664" s="29" t="n">
        <v>275</v>
      </c>
      <c r="B6664" s="29" t="n">
        <v>30</v>
      </c>
      <c r="C6664" s="30" t="n">
        <v>138.6157292220353</v>
      </c>
      <c r="D6664" s="29" t="inlineStr">
        <is>
          <t>QR</t>
        </is>
      </c>
      <c r="E6664" s="29" t="inlineStr">
        <is>
          <t>Food</t>
        </is>
      </c>
      <c r="F6664" s="29" t="inlineStr">
        <is>
          <t>UK</t>
        </is>
      </c>
      <c r="G6664" s="29" t="n">
        <v>16</v>
      </c>
      <c r="H6664" s="30" t="n">
        <v>0.2701524686184213</v>
      </c>
      <c r="I6664" s="30" t="n">
        <v>0.2240346438561136</v>
      </c>
      <c r="J6664" s="29" t="n">
        <v>0</v>
      </c>
    </row>
    <row r="6665">
      <c r="A6665" s="31" t="n">
        <v>639</v>
      </c>
      <c r="B6665" s="31" t="n">
        <v>403</v>
      </c>
      <c r="C6665" s="32" t="n">
        <v>81.47836992947802</v>
      </c>
      <c r="D6665" s="31" t="inlineStr">
        <is>
          <t>Online</t>
        </is>
      </c>
      <c r="E6665" s="31" t="inlineStr">
        <is>
          <t>Food</t>
        </is>
      </c>
      <c r="F6665" s="31" t="inlineStr">
        <is>
          <t>UK</t>
        </is>
      </c>
      <c r="G6665" s="31" t="n">
        <v>16</v>
      </c>
      <c r="H6665" s="32" t="n">
        <v>0.1162806638214936</v>
      </c>
      <c r="I6665" s="32" t="n">
        <v>0.1900887372230957</v>
      </c>
      <c r="J6665" s="31" t="n">
        <v>0</v>
      </c>
    </row>
    <row r="6666">
      <c r="A6666" s="29" t="n">
        <v>6660</v>
      </c>
      <c r="B6666" s="29" t="n">
        <v>802</v>
      </c>
      <c r="C6666" s="30" t="n">
        <v>73.20716367153013</v>
      </c>
      <c r="D6666" s="29" t="inlineStr">
        <is>
          <t>QR</t>
        </is>
      </c>
      <c r="E6666" s="29" t="inlineStr">
        <is>
          <t>Food</t>
        </is>
      </c>
      <c r="F6666" s="29" t="inlineStr">
        <is>
          <t>UK</t>
        </is>
      </c>
      <c r="G6666" s="29" t="n">
        <v>10</v>
      </c>
      <c r="H6666" s="30" t="n">
        <v>0.279869585164325</v>
      </c>
      <c r="I6666" s="30" t="n">
        <v>0.1410188605393649</v>
      </c>
      <c r="J6666" s="29" t="n">
        <v>0</v>
      </c>
    </row>
    <row r="6667">
      <c r="A6667" s="31" t="n">
        <v>837</v>
      </c>
      <c r="B6667" s="31" t="n">
        <v>435</v>
      </c>
      <c r="C6667" s="32" t="n">
        <v>95.71959755359396</v>
      </c>
      <c r="D6667" s="31" t="inlineStr">
        <is>
          <t>ATM</t>
        </is>
      </c>
      <c r="E6667" s="31" t="inlineStr">
        <is>
          <t>Travel</t>
        </is>
      </c>
      <c r="F6667" s="31" t="inlineStr">
        <is>
          <t>US</t>
        </is>
      </c>
      <c r="G6667" s="31" t="n">
        <v>20</v>
      </c>
      <c r="H6667" s="32" t="n">
        <v>0.1207824291624717</v>
      </c>
      <c r="I6667" s="32" t="n">
        <v>0.2094438918363166</v>
      </c>
      <c r="J6667" s="31" t="n">
        <v>0</v>
      </c>
    </row>
    <row r="6668">
      <c r="A6668" s="29" t="n">
        <v>1607</v>
      </c>
      <c r="B6668" s="29" t="n">
        <v>400</v>
      </c>
      <c r="C6668" s="30" t="n">
        <v>14.24400226526521</v>
      </c>
      <c r="D6668" s="29" t="inlineStr">
        <is>
          <t>ATM</t>
        </is>
      </c>
      <c r="E6668" s="29" t="inlineStr">
        <is>
          <t>Electronics</t>
        </is>
      </c>
      <c r="F6668" s="29" t="inlineStr">
        <is>
          <t>UK</t>
        </is>
      </c>
      <c r="G6668" s="29" t="n">
        <v>16</v>
      </c>
      <c r="H6668" s="30" t="n">
        <v>0.0523944584162763</v>
      </c>
      <c r="I6668" s="30" t="n">
        <v>0.0750552190063512</v>
      </c>
      <c r="J6668" s="29" t="n">
        <v>0</v>
      </c>
    </row>
    <row r="6669">
      <c r="A6669" s="31" t="n">
        <v>550</v>
      </c>
      <c r="B6669" s="31" t="n">
        <v>310</v>
      </c>
      <c r="C6669" s="32" t="n">
        <v>115.7225411145328</v>
      </c>
      <c r="D6669" s="31" t="inlineStr">
        <is>
          <t>Online</t>
        </is>
      </c>
      <c r="E6669" s="31" t="inlineStr">
        <is>
          <t>Clothing</t>
        </is>
      </c>
      <c r="F6669" s="31" t="inlineStr">
        <is>
          <t>UK</t>
        </is>
      </c>
      <c r="G6669" s="31" t="n">
        <v>19</v>
      </c>
      <c r="H6669" s="32" t="n">
        <v>0.0050163172991947</v>
      </c>
      <c r="I6669" s="32" t="n">
        <v>0.0416475032008473</v>
      </c>
      <c r="J6669" s="31" t="n">
        <v>0</v>
      </c>
    </row>
    <row r="6670">
      <c r="A6670" s="29" t="n">
        <v>8497</v>
      </c>
      <c r="B6670" s="29" t="n">
        <v>152</v>
      </c>
      <c r="C6670" s="30" t="n">
        <v>128.5064972758923</v>
      </c>
      <c r="D6670" s="29" t="inlineStr">
        <is>
          <t>ATM</t>
        </is>
      </c>
      <c r="E6670" s="29" t="inlineStr">
        <is>
          <t>Electronics</t>
        </is>
      </c>
      <c r="F6670" s="29" t="inlineStr">
        <is>
          <t>TR</t>
        </is>
      </c>
      <c r="G6670" s="29" t="n">
        <v>16</v>
      </c>
      <c r="H6670" s="30" t="n">
        <v>0.2297425143163509</v>
      </c>
      <c r="I6670" s="30" t="n">
        <v>0.1243179174009317</v>
      </c>
      <c r="J6670" s="29" t="n">
        <v>0</v>
      </c>
    </row>
    <row r="6671">
      <c r="A6671" s="31" t="n">
        <v>2677</v>
      </c>
      <c r="B6671" s="31" t="n">
        <v>200</v>
      </c>
      <c r="C6671" s="32" t="n">
        <v>189.3377724415161</v>
      </c>
      <c r="D6671" s="31" t="inlineStr">
        <is>
          <t>Online</t>
        </is>
      </c>
      <c r="E6671" s="31" t="inlineStr">
        <is>
          <t>Grocery</t>
        </is>
      </c>
      <c r="F6671" s="31" t="inlineStr">
        <is>
          <t>TR</t>
        </is>
      </c>
      <c r="G6671" s="31" t="n">
        <v>8</v>
      </c>
      <c r="H6671" s="32" t="n">
        <v>0.2845373988975779</v>
      </c>
      <c r="I6671" s="32" t="n">
        <v>0.0025438675233633</v>
      </c>
      <c r="J6671" s="31" t="n">
        <v>0</v>
      </c>
    </row>
    <row r="6672">
      <c r="A6672" s="29" t="n">
        <v>6127</v>
      </c>
      <c r="B6672" s="29" t="n">
        <v>510</v>
      </c>
      <c r="C6672" s="30" t="n">
        <v>229.2895313608989</v>
      </c>
      <c r="D6672" s="29" t="inlineStr">
        <is>
          <t>POS</t>
        </is>
      </c>
      <c r="E6672" s="29" t="inlineStr">
        <is>
          <t>Grocery</t>
        </is>
      </c>
      <c r="F6672" s="29" t="inlineStr">
        <is>
          <t>US</t>
        </is>
      </c>
      <c r="G6672" s="29" t="n">
        <v>22</v>
      </c>
      <c r="H6672" s="30" t="n">
        <v>0.2430952991785862</v>
      </c>
      <c r="I6672" s="30" t="n">
        <v>0.2514236249630446</v>
      </c>
      <c r="J6672" s="29" t="n">
        <v>0</v>
      </c>
    </row>
    <row r="6673">
      <c r="A6673" s="31" t="n">
        <v>4213</v>
      </c>
      <c r="B6673" s="31" t="n">
        <v>367</v>
      </c>
      <c r="C6673" s="32" t="n">
        <v>127.2694740462337</v>
      </c>
      <c r="D6673" s="31" t="inlineStr">
        <is>
          <t>ATM</t>
        </is>
      </c>
      <c r="E6673" s="31" t="inlineStr">
        <is>
          <t>Food</t>
        </is>
      </c>
      <c r="F6673" s="31" t="inlineStr">
        <is>
          <t>FR</t>
        </is>
      </c>
      <c r="G6673" s="31" t="n">
        <v>18</v>
      </c>
      <c r="H6673" s="32" t="n">
        <v>0.0620662670312275</v>
      </c>
      <c r="I6673" s="32" t="n">
        <v>0.0304766837868895</v>
      </c>
      <c r="J6673" s="31" t="n">
        <v>0</v>
      </c>
    </row>
    <row r="6674">
      <c r="A6674" s="29" t="n">
        <v>9663</v>
      </c>
      <c r="B6674" s="29" t="n">
        <v>877</v>
      </c>
      <c r="C6674" s="30" t="n">
        <v>1274.018192579675</v>
      </c>
      <c r="D6674" s="29" t="inlineStr">
        <is>
          <t>ATM</t>
        </is>
      </c>
      <c r="E6674" s="29" t="inlineStr">
        <is>
          <t>Clothing</t>
        </is>
      </c>
      <c r="F6674" s="29" t="inlineStr">
        <is>
          <t>FR</t>
        </is>
      </c>
      <c r="G6674" s="29" t="n">
        <v>12</v>
      </c>
      <c r="H6674" s="30" t="n">
        <v>0.9242728184986704</v>
      </c>
      <c r="I6674" s="30" t="n">
        <v>0.9716739326069308</v>
      </c>
      <c r="J6674" s="29" t="n">
        <v>1</v>
      </c>
    </row>
    <row r="6675">
      <c r="A6675" s="31" t="n">
        <v>7283</v>
      </c>
      <c r="B6675" s="31" t="n">
        <v>594</v>
      </c>
      <c r="C6675" s="32" t="n">
        <v>142.609975654776</v>
      </c>
      <c r="D6675" s="31" t="inlineStr">
        <is>
          <t>ATM</t>
        </is>
      </c>
      <c r="E6675" s="31" t="inlineStr">
        <is>
          <t>Clothing</t>
        </is>
      </c>
      <c r="F6675" s="31" t="inlineStr">
        <is>
          <t>US</t>
        </is>
      </c>
      <c r="G6675" s="31" t="n">
        <v>18</v>
      </c>
      <c r="H6675" s="32" t="n">
        <v>0.2430137038615879</v>
      </c>
      <c r="I6675" s="32" t="n">
        <v>0.2616544535804909</v>
      </c>
      <c r="J6675" s="31" t="n">
        <v>0</v>
      </c>
    </row>
    <row r="6676">
      <c r="A6676" s="29" t="n">
        <v>1184</v>
      </c>
      <c r="B6676" s="29" t="n">
        <v>736</v>
      </c>
      <c r="C6676" s="30" t="n">
        <v>114.9847777775546</v>
      </c>
      <c r="D6676" s="29" t="inlineStr">
        <is>
          <t>POS</t>
        </is>
      </c>
      <c r="E6676" s="29" t="inlineStr">
        <is>
          <t>Food</t>
        </is>
      </c>
      <c r="F6676" s="29" t="inlineStr">
        <is>
          <t>DE</t>
        </is>
      </c>
      <c r="G6676" s="29" t="n">
        <v>7</v>
      </c>
      <c r="H6676" s="30" t="n">
        <v>0.211679879897341</v>
      </c>
      <c r="I6676" s="30" t="n">
        <v>0.2921925454501125</v>
      </c>
      <c r="J6676" s="29" t="n">
        <v>0</v>
      </c>
    </row>
    <row r="6677">
      <c r="A6677" s="31" t="n">
        <v>2914</v>
      </c>
      <c r="B6677" s="31" t="n">
        <v>837</v>
      </c>
      <c r="C6677" s="32" t="n">
        <v>1</v>
      </c>
      <c r="D6677" s="31" t="inlineStr">
        <is>
          <t>Online</t>
        </is>
      </c>
      <c r="E6677" s="31" t="inlineStr">
        <is>
          <t>Food</t>
        </is>
      </c>
      <c r="F6677" s="31" t="inlineStr">
        <is>
          <t>TR</t>
        </is>
      </c>
      <c r="G6677" s="31" t="n">
        <v>14</v>
      </c>
      <c r="H6677" s="32" t="n">
        <v>0.06915358836505001</v>
      </c>
      <c r="I6677" s="32" t="n">
        <v>0.0212822299769694</v>
      </c>
      <c r="J6677" s="31" t="n">
        <v>0</v>
      </c>
    </row>
    <row r="6678">
      <c r="A6678" s="29" t="n">
        <v>6228</v>
      </c>
      <c r="B6678" s="29" t="n">
        <v>729</v>
      </c>
      <c r="C6678" s="30" t="n">
        <v>88.91239909962951</v>
      </c>
      <c r="D6678" s="29" t="inlineStr">
        <is>
          <t>ATM</t>
        </is>
      </c>
      <c r="E6678" s="29" t="inlineStr">
        <is>
          <t>Food</t>
        </is>
      </c>
      <c r="F6678" s="29" t="inlineStr">
        <is>
          <t>FR</t>
        </is>
      </c>
      <c r="G6678" s="29" t="n">
        <v>22</v>
      </c>
      <c r="H6678" s="30" t="n">
        <v>0.1625567766227035</v>
      </c>
      <c r="I6678" s="30" t="n">
        <v>0.1232549565438171</v>
      </c>
      <c r="J6678" s="29" t="n">
        <v>0</v>
      </c>
    </row>
    <row r="6679">
      <c r="A6679" s="31" t="n">
        <v>3959</v>
      </c>
      <c r="B6679" s="31" t="n">
        <v>47</v>
      </c>
      <c r="C6679" s="32" t="n">
        <v>130.6200080399007</v>
      </c>
      <c r="D6679" s="31" t="inlineStr">
        <is>
          <t>QR</t>
        </is>
      </c>
      <c r="E6679" s="31" t="inlineStr">
        <is>
          <t>Travel</t>
        </is>
      </c>
      <c r="F6679" s="31" t="inlineStr">
        <is>
          <t>US</t>
        </is>
      </c>
      <c r="G6679" s="31" t="n">
        <v>7</v>
      </c>
      <c r="H6679" s="32" t="n">
        <v>0.1687444278620519</v>
      </c>
      <c r="I6679" s="32" t="n">
        <v>0.2125185343474857</v>
      </c>
      <c r="J6679" s="31" t="n">
        <v>0</v>
      </c>
    </row>
    <row r="6680">
      <c r="A6680" s="29" t="n">
        <v>8419</v>
      </c>
      <c r="B6680" s="29" t="n">
        <v>792</v>
      </c>
      <c r="C6680" s="30" t="n">
        <v>118.0799517072751</v>
      </c>
      <c r="D6680" s="29" t="inlineStr">
        <is>
          <t>ATM</t>
        </is>
      </c>
      <c r="E6680" s="29" t="inlineStr">
        <is>
          <t>Food</t>
        </is>
      </c>
      <c r="F6680" s="29" t="inlineStr">
        <is>
          <t>TR</t>
        </is>
      </c>
      <c r="G6680" s="29" t="n">
        <v>7</v>
      </c>
      <c r="H6680" s="30" t="n">
        <v>0.2890751351074057</v>
      </c>
      <c r="I6680" s="30" t="n">
        <v>0.0421656276860614</v>
      </c>
      <c r="J6680" s="29" t="n">
        <v>0</v>
      </c>
    </row>
    <row r="6681">
      <c r="A6681" s="31" t="n">
        <v>4028</v>
      </c>
      <c r="B6681" s="31" t="n">
        <v>307</v>
      </c>
      <c r="C6681" s="32" t="n">
        <v>74.34078095380681</v>
      </c>
      <c r="D6681" s="31" t="inlineStr">
        <is>
          <t>ATM</t>
        </is>
      </c>
      <c r="E6681" s="31" t="inlineStr">
        <is>
          <t>Clothing</t>
        </is>
      </c>
      <c r="F6681" s="31" t="inlineStr">
        <is>
          <t>TR</t>
        </is>
      </c>
      <c r="G6681" s="31" t="n">
        <v>20</v>
      </c>
      <c r="H6681" s="32" t="n">
        <v>0.2982295695887132</v>
      </c>
      <c r="I6681" s="32" t="n">
        <v>0.0365571402753249</v>
      </c>
      <c r="J6681" s="31" t="n">
        <v>0</v>
      </c>
    </row>
    <row r="6682">
      <c r="A6682" s="29" t="n">
        <v>8850</v>
      </c>
      <c r="B6682" s="29" t="n">
        <v>574</v>
      </c>
      <c r="C6682" s="30" t="n">
        <v>95.70028421773434</v>
      </c>
      <c r="D6682" s="29" t="inlineStr">
        <is>
          <t>QR</t>
        </is>
      </c>
      <c r="E6682" s="29" t="inlineStr">
        <is>
          <t>Grocery</t>
        </is>
      </c>
      <c r="F6682" s="29" t="inlineStr">
        <is>
          <t>US</t>
        </is>
      </c>
      <c r="G6682" s="29" t="n">
        <v>12</v>
      </c>
      <c r="H6682" s="30" t="n">
        <v>0.1370257318890251</v>
      </c>
      <c r="I6682" s="30" t="n">
        <v>0.0389413256059016</v>
      </c>
      <c r="J6682" s="29" t="n">
        <v>0</v>
      </c>
    </row>
    <row r="6683">
      <c r="A6683" s="31" t="n">
        <v>8109</v>
      </c>
      <c r="B6683" s="31" t="n">
        <v>289</v>
      </c>
      <c r="C6683" s="32" t="n">
        <v>62.58645010129676</v>
      </c>
      <c r="D6683" s="31" t="inlineStr">
        <is>
          <t>QR</t>
        </is>
      </c>
      <c r="E6683" s="31" t="inlineStr">
        <is>
          <t>Travel</t>
        </is>
      </c>
      <c r="F6683" s="31" t="inlineStr">
        <is>
          <t>TR</t>
        </is>
      </c>
      <c r="G6683" s="31" t="n">
        <v>6</v>
      </c>
      <c r="H6683" s="32" t="n">
        <v>0.135623533800734</v>
      </c>
      <c r="I6683" s="32" t="n">
        <v>0.0802483244436008</v>
      </c>
      <c r="J6683" s="31" t="n">
        <v>0</v>
      </c>
    </row>
    <row r="6684">
      <c r="A6684" s="29" t="n">
        <v>8968</v>
      </c>
      <c r="B6684" s="29" t="n">
        <v>742</v>
      </c>
      <c r="C6684" s="30" t="n">
        <v>11.87239069791801</v>
      </c>
      <c r="D6684" s="29" t="inlineStr">
        <is>
          <t>POS</t>
        </is>
      </c>
      <c r="E6684" s="29" t="inlineStr">
        <is>
          <t>Food</t>
        </is>
      </c>
      <c r="F6684" s="29" t="inlineStr">
        <is>
          <t>TR</t>
        </is>
      </c>
      <c r="G6684" s="29" t="n">
        <v>12</v>
      </c>
      <c r="H6684" s="30" t="n">
        <v>0.1690252267507174</v>
      </c>
      <c r="I6684" s="30" t="n">
        <v>0.2016443431851914</v>
      </c>
      <c r="J6684" s="29" t="n">
        <v>0</v>
      </c>
    </row>
    <row r="6685">
      <c r="A6685" s="31" t="n">
        <v>6849</v>
      </c>
      <c r="B6685" s="31" t="n">
        <v>467</v>
      </c>
      <c r="C6685" s="32" t="n">
        <v>120.6054602568619</v>
      </c>
      <c r="D6685" s="31" t="inlineStr">
        <is>
          <t>POS</t>
        </is>
      </c>
      <c r="E6685" s="31" t="inlineStr">
        <is>
          <t>Food</t>
        </is>
      </c>
      <c r="F6685" s="31" t="inlineStr">
        <is>
          <t>US</t>
        </is>
      </c>
      <c r="G6685" s="31" t="n">
        <v>8</v>
      </c>
      <c r="H6685" s="32" t="n">
        <v>0.216122855734006</v>
      </c>
      <c r="I6685" s="32" t="n">
        <v>0.2858238368535667</v>
      </c>
      <c r="J6685" s="31" t="n">
        <v>0</v>
      </c>
    </row>
    <row r="6686">
      <c r="A6686" s="29" t="n">
        <v>5117</v>
      </c>
      <c r="B6686" s="29" t="n">
        <v>4</v>
      </c>
      <c r="C6686" s="30" t="n">
        <v>89.93922610539546</v>
      </c>
      <c r="D6686" s="29" t="inlineStr">
        <is>
          <t>QR</t>
        </is>
      </c>
      <c r="E6686" s="29" t="inlineStr">
        <is>
          <t>Grocery</t>
        </is>
      </c>
      <c r="F6686" s="29" t="inlineStr">
        <is>
          <t>US</t>
        </is>
      </c>
      <c r="G6686" s="29" t="n">
        <v>21</v>
      </c>
      <c r="H6686" s="30" t="n">
        <v>0.2031920164571079</v>
      </c>
      <c r="I6686" s="30" t="n">
        <v>0.1384877209527199</v>
      </c>
      <c r="J6686" s="29" t="n">
        <v>0</v>
      </c>
    </row>
    <row r="6687">
      <c r="A6687" s="31" t="n">
        <v>1257</v>
      </c>
      <c r="B6687" s="31" t="n">
        <v>334</v>
      </c>
      <c r="C6687" s="32" t="n">
        <v>127.8154506018246</v>
      </c>
      <c r="D6687" s="31" t="inlineStr">
        <is>
          <t>POS</t>
        </is>
      </c>
      <c r="E6687" s="31" t="inlineStr">
        <is>
          <t>Electronics</t>
        </is>
      </c>
      <c r="F6687" s="31" t="inlineStr">
        <is>
          <t>FR</t>
        </is>
      </c>
      <c r="G6687" s="31" t="n">
        <v>6</v>
      </c>
      <c r="H6687" s="32" t="n">
        <v>0.2873082476467954</v>
      </c>
      <c r="I6687" s="32" t="n">
        <v>0.0448850033514393</v>
      </c>
      <c r="J6687" s="31" t="n">
        <v>0</v>
      </c>
    </row>
    <row r="6688">
      <c r="A6688" s="29" t="n">
        <v>3633</v>
      </c>
      <c r="B6688" s="29" t="n">
        <v>347</v>
      </c>
      <c r="C6688" s="30" t="n">
        <v>65.37094113047669</v>
      </c>
      <c r="D6688" s="29" t="inlineStr">
        <is>
          <t>Online</t>
        </is>
      </c>
      <c r="E6688" s="29" t="inlineStr">
        <is>
          <t>Electronics</t>
        </is>
      </c>
      <c r="F6688" s="29" t="inlineStr">
        <is>
          <t>US</t>
        </is>
      </c>
      <c r="G6688" s="29" t="n">
        <v>6</v>
      </c>
      <c r="H6688" s="30" t="n">
        <v>0.2578639522591363</v>
      </c>
      <c r="I6688" s="30" t="n">
        <v>0.1170756395095793</v>
      </c>
      <c r="J6688" s="29" t="n">
        <v>0</v>
      </c>
    </row>
    <row r="6689">
      <c r="A6689" s="31" t="n">
        <v>7447</v>
      </c>
      <c r="B6689" s="31" t="n">
        <v>777</v>
      </c>
      <c r="C6689" s="32" t="n">
        <v>75.1941610909238</v>
      </c>
      <c r="D6689" s="31" t="inlineStr">
        <is>
          <t>Online</t>
        </is>
      </c>
      <c r="E6689" s="31" t="inlineStr">
        <is>
          <t>Grocery</t>
        </is>
      </c>
      <c r="F6689" s="31" t="inlineStr">
        <is>
          <t>TR</t>
        </is>
      </c>
      <c r="G6689" s="31" t="n">
        <v>23</v>
      </c>
      <c r="H6689" s="32" t="n">
        <v>0.0787769209956463</v>
      </c>
      <c r="I6689" s="32" t="n">
        <v>0.2293819354067769</v>
      </c>
      <c r="J6689" s="31" t="n">
        <v>0</v>
      </c>
    </row>
    <row r="6690">
      <c r="A6690" s="29" t="n">
        <v>7980</v>
      </c>
      <c r="B6690" s="29" t="n">
        <v>605</v>
      </c>
      <c r="C6690" s="30" t="n">
        <v>122.2058213084207</v>
      </c>
      <c r="D6690" s="29" t="inlineStr">
        <is>
          <t>Online</t>
        </is>
      </c>
      <c r="E6690" s="29" t="inlineStr">
        <is>
          <t>Grocery</t>
        </is>
      </c>
      <c r="F6690" s="29" t="inlineStr">
        <is>
          <t>UK</t>
        </is>
      </c>
      <c r="G6690" s="29" t="n">
        <v>9</v>
      </c>
      <c r="H6690" s="30" t="n">
        <v>0.2519570251992895</v>
      </c>
      <c r="I6690" s="30" t="n">
        <v>0.2916716307252357</v>
      </c>
      <c r="J6690" s="29" t="n">
        <v>0</v>
      </c>
    </row>
    <row r="6691">
      <c r="A6691" s="31" t="n">
        <v>2653</v>
      </c>
      <c r="B6691" s="31" t="n">
        <v>462</v>
      </c>
      <c r="C6691" s="32" t="n">
        <v>136.0717953672042</v>
      </c>
      <c r="D6691" s="31" t="inlineStr">
        <is>
          <t>POS</t>
        </is>
      </c>
      <c r="E6691" s="31" t="inlineStr">
        <is>
          <t>Clothing</t>
        </is>
      </c>
      <c r="F6691" s="31" t="inlineStr">
        <is>
          <t>DE</t>
        </is>
      </c>
      <c r="G6691" s="31" t="n">
        <v>21</v>
      </c>
      <c r="H6691" s="32" t="n">
        <v>0.1533970399206423</v>
      </c>
      <c r="I6691" s="32" t="n">
        <v>0.1504889039148388</v>
      </c>
      <c r="J6691" s="31" t="n">
        <v>0</v>
      </c>
    </row>
    <row r="6692">
      <c r="A6692" s="29" t="n">
        <v>6687</v>
      </c>
      <c r="B6692" s="29" t="n">
        <v>574</v>
      </c>
      <c r="C6692" s="30" t="n">
        <v>1</v>
      </c>
      <c r="D6692" s="29" t="inlineStr">
        <is>
          <t>QR</t>
        </is>
      </c>
      <c r="E6692" s="29" t="inlineStr">
        <is>
          <t>Clothing</t>
        </is>
      </c>
      <c r="F6692" s="29" t="inlineStr">
        <is>
          <t>FR</t>
        </is>
      </c>
      <c r="G6692" s="29" t="n">
        <v>16</v>
      </c>
      <c r="H6692" s="30" t="n">
        <v>0.1466437787436632</v>
      </c>
      <c r="I6692" s="30" t="n">
        <v>0.255631308788329</v>
      </c>
      <c r="J6692" s="29" t="n">
        <v>0</v>
      </c>
    </row>
    <row r="6693">
      <c r="A6693" s="31" t="n">
        <v>5975</v>
      </c>
      <c r="B6693" s="31" t="n">
        <v>96</v>
      </c>
      <c r="C6693" s="32" t="n">
        <v>95.82187234035686</v>
      </c>
      <c r="D6693" s="31" t="inlineStr">
        <is>
          <t>ATM</t>
        </is>
      </c>
      <c r="E6693" s="31" t="inlineStr">
        <is>
          <t>Electronics</t>
        </is>
      </c>
      <c r="F6693" s="31" t="inlineStr">
        <is>
          <t>DE</t>
        </is>
      </c>
      <c r="G6693" s="31" t="n">
        <v>17</v>
      </c>
      <c r="H6693" s="32" t="n">
        <v>0.1800195233769427</v>
      </c>
      <c r="I6693" s="32" t="n">
        <v>0.0314522290772489</v>
      </c>
      <c r="J6693" s="31" t="n">
        <v>0</v>
      </c>
    </row>
    <row r="6694">
      <c r="A6694" s="29" t="n">
        <v>324</v>
      </c>
      <c r="B6694" s="29" t="n">
        <v>557</v>
      </c>
      <c r="C6694" s="30" t="n">
        <v>1</v>
      </c>
      <c r="D6694" s="29" t="inlineStr">
        <is>
          <t>Online</t>
        </is>
      </c>
      <c r="E6694" s="29" t="inlineStr">
        <is>
          <t>Clothing</t>
        </is>
      </c>
      <c r="F6694" s="29" t="inlineStr">
        <is>
          <t>FR</t>
        </is>
      </c>
      <c r="G6694" s="29" t="n">
        <v>14</v>
      </c>
      <c r="H6694" s="30" t="n">
        <v>0.2256770229687777</v>
      </c>
      <c r="I6694" s="30" t="n">
        <v>0.0769293939596034</v>
      </c>
      <c r="J6694" s="29" t="n">
        <v>0</v>
      </c>
    </row>
    <row r="6695">
      <c r="A6695" s="31" t="n">
        <v>9041</v>
      </c>
      <c r="B6695" s="31" t="n">
        <v>312</v>
      </c>
      <c r="C6695" s="32" t="n">
        <v>188.270460673659</v>
      </c>
      <c r="D6695" s="31" t="inlineStr">
        <is>
          <t>ATM</t>
        </is>
      </c>
      <c r="E6695" s="31" t="inlineStr">
        <is>
          <t>Grocery</t>
        </is>
      </c>
      <c r="F6695" s="31" t="inlineStr">
        <is>
          <t>US</t>
        </is>
      </c>
      <c r="G6695" s="31" t="n">
        <v>6</v>
      </c>
      <c r="H6695" s="32" t="n">
        <v>0.1699532584364902</v>
      </c>
      <c r="I6695" s="32" t="n">
        <v>0.0354773863810309</v>
      </c>
      <c r="J6695" s="31" t="n">
        <v>0</v>
      </c>
    </row>
    <row r="6696">
      <c r="A6696" s="29" t="n">
        <v>1180</v>
      </c>
      <c r="B6696" s="29" t="n">
        <v>479</v>
      </c>
      <c r="C6696" s="30" t="n">
        <v>105.9155574058335</v>
      </c>
      <c r="D6696" s="29" t="inlineStr">
        <is>
          <t>Online</t>
        </is>
      </c>
      <c r="E6696" s="29" t="inlineStr">
        <is>
          <t>Food</t>
        </is>
      </c>
      <c r="F6696" s="29" t="inlineStr">
        <is>
          <t>US</t>
        </is>
      </c>
      <c r="G6696" s="29" t="n">
        <v>22</v>
      </c>
      <c r="H6696" s="30" t="n">
        <v>0.2573093700340511</v>
      </c>
      <c r="I6696" s="30" t="n">
        <v>0.1695316212851462</v>
      </c>
      <c r="J6696" s="29" t="n">
        <v>0</v>
      </c>
    </row>
    <row r="6697">
      <c r="A6697" s="31" t="n">
        <v>9053</v>
      </c>
      <c r="B6697" s="31" t="n">
        <v>831</v>
      </c>
      <c r="C6697" s="32" t="n">
        <v>133.2058426872226</v>
      </c>
      <c r="D6697" s="31" t="inlineStr">
        <is>
          <t>POS</t>
        </is>
      </c>
      <c r="E6697" s="31" t="inlineStr">
        <is>
          <t>Food</t>
        </is>
      </c>
      <c r="F6697" s="31" t="inlineStr">
        <is>
          <t>FR</t>
        </is>
      </c>
      <c r="G6697" s="31" t="n">
        <v>15</v>
      </c>
      <c r="H6697" s="32" t="n">
        <v>0.1930905826349887</v>
      </c>
      <c r="I6697" s="32" t="n">
        <v>0.2203989729497075</v>
      </c>
      <c r="J6697" s="31" t="n">
        <v>0</v>
      </c>
    </row>
    <row r="6698">
      <c r="A6698" s="29" t="n">
        <v>7992</v>
      </c>
      <c r="B6698" s="29" t="n">
        <v>176</v>
      </c>
      <c r="C6698" s="30" t="n">
        <v>1</v>
      </c>
      <c r="D6698" s="29" t="inlineStr">
        <is>
          <t>Online</t>
        </is>
      </c>
      <c r="E6698" s="29" t="inlineStr">
        <is>
          <t>Clothing</t>
        </is>
      </c>
      <c r="F6698" s="29" t="inlineStr">
        <is>
          <t>FR</t>
        </is>
      </c>
      <c r="G6698" s="29" t="n">
        <v>20</v>
      </c>
      <c r="H6698" s="30" t="n">
        <v>0.1509768248694708</v>
      </c>
      <c r="I6698" s="30" t="n">
        <v>0.1100113600622666</v>
      </c>
      <c r="J6698" s="29" t="n">
        <v>0</v>
      </c>
    </row>
    <row r="6699">
      <c r="A6699" s="31" t="n">
        <v>481</v>
      </c>
      <c r="B6699" s="31" t="n">
        <v>4</v>
      </c>
      <c r="C6699" s="32" t="n">
        <v>95.18266842528536</v>
      </c>
      <c r="D6699" s="31" t="inlineStr">
        <is>
          <t>ATM</t>
        </is>
      </c>
      <c r="E6699" s="31" t="inlineStr">
        <is>
          <t>Travel</t>
        </is>
      </c>
      <c r="F6699" s="31" t="inlineStr">
        <is>
          <t>TR</t>
        </is>
      </c>
      <c r="G6699" s="31" t="n">
        <v>13</v>
      </c>
      <c r="H6699" s="32" t="n">
        <v>0.0754532560893369</v>
      </c>
      <c r="I6699" s="32" t="n">
        <v>0.2228391643786738</v>
      </c>
      <c r="J6699" s="31" t="n">
        <v>0</v>
      </c>
    </row>
    <row r="6700">
      <c r="A6700" s="29" t="n">
        <v>6844</v>
      </c>
      <c r="B6700" s="29" t="n">
        <v>686</v>
      </c>
      <c r="C6700" s="30" t="n">
        <v>98.39097174354924</v>
      </c>
      <c r="D6700" s="29" t="inlineStr">
        <is>
          <t>QR</t>
        </is>
      </c>
      <c r="E6700" s="29" t="inlineStr">
        <is>
          <t>Travel</t>
        </is>
      </c>
      <c r="F6700" s="29" t="inlineStr">
        <is>
          <t>FR</t>
        </is>
      </c>
      <c r="G6700" s="29" t="n">
        <v>12</v>
      </c>
      <c r="H6700" s="30" t="n">
        <v>0.1796312305596572</v>
      </c>
      <c r="I6700" s="30" t="n">
        <v>0.2904584219973919</v>
      </c>
      <c r="J6700" s="29" t="n">
        <v>0</v>
      </c>
    </row>
    <row r="6701">
      <c r="A6701" s="31" t="n">
        <v>785</v>
      </c>
      <c r="B6701" s="31" t="n">
        <v>419</v>
      </c>
      <c r="C6701" s="32" t="n">
        <v>99.60093978241476</v>
      </c>
      <c r="D6701" s="31" t="inlineStr">
        <is>
          <t>QR</t>
        </is>
      </c>
      <c r="E6701" s="31" t="inlineStr">
        <is>
          <t>Food</t>
        </is>
      </c>
      <c r="F6701" s="31" t="inlineStr">
        <is>
          <t>UK</t>
        </is>
      </c>
      <c r="G6701" s="31" t="n">
        <v>17</v>
      </c>
      <c r="H6701" s="32" t="n">
        <v>0.0520560797790127</v>
      </c>
      <c r="I6701" s="32" t="n">
        <v>0.2821092736642136</v>
      </c>
      <c r="J6701" s="31" t="n">
        <v>0</v>
      </c>
    </row>
    <row r="6702">
      <c r="A6702" s="29" t="n">
        <v>2231</v>
      </c>
      <c r="B6702" s="29" t="n">
        <v>780</v>
      </c>
      <c r="C6702" s="30" t="n">
        <v>117.4612781272233</v>
      </c>
      <c r="D6702" s="29" t="inlineStr">
        <is>
          <t>POS</t>
        </is>
      </c>
      <c r="E6702" s="29" t="inlineStr">
        <is>
          <t>Clothing</t>
        </is>
      </c>
      <c r="F6702" s="29" t="inlineStr">
        <is>
          <t>TR</t>
        </is>
      </c>
      <c r="G6702" s="29" t="n">
        <v>7</v>
      </c>
      <c r="H6702" s="30" t="n">
        <v>0.050053811322923</v>
      </c>
      <c r="I6702" s="30" t="n">
        <v>0.0435091046244313</v>
      </c>
      <c r="J6702" s="29" t="n">
        <v>0</v>
      </c>
    </row>
    <row r="6703">
      <c r="A6703" s="31" t="n">
        <v>9876</v>
      </c>
      <c r="B6703" s="31" t="n">
        <v>853</v>
      </c>
      <c r="C6703" s="32" t="n">
        <v>1345.605308925849</v>
      </c>
      <c r="D6703" s="31" t="inlineStr">
        <is>
          <t>Online</t>
        </is>
      </c>
      <c r="E6703" s="31" t="inlineStr">
        <is>
          <t>Travel</t>
        </is>
      </c>
      <c r="F6703" s="31" t="inlineStr">
        <is>
          <t>DE</t>
        </is>
      </c>
      <c r="G6703" s="31" t="n">
        <v>2</v>
      </c>
      <c r="H6703" s="32" t="n">
        <v>0.9904613424683248</v>
      </c>
      <c r="I6703" s="32" t="n">
        <v>0.8758570285043537</v>
      </c>
      <c r="J6703" s="31" t="n">
        <v>1</v>
      </c>
    </row>
    <row r="6704">
      <c r="A6704" s="29" t="n">
        <v>4520</v>
      </c>
      <c r="B6704" s="29" t="n">
        <v>451</v>
      </c>
      <c r="C6704" s="30" t="n">
        <v>175.6620540588356</v>
      </c>
      <c r="D6704" s="29" t="inlineStr">
        <is>
          <t>Online</t>
        </is>
      </c>
      <c r="E6704" s="29" t="inlineStr">
        <is>
          <t>Food</t>
        </is>
      </c>
      <c r="F6704" s="29" t="inlineStr">
        <is>
          <t>FR</t>
        </is>
      </c>
      <c r="G6704" s="29" t="n">
        <v>6</v>
      </c>
      <c r="H6704" s="30" t="n">
        <v>0.2361171053232697</v>
      </c>
      <c r="I6704" s="30" t="n">
        <v>0.1720290737222999</v>
      </c>
      <c r="J6704" s="29" t="n">
        <v>0</v>
      </c>
    </row>
    <row r="6705">
      <c r="A6705" s="31" t="n">
        <v>9375</v>
      </c>
      <c r="B6705" s="31" t="n">
        <v>561</v>
      </c>
      <c r="C6705" s="32" t="n">
        <v>106.6992111971661</v>
      </c>
      <c r="D6705" s="31" t="inlineStr">
        <is>
          <t>Online</t>
        </is>
      </c>
      <c r="E6705" s="31" t="inlineStr">
        <is>
          <t>Grocery</t>
        </is>
      </c>
      <c r="F6705" s="31" t="inlineStr">
        <is>
          <t>US</t>
        </is>
      </c>
      <c r="G6705" s="31" t="n">
        <v>18</v>
      </c>
      <c r="H6705" s="32" t="n">
        <v>0.2001199504131543</v>
      </c>
      <c r="I6705" s="32" t="n">
        <v>0.2074632713502016</v>
      </c>
      <c r="J6705" s="31" t="n">
        <v>0</v>
      </c>
    </row>
    <row r="6706">
      <c r="A6706" s="29" t="n">
        <v>8698</v>
      </c>
      <c r="B6706" s="29" t="n">
        <v>306</v>
      </c>
      <c r="C6706" s="30" t="n">
        <v>101.4030403191956</v>
      </c>
      <c r="D6706" s="29" t="inlineStr">
        <is>
          <t>ATM</t>
        </is>
      </c>
      <c r="E6706" s="29" t="inlineStr">
        <is>
          <t>Food</t>
        </is>
      </c>
      <c r="F6706" s="29" t="inlineStr">
        <is>
          <t>UK</t>
        </is>
      </c>
      <c r="G6706" s="29" t="n">
        <v>10</v>
      </c>
      <c r="H6706" s="30" t="n">
        <v>0.1780455413073104</v>
      </c>
      <c r="I6706" s="30" t="n">
        <v>0.1196283413406328</v>
      </c>
      <c r="J6706" s="29" t="n">
        <v>0</v>
      </c>
    </row>
    <row r="6707">
      <c r="A6707" s="31" t="n">
        <v>9271</v>
      </c>
      <c r="B6707" s="31" t="n">
        <v>73</v>
      </c>
      <c r="C6707" s="32" t="n">
        <v>3.88429062635835</v>
      </c>
      <c r="D6707" s="31" t="inlineStr">
        <is>
          <t>ATM</t>
        </is>
      </c>
      <c r="E6707" s="31" t="inlineStr">
        <is>
          <t>Food</t>
        </is>
      </c>
      <c r="F6707" s="31" t="inlineStr">
        <is>
          <t>TR</t>
        </is>
      </c>
      <c r="G6707" s="31" t="n">
        <v>10</v>
      </c>
      <c r="H6707" s="32" t="n">
        <v>0.2408206018023901</v>
      </c>
      <c r="I6707" s="32" t="n">
        <v>0.1529687370861175</v>
      </c>
      <c r="J6707" s="31" t="n">
        <v>0</v>
      </c>
    </row>
    <row r="6708">
      <c r="A6708" s="29" t="n">
        <v>9340</v>
      </c>
      <c r="B6708" s="29" t="n">
        <v>576</v>
      </c>
      <c r="C6708" s="30" t="n">
        <v>160.5387760967398</v>
      </c>
      <c r="D6708" s="29" t="inlineStr">
        <is>
          <t>QR</t>
        </is>
      </c>
      <c r="E6708" s="29" t="inlineStr">
        <is>
          <t>Grocery</t>
        </is>
      </c>
      <c r="F6708" s="29" t="inlineStr">
        <is>
          <t>DE</t>
        </is>
      </c>
      <c r="G6708" s="29" t="n">
        <v>20</v>
      </c>
      <c r="H6708" s="30" t="n">
        <v>0.2233518574666624</v>
      </c>
      <c r="I6708" s="30" t="n">
        <v>0.2913872132581275</v>
      </c>
      <c r="J6708" s="29" t="n">
        <v>0</v>
      </c>
    </row>
    <row r="6709">
      <c r="A6709" s="31" t="n">
        <v>1493</v>
      </c>
      <c r="B6709" s="31" t="n">
        <v>629</v>
      </c>
      <c r="C6709" s="32" t="n">
        <v>153.6260357088636</v>
      </c>
      <c r="D6709" s="31" t="inlineStr">
        <is>
          <t>QR</t>
        </is>
      </c>
      <c r="E6709" s="31" t="inlineStr">
        <is>
          <t>Electronics</t>
        </is>
      </c>
      <c r="F6709" s="31" t="inlineStr">
        <is>
          <t>UK</t>
        </is>
      </c>
      <c r="G6709" s="31" t="n">
        <v>16</v>
      </c>
      <c r="H6709" s="32" t="n">
        <v>0.043976138946328</v>
      </c>
      <c r="I6709" s="32" t="n">
        <v>0.273868476324908</v>
      </c>
      <c r="J6709" s="31" t="n">
        <v>0</v>
      </c>
    </row>
    <row r="6710">
      <c r="A6710" s="29" t="n">
        <v>6662</v>
      </c>
      <c r="B6710" s="29" t="n">
        <v>130</v>
      </c>
      <c r="C6710" s="30" t="n">
        <v>91.37746189858549</v>
      </c>
      <c r="D6710" s="29" t="inlineStr">
        <is>
          <t>QR</t>
        </is>
      </c>
      <c r="E6710" s="29" t="inlineStr">
        <is>
          <t>Clothing</t>
        </is>
      </c>
      <c r="F6710" s="29" t="inlineStr">
        <is>
          <t>DE</t>
        </is>
      </c>
      <c r="G6710" s="29" t="n">
        <v>15</v>
      </c>
      <c r="H6710" s="30" t="n">
        <v>0.0221837408448252</v>
      </c>
      <c r="I6710" s="30" t="n">
        <v>0.0137162080448995</v>
      </c>
      <c r="J6710" s="29" t="n">
        <v>0</v>
      </c>
    </row>
    <row r="6711">
      <c r="A6711" s="31" t="n">
        <v>9645</v>
      </c>
      <c r="B6711" s="31" t="n">
        <v>173</v>
      </c>
      <c r="C6711" s="32" t="n">
        <v>2606.473354546241</v>
      </c>
      <c r="D6711" s="31" t="inlineStr">
        <is>
          <t>ATM</t>
        </is>
      </c>
      <c r="E6711" s="31" t="inlineStr">
        <is>
          <t>Grocery</t>
        </is>
      </c>
      <c r="F6711" s="31" t="inlineStr">
        <is>
          <t>US</t>
        </is>
      </c>
      <c r="G6711" s="31" t="n">
        <v>3</v>
      </c>
      <c r="H6711" s="32" t="n">
        <v>0.9004674179071102</v>
      </c>
      <c r="I6711" s="32" t="n">
        <v>0.926134939688212</v>
      </c>
      <c r="J6711" s="31" t="n">
        <v>1</v>
      </c>
    </row>
    <row r="6712">
      <c r="A6712" s="29" t="n">
        <v>2773</v>
      </c>
      <c r="B6712" s="29" t="n">
        <v>713</v>
      </c>
      <c r="C6712" s="30" t="n">
        <v>63.69713516813952</v>
      </c>
      <c r="D6712" s="29" t="inlineStr">
        <is>
          <t>QR</t>
        </is>
      </c>
      <c r="E6712" s="29" t="inlineStr">
        <is>
          <t>Grocery</t>
        </is>
      </c>
      <c r="F6712" s="29" t="inlineStr">
        <is>
          <t>UK</t>
        </is>
      </c>
      <c r="G6712" s="29" t="n">
        <v>11</v>
      </c>
      <c r="H6712" s="30" t="n">
        <v>0.188632926911675</v>
      </c>
      <c r="I6712" s="30" t="n">
        <v>0.2410992245398642</v>
      </c>
      <c r="J6712" s="29" t="n">
        <v>0</v>
      </c>
    </row>
    <row r="6713">
      <c r="A6713" s="31" t="n">
        <v>6538</v>
      </c>
      <c r="B6713" s="31" t="n">
        <v>487</v>
      </c>
      <c r="C6713" s="32" t="n">
        <v>85.18348586756575</v>
      </c>
      <c r="D6713" s="31" t="inlineStr">
        <is>
          <t>ATM</t>
        </is>
      </c>
      <c r="E6713" s="31" t="inlineStr">
        <is>
          <t>Grocery</t>
        </is>
      </c>
      <c r="F6713" s="31" t="inlineStr">
        <is>
          <t>TR</t>
        </is>
      </c>
      <c r="G6713" s="31" t="n">
        <v>9</v>
      </c>
      <c r="H6713" s="32" t="n">
        <v>0.1581692952577858</v>
      </c>
      <c r="I6713" s="32" t="n">
        <v>0.0860397674305392</v>
      </c>
      <c r="J6713" s="31" t="n">
        <v>0</v>
      </c>
    </row>
    <row r="6714">
      <c r="A6714" s="29" t="n">
        <v>7010</v>
      </c>
      <c r="B6714" s="29" t="n">
        <v>25</v>
      </c>
      <c r="C6714" s="30" t="n">
        <v>153.9542885673593</v>
      </c>
      <c r="D6714" s="29" t="inlineStr">
        <is>
          <t>ATM</t>
        </is>
      </c>
      <c r="E6714" s="29" t="inlineStr">
        <is>
          <t>Clothing</t>
        </is>
      </c>
      <c r="F6714" s="29" t="inlineStr">
        <is>
          <t>US</t>
        </is>
      </c>
      <c r="G6714" s="29" t="n">
        <v>20</v>
      </c>
      <c r="H6714" s="30" t="n">
        <v>0.2508742296620772</v>
      </c>
      <c r="I6714" s="30" t="n">
        <v>0.1247011643393104</v>
      </c>
      <c r="J6714" s="29" t="n">
        <v>0</v>
      </c>
    </row>
    <row r="6715">
      <c r="A6715" s="31" t="n">
        <v>2649</v>
      </c>
      <c r="B6715" s="31" t="n">
        <v>127</v>
      </c>
      <c r="C6715" s="32" t="n">
        <v>96.19363884655458</v>
      </c>
      <c r="D6715" s="31" t="inlineStr">
        <is>
          <t>ATM</t>
        </is>
      </c>
      <c r="E6715" s="31" t="inlineStr">
        <is>
          <t>Clothing</t>
        </is>
      </c>
      <c r="F6715" s="31" t="inlineStr">
        <is>
          <t>TR</t>
        </is>
      </c>
      <c r="G6715" s="31" t="n">
        <v>12</v>
      </c>
      <c r="H6715" s="32" t="n">
        <v>0.2999388198114323</v>
      </c>
      <c r="I6715" s="32" t="n">
        <v>0.2698901239786205</v>
      </c>
      <c r="J6715" s="31" t="n">
        <v>0</v>
      </c>
    </row>
    <row r="6716">
      <c r="A6716" s="29" t="n">
        <v>1980</v>
      </c>
      <c r="B6716" s="29" t="n">
        <v>782</v>
      </c>
      <c r="C6716" s="30" t="n">
        <v>109.688228932241</v>
      </c>
      <c r="D6716" s="29" t="inlineStr">
        <is>
          <t>Online</t>
        </is>
      </c>
      <c r="E6716" s="29" t="inlineStr">
        <is>
          <t>Food</t>
        </is>
      </c>
      <c r="F6716" s="29" t="inlineStr">
        <is>
          <t>TR</t>
        </is>
      </c>
      <c r="G6716" s="29" t="n">
        <v>13</v>
      </c>
      <c r="H6716" s="30" t="n">
        <v>0.1963535436570703</v>
      </c>
      <c r="I6716" s="30" t="n">
        <v>0.1959110842305064</v>
      </c>
      <c r="J6716" s="29" t="n">
        <v>0</v>
      </c>
    </row>
    <row r="6717">
      <c r="A6717" s="31" t="n">
        <v>2283</v>
      </c>
      <c r="B6717" s="31" t="n">
        <v>882</v>
      </c>
      <c r="C6717" s="32" t="n">
        <v>161.2194643401452</v>
      </c>
      <c r="D6717" s="31" t="inlineStr">
        <is>
          <t>POS</t>
        </is>
      </c>
      <c r="E6717" s="31" t="inlineStr">
        <is>
          <t>Clothing</t>
        </is>
      </c>
      <c r="F6717" s="31" t="inlineStr">
        <is>
          <t>US</t>
        </is>
      </c>
      <c r="G6717" s="31" t="n">
        <v>21</v>
      </c>
      <c r="H6717" s="32" t="n">
        <v>0.0069396298255357</v>
      </c>
      <c r="I6717" s="32" t="n">
        <v>0.0675362952348708</v>
      </c>
      <c r="J6717" s="31" t="n">
        <v>0</v>
      </c>
    </row>
    <row r="6718">
      <c r="A6718" s="29" t="n">
        <v>6906</v>
      </c>
      <c r="B6718" s="29" t="n">
        <v>226</v>
      </c>
      <c r="C6718" s="30" t="n">
        <v>160.4543855736379</v>
      </c>
      <c r="D6718" s="29" t="inlineStr">
        <is>
          <t>QR</t>
        </is>
      </c>
      <c r="E6718" s="29" t="inlineStr">
        <is>
          <t>Grocery</t>
        </is>
      </c>
      <c r="F6718" s="29" t="inlineStr">
        <is>
          <t>DE</t>
        </is>
      </c>
      <c r="G6718" s="29" t="n">
        <v>17</v>
      </c>
      <c r="H6718" s="30" t="n">
        <v>0.1082723764391807</v>
      </c>
      <c r="I6718" s="30" t="n">
        <v>0.0488572238283475</v>
      </c>
      <c r="J6718" s="29" t="n">
        <v>0</v>
      </c>
    </row>
    <row r="6719">
      <c r="A6719" s="31" t="n">
        <v>4837</v>
      </c>
      <c r="B6719" s="31" t="n">
        <v>303</v>
      </c>
      <c r="C6719" s="32" t="n">
        <v>70.48901310353213</v>
      </c>
      <c r="D6719" s="31" t="inlineStr">
        <is>
          <t>QR</t>
        </is>
      </c>
      <c r="E6719" s="31" t="inlineStr">
        <is>
          <t>Electronics</t>
        </is>
      </c>
      <c r="F6719" s="31" t="inlineStr">
        <is>
          <t>UK</t>
        </is>
      </c>
      <c r="G6719" s="31" t="n">
        <v>20</v>
      </c>
      <c r="H6719" s="32" t="n">
        <v>0.1898162454199878</v>
      </c>
      <c r="I6719" s="32" t="n">
        <v>0.2410192078791506</v>
      </c>
      <c r="J6719" s="31" t="n">
        <v>0</v>
      </c>
    </row>
    <row r="6720">
      <c r="A6720" s="29" t="n">
        <v>2514</v>
      </c>
      <c r="B6720" s="29" t="n">
        <v>601</v>
      </c>
      <c r="C6720" s="30" t="n">
        <v>139.3965626248026</v>
      </c>
      <c r="D6720" s="29" t="inlineStr">
        <is>
          <t>Online</t>
        </is>
      </c>
      <c r="E6720" s="29" t="inlineStr">
        <is>
          <t>Travel</t>
        </is>
      </c>
      <c r="F6720" s="29" t="inlineStr">
        <is>
          <t>DE</t>
        </is>
      </c>
      <c r="G6720" s="29" t="n">
        <v>12</v>
      </c>
      <c r="H6720" s="30" t="n">
        <v>0.1366396833248569</v>
      </c>
      <c r="I6720" s="30" t="n">
        <v>0.1636061945674761</v>
      </c>
      <c r="J6720" s="29" t="n">
        <v>0</v>
      </c>
    </row>
    <row r="6721">
      <c r="A6721" s="31" t="n">
        <v>3929</v>
      </c>
      <c r="B6721" s="31" t="n">
        <v>737</v>
      </c>
      <c r="C6721" s="32" t="n">
        <v>43.39385847861704</v>
      </c>
      <c r="D6721" s="31" t="inlineStr">
        <is>
          <t>Online</t>
        </is>
      </c>
      <c r="E6721" s="31" t="inlineStr">
        <is>
          <t>Electronics</t>
        </is>
      </c>
      <c r="F6721" s="31" t="inlineStr">
        <is>
          <t>DE</t>
        </is>
      </c>
      <c r="G6721" s="31" t="n">
        <v>16</v>
      </c>
      <c r="H6721" s="32" t="n">
        <v>0.1306294394451044</v>
      </c>
      <c r="I6721" s="32" t="n">
        <v>0.0253241133411823</v>
      </c>
      <c r="J6721" s="31" t="n">
        <v>0</v>
      </c>
    </row>
    <row r="6722">
      <c r="A6722" s="29" t="n">
        <v>7472</v>
      </c>
      <c r="B6722" s="29" t="n">
        <v>445</v>
      </c>
      <c r="C6722" s="30" t="n">
        <v>117.816291478653</v>
      </c>
      <c r="D6722" s="29" t="inlineStr">
        <is>
          <t>ATM</t>
        </is>
      </c>
      <c r="E6722" s="29" t="inlineStr">
        <is>
          <t>Food</t>
        </is>
      </c>
      <c r="F6722" s="29" t="inlineStr">
        <is>
          <t>UK</t>
        </is>
      </c>
      <c r="G6722" s="29" t="n">
        <v>21</v>
      </c>
      <c r="H6722" s="30" t="n">
        <v>0.0506771301090779</v>
      </c>
      <c r="I6722" s="30" t="n">
        <v>0.0199698836941817</v>
      </c>
      <c r="J6722" s="29" t="n">
        <v>0</v>
      </c>
    </row>
    <row r="6723">
      <c r="A6723" s="31" t="n">
        <v>8730</v>
      </c>
      <c r="B6723" s="31" t="n">
        <v>701</v>
      </c>
      <c r="C6723" s="32" t="n">
        <v>84.95736255187299</v>
      </c>
      <c r="D6723" s="31" t="inlineStr">
        <is>
          <t>ATM</t>
        </is>
      </c>
      <c r="E6723" s="31" t="inlineStr">
        <is>
          <t>Food</t>
        </is>
      </c>
      <c r="F6723" s="31" t="inlineStr">
        <is>
          <t>US</t>
        </is>
      </c>
      <c r="G6723" s="31" t="n">
        <v>12</v>
      </c>
      <c r="H6723" s="32" t="n">
        <v>0.1568491415241786</v>
      </c>
      <c r="I6723" s="32" t="n">
        <v>0.009123318140765601</v>
      </c>
      <c r="J6723" s="31" t="n">
        <v>0</v>
      </c>
    </row>
    <row r="6724">
      <c r="A6724" s="29" t="n">
        <v>1888</v>
      </c>
      <c r="B6724" s="29" t="n">
        <v>89</v>
      </c>
      <c r="C6724" s="30" t="n">
        <v>89.89492030340818</v>
      </c>
      <c r="D6724" s="29" t="inlineStr">
        <is>
          <t>QR</t>
        </is>
      </c>
      <c r="E6724" s="29" t="inlineStr">
        <is>
          <t>Clothing</t>
        </is>
      </c>
      <c r="F6724" s="29" t="inlineStr">
        <is>
          <t>TR</t>
        </is>
      </c>
      <c r="G6724" s="29" t="n">
        <v>17</v>
      </c>
      <c r="H6724" s="30" t="n">
        <v>0.2729387583750731</v>
      </c>
      <c r="I6724" s="30" t="n">
        <v>0.2701057918298897</v>
      </c>
      <c r="J6724" s="29" t="n">
        <v>0</v>
      </c>
    </row>
    <row r="6725">
      <c r="A6725" s="31" t="n">
        <v>773</v>
      </c>
      <c r="B6725" s="31" t="n">
        <v>316</v>
      </c>
      <c r="C6725" s="32" t="n">
        <v>177.5315296628834</v>
      </c>
      <c r="D6725" s="31" t="inlineStr">
        <is>
          <t>POS</t>
        </is>
      </c>
      <c r="E6725" s="31" t="inlineStr">
        <is>
          <t>Electronics</t>
        </is>
      </c>
      <c r="F6725" s="31" t="inlineStr">
        <is>
          <t>TR</t>
        </is>
      </c>
      <c r="G6725" s="31" t="n">
        <v>11</v>
      </c>
      <c r="H6725" s="32" t="n">
        <v>0.2863148462935965</v>
      </c>
      <c r="I6725" s="32" t="n">
        <v>0.1245008521258885</v>
      </c>
      <c r="J6725" s="31" t="n">
        <v>0</v>
      </c>
    </row>
    <row r="6726">
      <c r="A6726" s="29" t="n">
        <v>8443</v>
      </c>
      <c r="B6726" s="29" t="n">
        <v>431</v>
      </c>
      <c r="C6726" s="30" t="n">
        <v>129.9635835436375</v>
      </c>
      <c r="D6726" s="29" t="inlineStr">
        <is>
          <t>Online</t>
        </is>
      </c>
      <c r="E6726" s="29" t="inlineStr">
        <is>
          <t>Clothing</t>
        </is>
      </c>
      <c r="F6726" s="29" t="inlineStr">
        <is>
          <t>UK</t>
        </is>
      </c>
      <c r="G6726" s="29" t="n">
        <v>13</v>
      </c>
      <c r="H6726" s="30" t="n">
        <v>0.034442966145594</v>
      </c>
      <c r="I6726" s="30" t="n">
        <v>0.0725827560489152</v>
      </c>
      <c r="J6726" s="29" t="n">
        <v>0</v>
      </c>
    </row>
    <row r="6727">
      <c r="A6727" s="31" t="n">
        <v>3216</v>
      </c>
      <c r="B6727" s="31" t="n">
        <v>723</v>
      </c>
      <c r="C6727" s="32" t="n">
        <v>162.5329321469135</v>
      </c>
      <c r="D6727" s="31" t="inlineStr">
        <is>
          <t>POS</t>
        </is>
      </c>
      <c r="E6727" s="31" t="inlineStr">
        <is>
          <t>Grocery</t>
        </is>
      </c>
      <c r="F6727" s="31" t="inlineStr">
        <is>
          <t>US</t>
        </is>
      </c>
      <c r="G6727" s="31" t="n">
        <v>11</v>
      </c>
      <c r="H6727" s="32" t="n">
        <v>0.1193196720237558</v>
      </c>
      <c r="I6727" s="32" t="n">
        <v>0.0301940023651375</v>
      </c>
      <c r="J6727" s="31" t="n">
        <v>0</v>
      </c>
    </row>
    <row r="6728">
      <c r="A6728" s="29" t="n">
        <v>9517</v>
      </c>
      <c r="B6728" s="29" t="n">
        <v>174</v>
      </c>
      <c r="C6728" s="30" t="n">
        <v>2675.171600318469</v>
      </c>
      <c r="D6728" s="29" t="inlineStr">
        <is>
          <t>ATM</t>
        </is>
      </c>
      <c r="E6728" s="29" t="inlineStr">
        <is>
          <t>Clothing</t>
        </is>
      </c>
      <c r="F6728" s="29" t="inlineStr">
        <is>
          <t>NG</t>
        </is>
      </c>
      <c r="G6728" s="29" t="n">
        <v>8</v>
      </c>
      <c r="H6728" s="30" t="n">
        <v>0.7156866204717232</v>
      </c>
      <c r="I6728" s="30" t="n">
        <v>0.8090615408289475</v>
      </c>
      <c r="J6728" s="29" t="n">
        <v>1</v>
      </c>
    </row>
    <row r="6729">
      <c r="A6729" s="31" t="n">
        <v>272</v>
      </c>
      <c r="B6729" s="31" t="n">
        <v>740</v>
      </c>
      <c r="C6729" s="32" t="n">
        <v>61.71273406468718</v>
      </c>
      <c r="D6729" s="31" t="inlineStr">
        <is>
          <t>POS</t>
        </is>
      </c>
      <c r="E6729" s="31" t="inlineStr">
        <is>
          <t>Clothing</t>
        </is>
      </c>
      <c r="F6729" s="31" t="inlineStr">
        <is>
          <t>US</t>
        </is>
      </c>
      <c r="G6729" s="31" t="n">
        <v>19</v>
      </c>
      <c r="H6729" s="32" t="n">
        <v>0.2197310686476263</v>
      </c>
      <c r="I6729" s="32" t="n">
        <v>0.299587712194985</v>
      </c>
      <c r="J6729" s="31" t="n">
        <v>0</v>
      </c>
    </row>
    <row r="6730">
      <c r="A6730" s="29" t="n">
        <v>6170</v>
      </c>
      <c r="B6730" s="29" t="n">
        <v>825</v>
      </c>
      <c r="C6730" s="30" t="n">
        <v>22.32789076252968</v>
      </c>
      <c r="D6730" s="29" t="inlineStr">
        <is>
          <t>POS</t>
        </is>
      </c>
      <c r="E6730" s="29" t="inlineStr">
        <is>
          <t>Travel</t>
        </is>
      </c>
      <c r="F6730" s="29" t="inlineStr">
        <is>
          <t>UK</t>
        </is>
      </c>
      <c r="G6730" s="29" t="n">
        <v>21</v>
      </c>
      <c r="H6730" s="30" t="n">
        <v>0.0436362483979738</v>
      </c>
      <c r="I6730" s="30" t="n">
        <v>0.2504573126927089</v>
      </c>
      <c r="J6730" s="29" t="n">
        <v>0</v>
      </c>
    </row>
    <row r="6731">
      <c r="A6731" s="31" t="n">
        <v>360</v>
      </c>
      <c r="B6731" s="31" t="n">
        <v>103</v>
      </c>
      <c r="C6731" s="32" t="n">
        <v>109.7453602631188</v>
      </c>
      <c r="D6731" s="31" t="inlineStr">
        <is>
          <t>ATM</t>
        </is>
      </c>
      <c r="E6731" s="31" t="inlineStr">
        <is>
          <t>Clothing</t>
        </is>
      </c>
      <c r="F6731" s="31" t="inlineStr">
        <is>
          <t>US</t>
        </is>
      </c>
      <c r="G6731" s="31" t="n">
        <v>17</v>
      </c>
      <c r="H6731" s="32" t="n">
        <v>0.1859421678578251</v>
      </c>
      <c r="I6731" s="32" t="n">
        <v>0.18406436429816</v>
      </c>
      <c r="J6731" s="31" t="n">
        <v>0</v>
      </c>
    </row>
    <row r="6732">
      <c r="A6732" s="29" t="n">
        <v>5905</v>
      </c>
      <c r="B6732" s="29" t="n">
        <v>478</v>
      </c>
      <c r="C6732" s="30" t="n">
        <v>12.72796850395315</v>
      </c>
      <c r="D6732" s="29" t="inlineStr">
        <is>
          <t>POS</t>
        </is>
      </c>
      <c r="E6732" s="29" t="inlineStr">
        <is>
          <t>Travel</t>
        </is>
      </c>
      <c r="F6732" s="29" t="inlineStr">
        <is>
          <t>FR</t>
        </is>
      </c>
      <c r="G6732" s="29" t="n">
        <v>6</v>
      </c>
      <c r="H6732" s="30" t="n">
        <v>0.294437649689577</v>
      </c>
      <c r="I6732" s="30" t="n">
        <v>0.2448994411542518</v>
      </c>
      <c r="J6732" s="29" t="n">
        <v>0</v>
      </c>
    </row>
    <row r="6733">
      <c r="A6733" s="31" t="n">
        <v>312</v>
      </c>
      <c r="B6733" s="31" t="n">
        <v>226</v>
      </c>
      <c r="C6733" s="32" t="n">
        <v>27.91774267445933</v>
      </c>
      <c r="D6733" s="31" t="inlineStr">
        <is>
          <t>Online</t>
        </is>
      </c>
      <c r="E6733" s="31" t="inlineStr">
        <is>
          <t>Clothing</t>
        </is>
      </c>
      <c r="F6733" s="31" t="inlineStr">
        <is>
          <t>FR</t>
        </is>
      </c>
      <c r="G6733" s="31" t="n">
        <v>20</v>
      </c>
      <c r="H6733" s="32" t="n">
        <v>0.1045160900176302</v>
      </c>
      <c r="I6733" s="32" t="n">
        <v>0.2610715357292354</v>
      </c>
      <c r="J6733" s="31" t="n">
        <v>0</v>
      </c>
    </row>
    <row r="6734">
      <c r="A6734" s="29" t="n">
        <v>6401</v>
      </c>
      <c r="B6734" s="29" t="n">
        <v>319</v>
      </c>
      <c r="C6734" s="30" t="n">
        <v>133.2824995291955</v>
      </c>
      <c r="D6734" s="29" t="inlineStr">
        <is>
          <t>Online</t>
        </is>
      </c>
      <c r="E6734" s="29" t="inlineStr">
        <is>
          <t>Electronics</t>
        </is>
      </c>
      <c r="F6734" s="29" t="inlineStr">
        <is>
          <t>FR</t>
        </is>
      </c>
      <c r="G6734" s="29" t="n">
        <v>7</v>
      </c>
      <c r="H6734" s="30" t="n">
        <v>0.0320208927667215</v>
      </c>
      <c r="I6734" s="30" t="n">
        <v>0.1483207513978096</v>
      </c>
      <c r="J6734" s="29" t="n">
        <v>0</v>
      </c>
    </row>
    <row r="6735">
      <c r="A6735" s="31" t="n">
        <v>6710</v>
      </c>
      <c r="B6735" s="31" t="n">
        <v>827</v>
      </c>
      <c r="C6735" s="32" t="n">
        <v>100.9822227980423</v>
      </c>
      <c r="D6735" s="31" t="inlineStr">
        <is>
          <t>Online</t>
        </is>
      </c>
      <c r="E6735" s="31" t="inlineStr">
        <is>
          <t>Travel</t>
        </is>
      </c>
      <c r="F6735" s="31" t="inlineStr">
        <is>
          <t>US</t>
        </is>
      </c>
      <c r="G6735" s="31" t="n">
        <v>23</v>
      </c>
      <c r="H6735" s="32" t="n">
        <v>0.0362426237444261</v>
      </c>
      <c r="I6735" s="32" t="n">
        <v>0.2395094713494839</v>
      </c>
      <c r="J6735" s="31" t="n">
        <v>0</v>
      </c>
    </row>
    <row r="6736">
      <c r="A6736" s="29" t="n">
        <v>8814</v>
      </c>
      <c r="B6736" s="29" t="n">
        <v>51</v>
      </c>
      <c r="C6736" s="30" t="n">
        <v>73.21759637361377</v>
      </c>
      <c r="D6736" s="29" t="inlineStr">
        <is>
          <t>POS</t>
        </is>
      </c>
      <c r="E6736" s="29" t="inlineStr">
        <is>
          <t>Clothing</t>
        </is>
      </c>
      <c r="F6736" s="29" t="inlineStr">
        <is>
          <t>UK</t>
        </is>
      </c>
      <c r="G6736" s="29" t="n">
        <v>17</v>
      </c>
      <c r="H6736" s="30" t="n">
        <v>0.2377217870119589</v>
      </c>
      <c r="I6736" s="30" t="n">
        <v>0.2459025324507205</v>
      </c>
      <c r="J6736" s="29" t="n">
        <v>0</v>
      </c>
    </row>
    <row r="6737">
      <c r="A6737" s="31" t="n">
        <v>1087</v>
      </c>
      <c r="B6737" s="31" t="n">
        <v>777</v>
      </c>
      <c r="C6737" s="32" t="n">
        <v>4.597602971521013</v>
      </c>
      <c r="D6737" s="31" t="inlineStr">
        <is>
          <t>POS</t>
        </is>
      </c>
      <c r="E6737" s="31" t="inlineStr">
        <is>
          <t>Clothing</t>
        </is>
      </c>
      <c r="F6737" s="31" t="inlineStr">
        <is>
          <t>US</t>
        </is>
      </c>
      <c r="G6737" s="31" t="n">
        <v>23</v>
      </c>
      <c r="H6737" s="32" t="n">
        <v>0.1268819723534322</v>
      </c>
      <c r="I6737" s="32" t="n">
        <v>0.1380419382621089</v>
      </c>
      <c r="J6737" s="31" t="n">
        <v>0</v>
      </c>
    </row>
    <row r="6738">
      <c r="A6738" s="29" t="n">
        <v>9678</v>
      </c>
      <c r="B6738" s="29" t="n">
        <v>645</v>
      </c>
      <c r="C6738" s="30" t="n">
        <v>22.16842906298927</v>
      </c>
      <c r="D6738" s="29" t="inlineStr">
        <is>
          <t>POS</t>
        </is>
      </c>
      <c r="E6738" s="29" t="inlineStr">
        <is>
          <t>Electronics</t>
        </is>
      </c>
      <c r="F6738" s="29" t="inlineStr">
        <is>
          <t>UK</t>
        </is>
      </c>
      <c r="G6738" s="29" t="n">
        <v>9</v>
      </c>
      <c r="H6738" s="30" t="n">
        <v>0.7713112896566376</v>
      </c>
      <c r="I6738" s="30" t="n">
        <v>0.9419040910878018</v>
      </c>
      <c r="J6738" s="29" t="n">
        <v>1</v>
      </c>
    </row>
    <row r="6739">
      <c r="A6739" s="31" t="n">
        <v>2049</v>
      </c>
      <c r="B6739" s="31" t="n">
        <v>734</v>
      </c>
      <c r="C6739" s="32" t="n">
        <v>27.75513385178703</v>
      </c>
      <c r="D6739" s="31" t="inlineStr">
        <is>
          <t>POS</t>
        </is>
      </c>
      <c r="E6739" s="31" t="inlineStr">
        <is>
          <t>Food</t>
        </is>
      </c>
      <c r="F6739" s="31" t="inlineStr">
        <is>
          <t>FR</t>
        </is>
      </c>
      <c r="G6739" s="31" t="n">
        <v>20</v>
      </c>
      <c r="H6739" s="32" t="n">
        <v>0.1518093848295286</v>
      </c>
      <c r="I6739" s="32" t="n">
        <v>0.2063639161760701</v>
      </c>
      <c r="J6739" s="31" t="n">
        <v>0</v>
      </c>
    </row>
    <row r="6740">
      <c r="A6740" s="29" t="n">
        <v>6736</v>
      </c>
      <c r="B6740" s="29" t="n">
        <v>303</v>
      </c>
      <c r="C6740" s="30" t="n">
        <v>120.6673144344101</v>
      </c>
      <c r="D6740" s="29" t="inlineStr">
        <is>
          <t>Online</t>
        </is>
      </c>
      <c r="E6740" s="29" t="inlineStr">
        <is>
          <t>Food</t>
        </is>
      </c>
      <c r="F6740" s="29" t="inlineStr">
        <is>
          <t>FR</t>
        </is>
      </c>
      <c r="G6740" s="29" t="n">
        <v>17</v>
      </c>
      <c r="H6740" s="30" t="n">
        <v>0.0937227590856812</v>
      </c>
      <c r="I6740" s="30" t="n">
        <v>0.2535704927488249</v>
      </c>
      <c r="J6740" s="29" t="n">
        <v>0</v>
      </c>
    </row>
    <row r="6741">
      <c r="A6741" s="31" t="n">
        <v>2685</v>
      </c>
      <c r="B6741" s="31" t="n">
        <v>370</v>
      </c>
      <c r="C6741" s="32" t="n">
        <v>68.4500322053016</v>
      </c>
      <c r="D6741" s="31" t="inlineStr">
        <is>
          <t>QR</t>
        </is>
      </c>
      <c r="E6741" s="31" t="inlineStr">
        <is>
          <t>Travel</t>
        </is>
      </c>
      <c r="F6741" s="31" t="inlineStr">
        <is>
          <t>TR</t>
        </is>
      </c>
      <c r="G6741" s="31" t="n">
        <v>8</v>
      </c>
      <c r="H6741" s="32" t="n">
        <v>0.09215746030047681</v>
      </c>
      <c r="I6741" s="32" t="n">
        <v>0.1332532341178783</v>
      </c>
      <c r="J6741" s="31" t="n">
        <v>0</v>
      </c>
    </row>
    <row r="6742">
      <c r="A6742" s="29" t="n">
        <v>1449</v>
      </c>
      <c r="B6742" s="29" t="n">
        <v>281</v>
      </c>
      <c r="C6742" s="30" t="n">
        <v>151.8730551754486</v>
      </c>
      <c r="D6742" s="29" t="inlineStr">
        <is>
          <t>ATM</t>
        </is>
      </c>
      <c r="E6742" s="29" t="inlineStr">
        <is>
          <t>Travel</t>
        </is>
      </c>
      <c r="F6742" s="29" t="inlineStr">
        <is>
          <t>FR</t>
        </is>
      </c>
      <c r="G6742" s="29" t="n">
        <v>7</v>
      </c>
      <c r="H6742" s="30" t="n">
        <v>0.1232912403102108</v>
      </c>
      <c r="I6742" s="30" t="n">
        <v>0.2343590341020756</v>
      </c>
      <c r="J6742" s="29" t="n">
        <v>0</v>
      </c>
    </row>
    <row r="6743">
      <c r="A6743" s="31" t="n">
        <v>7248</v>
      </c>
      <c r="B6743" s="31" t="n">
        <v>62</v>
      </c>
      <c r="C6743" s="32" t="n">
        <v>165.7720109112481</v>
      </c>
      <c r="D6743" s="31" t="inlineStr">
        <is>
          <t>Online</t>
        </is>
      </c>
      <c r="E6743" s="31" t="inlineStr">
        <is>
          <t>Clothing</t>
        </is>
      </c>
      <c r="F6743" s="31" t="inlineStr">
        <is>
          <t>TR</t>
        </is>
      </c>
      <c r="G6743" s="31" t="n">
        <v>6</v>
      </c>
      <c r="H6743" s="32" t="n">
        <v>0.1986009238473615</v>
      </c>
      <c r="I6743" s="32" t="n">
        <v>0.1802255910473656</v>
      </c>
      <c r="J6743" s="31" t="n">
        <v>0</v>
      </c>
    </row>
    <row r="6744">
      <c r="A6744" s="29" t="n">
        <v>6520</v>
      </c>
      <c r="B6744" s="29" t="n">
        <v>555</v>
      </c>
      <c r="C6744" s="30" t="n">
        <v>138.6374168852354</v>
      </c>
      <c r="D6744" s="29" t="inlineStr">
        <is>
          <t>POS</t>
        </is>
      </c>
      <c r="E6744" s="29" t="inlineStr">
        <is>
          <t>Food</t>
        </is>
      </c>
      <c r="F6744" s="29" t="inlineStr">
        <is>
          <t>US</t>
        </is>
      </c>
      <c r="G6744" s="29" t="n">
        <v>19</v>
      </c>
      <c r="H6744" s="30" t="n">
        <v>0.086205267204143</v>
      </c>
      <c r="I6744" s="30" t="n">
        <v>0.2048398836314067</v>
      </c>
      <c r="J6744" s="29" t="n">
        <v>0</v>
      </c>
    </row>
    <row r="6745">
      <c r="A6745" s="31" t="n">
        <v>5317</v>
      </c>
      <c r="B6745" s="31" t="n">
        <v>169</v>
      </c>
      <c r="C6745" s="32" t="n">
        <v>2.378344589742099</v>
      </c>
      <c r="D6745" s="31" t="inlineStr">
        <is>
          <t>QR</t>
        </is>
      </c>
      <c r="E6745" s="31" t="inlineStr">
        <is>
          <t>Food</t>
        </is>
      </c>
      <c r="F6745" s="31" t="inlineStr">
        <is>
          <t>US</t>
        </is>
      </c>
      <c r="G6745" s="31" t="n">
        <v>8</v>
      </c>
      <c r="H6745" s="32" t="n">
        <v>0.2742455769348301</v>
      </c>
      <c r="I6745" s="32" t="n">
        <v>0.21234218908951</v>
      </c>
      <c r="J6745" s="31" t="n">
        <v>0</v>
      </c>
    </row>
    <row r="6746">
      <c r="A6746" s="29" t="n">
        <v>4519</v>
      </c>
      <c r="B6746" s="29" t="n">
        <v>813</v>
      </c>
      <c r="C6746" s="30" t="n">
        <v>102.1895823931554</v>
      </c>
      <c r="D6746" s="29" t="inlineStr">
        <is>
          <t>QR</t>
        </is>
      </c>
      <c r="E6746" s="29" t="inlineStr">
        <is>
          <t>Food</t>
        </is>
      </c>
      <c r="F6746" s="29" t="inlineStr">
        <is>
          <t>UK</t>
        </is>
      </c>
      <c r="G6746" s="29" t="n">
        <v>16</v>
      </c>
      <c r="H6746" s="30" t="n">
        <v>0.1913188434466013</v>
      </c>
      <c r="I6746" s="30" t="n">
        <v>0.1583468710449964</v>
      </c>
      <c r="J6746" s="29" t="n">
        <v>0</v>
      </c>
    </row>
    <row r="6747">
      <c r="A6747" s="31" t="n">
        <v>4177</v>
      </c>
      <c r="B6747" s="31" t="n">
        <v>615</v>
      </c>
      <c r="C6747" s="32" t="n">
        <v>121.6289661042424</v>
      </c>
      <c r="D6747" s="31" t="inlineStr">
        <is>
          <t>POS</t>
        </is>
      </c>
      <c r="E6747" s="31" t="inlineStr">
        <is>
          <t>Grocery</t>
        </is>
      </c>
      <c r="F6747" s="31" t="inlineStr">
        <is>
          <t>TR</t>
        </is>
      </c>
      <c r="G6747" s="31" t="n">
        <v>7</v>
      </c>
      <c r="H6747" s="32" t="n">
        <v>0.2130298237056997</v>
      </c>
      <c r="I6747" s="32" t="n">
        <v>0.0922040932921268</v>
      </c>
      <c r="J6747" s="31" t="n">
        <v>0</v>
      </c>
    </row>
    <row r="6748">
      <c r="A6748" s="29" t="n">
        <v>2922</v>
      </c>
      <c r="B6748" s="29" t="n">
        <v>964</v>
      </c>
      <c r="C6748" s="30" t="n">
        <v>140.5997787677066</v>
      </c>
      <c r="D6748" s="29" t="inlineStr">
        <is>
          <t>POS</t>
        </is>
      </c>
      <c r="E6748" s="29" t="inlineStr">
        <is>
          <t>Food</t>
        </is>
      </c>
      <c r="F6748" s="29" t="inlineStr">
        <is>
          <t>DE</t>
        </is>
      </c>
      <c r="G6748" s="29" t="n">
        <v>15</v>
      </c>
      <c r="H6748" s="30" t="n">
        <v>0.272151732035388</v>
      </c>
      <c r="I6748" s="30" t="n">
        <v>0.0820956998548307</v>
      </c>
      <c r="J6748" s="29" t="n">
        <v>0</v>
      </c>
    </row>
    <row r="6749">
      <c r="A6749" s="31" t="n">
        <v>6759</v>
      </c>
      <c r="B6749" s="31" t="n">
        <v>638</v>
      </c>
      <c r="C6749" s="32" t="n">
        <v>162.4700714905425</v>
      </c>
      <c r="D6749" s="31" t="inlineStr">
        <is>
          <t>Online</t>
        </is>
      </c>
      <c r="E6749" s="31" t="inlineStr">
        <is>
          <t>Food</t>
        </is>
      </c>
      <c r="F6749" s="31" t="inlineStr">
        <is>
          <t>TR</t>
        </is>
      </c>
      <c r="G6749" s="31" t="n">
        <v>13</v>
      </c>
      <c r="H6749" s="32" t="n">
        <v>0.1306271260606495</v>
      </c>
      <c r="I6749" s="32" t="n">
        <v>0.1720049774624057</v>
      </c>
      <c r="J6749" s="31" t="n">
        <v>0</v>
      </c>
    </row>
    <row r="6750">
      <c r="A6750" s="29" t="n">
        <v>9009</v>
      </c>
      <c r="B6750" s="29" t="n">
        <v>91</v>
      </c>
      <c r="C6750" s="30" t="n">
        <v>119.6159109502267</v>
      </c>
      <c r="D6750" s="29" t="inlineStr">
        <is>
          <t>QR</t>
        </is>
      </c>
      <c r="E6750" s="29" t="inlineStr">
        <is>
          <t>Electronics</t>
        </is>
      </c>
      <c r="F6750" s="29" t="inlineStr">
        <is>
          <t>UK</t>
        </is>
      </c>
      <c r="G6750" s="29" t="n">
        <v>20</v>
      </c>
      <c r="H6750" s="30" t="n">
        <v>0.1543376935832078</v>
      </c>
      <c r="I6750" s="30" t="n">
        <v>0.2158384802420501</v>
      </c>
      <c r="J6750" s="29" t="n">
        <v>0</v>
      </c>
    </row>
    <row r="6751">
      <c r="A6751" s="31" t="n">
        <v>3655</v>
      </c>
      <c r="B6751" s="31" t="n">
        <v>135</v>
      </c>
      <c r="C6751" s="32" t="n">
        <v>82.26100563248214</v>
      </c>
      <c r="D6751" s="31" t="inlineStr">
        <is>
          <t>POS</t>
        </is>
      </c>
      <c r="E6751" s="31" t="inlineStr">
        <is>
          <t>Grocery</t>
        </is>
      </c>
      <c r="F6751" s="31" t="inlineStr">
        <is>
          <t>DE</t>
        </is>
      </c>
      <c r="G6751" s="31" t="n">
        <v>22</v>
      </c>
      <c r="H6751" s="32" t="n">
        <v>0.1272227408378924</v>
      </c>
      <c r="I6751" s="32" t="n">
        <v>0.242669407121872</v>
      </c>
      <c r="J6751" s="31" t="n">
        <v>0</v>
      </c>
    </row>
    <row r="6752">
      <c r="A6752" s="29" t="n">
        <v>584</v>
      </c>
      <c r="B6752" s="29" t="n">
        <v>186</v>
      </c>
      <c r="C6752" s="30" t="n">
        <v>174.1149743076456</v>
      </c>
      <c r="D6752" s="29" t="inlineStr">
        <is>
          <t>ATM</t>
        </is>
      </c>
      <c r="E6752" s="29" t="inlineStr">
        <is>
          <t>Electronics</t>
        </is>
      </c>
      <c r="F6752" s="29" t="inlineStr">
        <is>
          <t>DE</t>
        </is>
      </c>
      <c r="G6752" s="29" t="n">
        <v>20</v>
      </c>
      <c r="H6752" s="30" t="n">
        <v>0.0338215521805509</v>
      </c>
      <c r="I6752" s="30" t="n">
        <v>0.0172191072365047</v>
      </c>
      <c r="J6752" s="29" t="n">
        <v>0</v>
      </c>
    </row>
    <row r="6753">
      <c r="A6753" s="31" t="n">
        <v>9480</v>
      </c>
      <c r="B6753" s="31" t="n">
        <v>448</v>
      </c>
      <c r="C6753" s="32" t="n">
        <v>136.2549864349705</v>
      </c>
      <c r="D6753" s="31" t="inlineStr">
        <is>
          <t>ATM</t>
        </is>
      </c>
      <c r="E6753" s="31" t="inlineStr">
        <is>
          <t>Travel</t>
        </is>
      </c>
      <c r="F6753" s="31" t="inlineStr">
        <is>
          <t>FR</t>
        </is>
      </c>
      <c r="G6753" s="31" t="n">
        <v>8</v>
      </c>
      <c r="H6753" s="32" t="n">
        <v>0.1927873141931988</v>
      </c>
      <c r="I6753" s="32" t="n">
        <v>0.0342278766803926</v>
      </c>
      <c r="J6753" s="31" t="n">
        <v>0</v>
      </c>
    </row>
    <row r="6754">
      <c r="A6754" s="29" t="n">
        <v>5290</v>
      </c>
      <c r="B6754" s="29" t="n">
        <v>973</v>
      </c>
      <c r="C6754" s="30" t="n">
        <v>120.5862553620621</v>
      </c>
      <c r="D6754" s="29" t="inlineStr">
        <is>
          <t>Online</t>
        </is>
      </c>
      <c r="E6754" s="29" t="inlineStr">
        <is>
          <t>Electronics</t>
        </is>
      </c>
      <c r="F6754" s="29" t="inlineStr">
        <is>
          <t>TR</t>
        </is>
      </c>
      <c r="G6754" s="29" t="n">
        <v>11</v>
      </c>
      <c r="H6754" s="30" t="n">
        <v>0.2516080896810404</v>
      </c>
      <c r="I6754" s="30" t="n">
        <v>0.1485648508264681</v>
      </c>
      <c r="J6754" s="29" t="n">
        <v>0</v>
      </c>
    </row>
    <row r="6755">
      <c r="A6755" s="31" t="n">
        <v>3496</v>
      </c>
      <c r="B6755" s="31" t="n">
        <v>941</v>
      </c>
      <c r="C6755" s="32" t="n">
        <v>128.6395681104813</v>
      </c>
      <c r="D6755" s="31" t="inlineStr">
        <is>
          <t>POS</t>
        </is>
      </c>
      <c r="E6755" s="31" t="inlineStr">
        <is>
          <t>Clothing</t>
        </is>
      </c>
      <c r="F6755" s="31" t="inlineStr">
        <is>
          <t>DE</t>
        </is>
      </c>
      <c r="G6755" s="31" t="n">
        <v>15</v>
      </c>
      <c r="H6755" s="32" t="n">
        <v>0.0801564071055237</v>
      </c>
      <c r="I6755" s="32" t="n">
        <v>0.1523532111844045</v>
      </c>
      <c r="J6755" s="31" t="n">
        <v>0</v>
      </c>
    </row>
    <row r="6756">
      <c r="A6756" s="29" t="n">
        <v>4379</v>
      </c>
      <c r="B6756" s="29" t="n">
        <v>294</v>
      </c>
      <c r="C6756" s="30" t="n">
        <v>144.5209292745104</v>
      </c>
      <c r="D6756" s="29" t="inlineStr">
        <is>
          <t>POS</t>
        </is>
      </c>
      <c r="E6756" s="29" t="inlineStr">
        <is>
          <t>Travel</t>
        </is>
      </c>
      <c r="F6756" s="29" t="inlineStr">
        <is>
          <t>FR</t>
        </is>
      </c>
      <c r="G6756" s="29" t="n">
        <v>15</v>
      </c>
      <c r="H6756" s="30" t="n">
        <v>0.0386882131788204</v>
      </c>
      <c r="I6756" s="30" t="n">
        <v>0.1819537963897633</v>
      </c>
      <c r="J6756" s="29" t="n">
        <v>0</v>
      </c>
    </row>
    <row r="6757">
      <c r="A6757" s="31" t="n">
        <v>7131</v>
      </c>
      <c r="B6757" s="31" t="n">
        <v>210</v>
      </c>
      <c r="C6757" s="32" t="n">
        <v>151.8303206932476</v>
      </c>
      <c r="D6757" s="31" t="inlineStr">
        <is>
          <t>ATM</t>
        </is>
      </c>
      <c r="E6757" s="31" t="inlineStr">
        <is>
          <t>Food</t>
        </is>
      </c>
      <c r="F6757" s="31" t="inlineStr">
        <is>
          <t>UK</t>
        </is>
      </c>
      <c r="G6757" s="31" t="n">
        <v>8</v>
      </c>
      <c r="H6757" s="32" t="n">
        <v>0.0482952874410041</v>
      </c>
      <c r="I6757" s="32" t="n">
        <v>0.2190186181143122</v>
      </c>
      <c r="J6757" s="31" t="n">
        <v>0</v>
      </c>
    </row>
    <row r="6758">
      <c r="A6758" s="29" t="n">
        <v>114</v>
      </c>
      <c r="B6758" s="29" t="n">
        <v>912</v>
      </c>
      <c r="C6758" s="30" t="n">
        <v>137.312426971595</v>
      </c>
      <c r="D6758" s="29" t="inlineStr">
        <is>
          <t>ATM</t>
        </is>
      </c>
      <c r="E6758" s="29" t="inlineStr">
        <is>
          <t>Clothing</t>
        </is>
      </c>
      <c r="F6758" s="29" t="inlineStr">
        <is>
          <t>FR</t>
        </is>
      </c>
      <c r="G6758" s="29" t="n">
        <v>23</v>
      </c>
      <c r="H6758" s="30" t="n">
        <v>0.1806754941663122</v>
      </c>
      <c r="I6758" s="30" t="n">
        <v>0.2967347914174333</v>
      </c>
      <c r="J6758" s="29" t="n">
        <v>0</v>
      </c>
    </row>
    <row r="6759">
      <c r="A6759" s="31" t="n">
        <v>3986</v>
      </c>
      <c r="B6759" s="31" t="n">
        <v>888</v>
      </c>
      <c r="C6759" s="32" t="n">
        <v>178.1996077423388</v>
      </c>
      <c r="D6759" s="31" t="inlineStr">
        <is>
          <t>Online</t>
        </is>
      </c>
      <c r="E6759" s="31" t="inlineStr">
        <is>
          <t>Grocery</t>
        </is>
      </c>
      <c r="F6759" s="31" t="inlineStr">
        <is>
          <t>TR</t>
        </is>
      </c>
      <c r="G6759" s="31" t="n">
        <v>11</v>
      </c>
      <c r="H6759" s="32" t="n">
        <v>0.1574516948614985</v>
      </c>
      <c r="I6759" s="32" t="n">
        <v>0.0516768944711797</v>
      </c>
      <c r="J6759" s="31" t="n">
        <v>0</v>
      </c>
    </row>
    <row r="6760">
      <c r="A6760" s="29" t="n">
        <v>4341</v>
      </c>
      <c r="B6760" s="29" t="n">
        <v>960</v>
      </c>
      <c r="C6760" s="30" t="n">
        <v>157.0484747128216</v>
      </c>
      <c r="D6760" s="29" t="inlineStr">
        <is>
          <t>QR</t>
        </is>
      </c>
      <c r="E6760" s="29" t="inlineStr">
        <is>
          <t>Electronics</t>
        </is>
      </c>
      <c r="F6760" s="29" t="inlineStr">
        <is>
          <t>TR</t>
        </is>
      </c>
      <c r="G6760" s="29" t="n">
        <v>12</v>
      </c>
      <c r="H6760" s="30" t="n">
        <v>0.2344137284508496</v>
      </c>
      <c r="I6760" s="30" t="n">
        <v>0.283104153103099</v>
      </c>
      <c r="J6760" s="29" t="n">
        <v>0</v>
      </c>
    </row>
    <row r="6761">
      <c r="A6761" s="31" t="n">
        <v>5476</v>
      </c>
      <c r="B6761" s="31" t="n">
        <v>824</v>
      </c>
      <c r="C6761" s="32" t="n">
        <v>127.3718885707775</v>
      </c>
      <c r="D6761" s="31" t="inlineStr">
        <is>
          <t>ATM</t>
        </is>
      </c>
      <c r="E6761" s="31" t="inlineStr">
        <is>
          <t>Grocery</t>
        </is>
      </c>
      <c r="F6761" s="31" t="inlineStr">
        <is>
          <t>UK</t>
        </is>
      </c>
      <c r="G6761" s="31" t="n">
        <v>12</v>
      </c>
      <c r="H6761" s="32" t="n">
        <v>0.297068280828702</v>
      </c>
      <c r="I6761" s="32" t="n">
        <v>0.0985645892137508</v>
      </c>
      <c r="J6761" s="31" t="n">
        <v>0</v>
      </c>
    </row>
    <row r="6762">
      <c r="A6762" s="29" t="n">
        <v>4679</v>
      </c>
      <c r="B6762" s="29" t="n">
        <v>835</v>
      </c>
      <c r="C6762" s="30" t="n">
        <v>80.29377647211041</v>
      </c>
      <c r="D6762" s="29" t="inlineStr">
        <is>
          <t>ATM</t>
        </is>
      </c>
      <c r="E6762" s="29" t="inlineStr">
        <is>
          <t>Food</t>
        </is>
      </c>
      <c r="F6762" s="29" t="inlineStr">
        <is>
          <t>DE</t>
        </is>
      </c>
      <c r="G6762" s="29" t="n">
        <v>19</v>
      </c>
      <c r="H6762" s="30" t="n">
        <v>0.1013625038218623</v>
      </c>
      <c r="I6762" s="30" t="n">
        <v>0.1174516348414675</v>
      </c>
      <c r="J6762" s="29" t="n">
        <v>0</v>
      </c>
    </row>
    <row r="6763">
      <c r="A6763" s="31" t="n">
        <v>8331</v>
      </c>
      <c r="B6763" s="31" t="n">
        <v>975</v>
      </c>
      <c r="C6763" s="32" t="n">
        <v>63.85993814510137</v>
      </c>
      <c r="D6763" s="31" t="inlineStr">
        <is>
          <t>ATM</t>
        </is>
      </c>
      <c r="E6763" s="31" t="inlineStr">
        <is>
          <t>Food</t>
        </is>
      </c>
      <c r="F6763" s="31" t="inlineStr">
        <is>
          <t>DE</t>
        </is>
      </c>
      <c r="G6763" s="31" t="n">
        <v>14</v>
      </c>
      <c r="H6763" s="32" t="n">
        <v>0.2179452036556509</v>
      </c>
      <c r="I6763" s="32" t="n">
        <v>0.2253910141428969</v>
      </c>
      <c r="J6763" s="31" t="n">
        <v>0</v>
      </c>
    </row>
    <row r="6764">
      <c r="A6764" s="29" t="n">
        <v>6429</v>
      </c>
      <c r="B6764" s="29" t="n">
        <v>926</v>
      </c>
      <c r="C6764" s="30" t="n">
        <v>53.01573419093483</v>
      </c>
      <c r="D6764" s="29" t="inlineStr">
        <is>
          <t>ATM</t>
        </is>
      </c>
      <c r="E6764" s="29" t="inlineStr">
        <is>
          <t>Food</t>
        </is>
      </c>
      <c r="F6764" s="29" t="inlineStr">
        <is>
          <t>TR</t>
        </is>
      </c>
      <c r="G6764" s="29" t="n">
        <v>15</v>
      </c>
      <c r="H6764" s="30" t="n">
        <v>0.0738403205802686</v>
      </c>
      <c r="I6764" s="30" t="n">
        <v>6.674946046618669e-05</v>
      </c>
      <c r="J6764" s="29" t="n">
        <v>0</v>
      </c>
    </row>
    <row r="6765">
      <c r="A6765" s="31" t="n">
        <v>1271</v>
      </c>
      <c r="B6765" s="31" t="n">
        <v>134</v>
      </c>
      <c r="C6765" s="32" t="n">
        <v>186.4644837861988</v>
      </c>
      <c r="D6765" s="31" t="inlineStr">
        <is>
          <t>QR</t>
        </is>
      </c>
      <c r="E6765" s="31" t="inlineStr">
        <is>
          <t>Clothing</t>
        </is>
      </c>
      <c r="F6765" s="31" t="inlineStr">
        <is>
          <t>TR</t>
        </is>
      </c>
      <c r="G6765" s="31" t="n">
        <v>12</v>
      </c>
      <c r="H6765" s="32" t="n">
        <v>0.2193044777290804</v>
      </c>
      <c r="I6765" s="32" t="n">
        <v>0.1652322661444258</v>
      </c>
      <c r="J6765" s="31" t="n">
        <v>0</v>
      </c>
    </row>
    <row r="6766">
      <c r="A6766" s="29" t="n">
        <v>8508</v>
      </c>
      <c r="B6766" s="29" t="n">
        <v>537</v>
      </c>
      <c r="C6766" s="30" t="n">
        <v>85.71957413054776</v>
      </c>
      <c r="D6766" s="29" t="inlineStr">
        <is>
          <t>POS</t>
        </is>
      </c>
      <c r="E6766" s="29" t="inlineStr">
        <is>
          <t>Food</t>
        </is>
      </c>
      <c r="F6766" s="29" t="inlineStr">
        <is>
          <t>DE</t>
        </is>
      </c>
      <c r="G6766" s="29" t="n">
        <v>12</v>
      </c>
      <c r="H6766" s="30" t="n">
        <v>0.1118884947570014</v>
      </c>
      <c r="I6766" s="30" t="n">
        <v>0.1844781392151201</v>
      </c>
      <c r="J6766" s="29" t="n">
        <v>0</v>
      </c>
    </row>
    <row r="6767">
      <c r="A6767" s="31" t="n">
        <v>500</v>
      </c>
      <c r="B6767" s="31" t="n">
        <v>389</v>
      </c>
      <c r="C6767" s="32" t="n">
        <v>99.73622014454772</v>
      </c>
      <c r="D6767" s="31" t="inlineStr">
        <is>
          <t>QR</t>
        </is>
      </c>
      <c r="E6767" s="31" t="inlineStr">
        <is>
          <t>Grocery</t>
        </is>
      </c>
      <c r="F6767" s="31" t="inlineStr">
        <is>
          <t>US</t>
        </is>
      </c>
      <c r="G6767" s="31" t="n">
        <v>21</v>
      </c>
      <c r="H6767" s="32" t="n">
        <v>0.2496675128836208</v>
      </c>
      <c r="I6767" s="32" t="n">
        <v>0.2895176142987635</v>
      </c>
      <c r="J6767" s="31" t="n">
        <v>0</v>
      </c>
    </row>
    <row r="6768">
      <c r="A6768" s="29" t="n">
        <v>31</v>
      </c>
      <c r="B6768" s="29" t="n">
        <v>646</v>
      </c>
      <c r="C6768" s="30" t="n">
        <v>165.4568320981639</v>
      </c>
      <c r="D6768" s="29" t="inlineStr">
        <is>
          <t>QR</t>
        </is>
      </c>
      <c r="E6768" s="29" t="inlineStr">
        <is>
          <t>Food</t>
        </is>
      </c>
      <c r="F6768" s="29" t="inlineStr">
        <is>
          <t>FR</t>
        </is>
      </c>
      <c r="G6768" s="29" t="n">
        <v>6</v>
      </c>
      <c r="H6768" s="30" t="n">
        <v>0.1477645388090291</v>
      </c>
      <c r="I6768" s="30" t="n">
        <v>0.2749746422261998</v>
      </c>
      <c r="J6768" s="29" t="n">
        <v>0</v>
      </c>
    </row>
    <row r="6769">
      <c r="A6769" s="31" t="n">
        <v>799</v>
      </c>
      <c r="B6769" s="31" t="n">
        <v>946</v>
      </c>
      <c r="C6769" s="32" t="n">
        <v>135.2586660954859</v>
      </c>
      <c r="D6769" s="31" t="inlineStr">
        <is>
          <t>ATM</t>
        </is>
      </c>
      <c r="E6769" s="31" t="inlineStr">
        <is>
          <t>Clothing</t>
        </is>
      </c>
      <c r="F6769" s="31" t="inlineStr">
        <is>
          <t>US</t>
        </is>
      </c>
      <c r="G6769" s="31" t="n">
        <v>11</v>
      </c>
      <c r="H6769" s="32" t="n">
        <v>0.0957012349825706</v>
      </c>
      <c r="I6769" s="32" t="n">
        <v>0.1012748161345765</v>
      </c>
      <c r="J6769" s="31" t="n">
        <v>0</v>
      </c>
    </row>
    <row r="6770">
      <c r="A6770" s="29" t="n">
        <v>5001</v>
      </c>
      <c r="B6770" s="29" t="n">
        <v>700</v>
      </c>
      <c r="C6770" s="30" t="n">
        <v>98.58711233508804</v>
      </c>
      <c r="D6770" s="29" t="inlineStr">
        <is>
          <t>POS</t>
        </is>
      </c>
      <c r="E6770" s="29" t="inlineStr">
        <is>
          <t>Food</t>
        </is>
      </c>
      <c r="F6770" s="29" t="inlineStr">
        <is>
          <t>DE</t>
        </is>
      </c>
      <c r="G6770" s="29" t="n">
        <v>6</v>
      </c>
      <c r="H6770" s="30" t="n">
        <v>0.129920959470537</v>
      </c>
      <c r="I6770" s="30" t="n">
        <v>0.245847626338946</v>
      </c>
      <c r="J6770" s="29" t="n">
        <v>0</v>
      </c>
    </row>
    <row r="6771">
      <c r="A6771" s="31" t="n">
        <v>5275</v>
      </c>
      <c r="B6771" s="31" t="n">
        <v>609</v>
      </c>
      <c r="C6771" s="32" t="n">
        <v>85.15725531340149</v>
      </c>
      <c r="D6771" s="31" t="inlineStr">
        <is>
          <t>Online</t>
        </is>
      </c>
      <c r="E6771" s="31" t="inlineStr">
        <is>
          <t>Clothing</t>
        </is>
      </c>
      <c r="F6771" s="31" t="inlineStr">
        <is>
          <t>DE</t>
        </is>
      </c>
      <c r="G6771" s="31" t="n">
        <v>13</v>
      </c>
      <c r="H6771" s="32" t="n">
        <v>0.0941993192989732</v>
      </c>
      <c r="I6771" s="32" t="n">
        <v>0.2178554549398784</v>
      </c>
      <c r="J6771" s="31" t="n">
        <v>0</v>
      </c>
    </row>
    <row r="6772">
      <c r="A6772" s="29" t="n">
        <v>8483</v>
      </c>
      <c r="B6772" s="29" t="n">
        <v>622</v>
      </c>
      <c r="C6772" s="30" t="n">
        <v>21.52637734740909</v>
      </c>
      <c r="D6772" s="29" t="inlineStr">
        <is>
          <t>POS</t>
        </is>
      </c>
      <c r="E6772" s="29" t="inlineStr">
        <is>
          <t>Food</t>
        </is>
      </c>
      <c r="F6772" s="29" t="inlineStr">
        <is>
          <t>UK</t>
        </is>
      </c>
      <c r="G6772" s="29" t="n">
        <v>16</v>
      </c>
      <c r="H6772" s="30" t="n">
        <v>0.0378585836517768</v>
      </c>
      <c r="I6772" s="30" t="n">
        <v>0.0537046773876509</v>
      </c>
      <c r="J6772" s="29" t="n">
        <v>0</v>
      </c>
    </row>
    <row r="6773">
      <c r="A6773" s="31" t="n">
        <v>4188</v>
      </c>
      <c r="B6773" s="31" t="n">
        <v>122</v>
      </c>
      <c r="C6773" s="32" t="n">
        <v>143.3676689459439</v>
      </c>
      <c r="D6773" s="31" t="inlineStr">
        <is>
          <t>ATM</t>
        </is>
      </c>
      <c r="E6773" s="31" t="inlineStr">
        <is>
          <t>Travel</t>
        </is>
      </c>
      <c r="F6773" s="31" t="inlineStr">
        <is>
          <t>US</t>
        </is>
      </c>
      <c r="G6773" s="31" t="n">
        <v>11</v>
      </c>
      <c r="H6773" s="32" t="n">
        <v>0.1535520394811003</v>
      </c>
      <c r="I6773" s="32" t="n">
        <v>0.2449271790457338</v>
      </c>
      <c r="J6773" s="31" t="n">
        <v>0</v>
      </c>
    </row>
    <row r="6774">
      <c r="A6774" s="29" t="n">
        <v>6049</v>
      </c>
      <c r="B6774" s="29" t="n">
        <v>655</v>
      </c>
      <c r="C6774" s="30" t="n">
        <v>53.72723759504712</v>
      </c>
      <c r="D6774" s="29" t="inlineStr">
        <is>
          <t>Online</t>
        </is>
      </c>
      <c r="E6774" s="29" t="inlineStr">
        <is>
          <t>Grocery</t>
        </is>
      </c>
      <c r="F6774" s="29" t="inlineStr">
        <is>
          <t>FR</t>
        </is>
      </c>
      <c r="G6774" s="29" t="n">
        <v>19</v>
      </c>
      <c r="H6774" s="30" t="n">
        <v>0.0430473565531653</v>
      </c>
      <c r="I6774" s="30" t="n">
        <v>0.155623422104294</v>
      </c>
      <c r="J6774" s="29" t="n">
        <v>0</v>
      </c>
    </row>
    <row r="6775">
      <c r="A6775" s="31" t="n">
        <v>404</v>
      </c>
      <c r="B6775" s="31" t="n">
        <v>728</v>
      </c>
      <c r="C6775" s="32" t="n">
        <v>109.6504095166024</v>
      </c>
      <c r="D6775" s="31" t="inlineStr">
        <is>
          <t>QR</t>
        </is>
      </c>
      <c r="E6775" s="31" t="inlineStr">
        <is>
          <t>Electronics</t>
        </is>
      </c>
      <c r="F6775" s="31" t="inlineStr">
        <is>
          <t>US</t>
        </is>
      </c>
      <c r="G6775" s="31" t="n">
        <v>6</v>
      </c>
      <c r="H6775" s="32" t="n">
        <v>0.115436902753972</v>
      </c>
      <c r="I6775" s="32" t="n">
        <v>0.288692858387158</v>
      </c>
      <c r="J6775" s="31" t="n">
        <v>0</v>
      </c>
    </row>
    <row r="6776">
      <c r="A6776" s="29" t="n">
        <v>9787</v>
      </c>
      <c r="B6776" s="29" t="n">
        <v>230</v>
      </c>
      <c r="C6776" s="30" t="n">
        <v>1101.988356709426</v>
      </c>
      <c r="D6776" s="29" t="inlineStr">
        <is>
          <t>ATM</t>
        </is>
      </c>
      <c r="E6776" s="29" t="inlineStr">
        <is>
          <t>Electronics</t>
        </is>
      </c>
      <c r="F6776" s="29" t="inlineStr">
        <is>
          <t>UK</t>
        </is>
      </c>
      <c r="G6776" s="29" t="n">
        <v>10</v>
      </c>
      <c r="H6776" s="30" t="n">
        <v>0.8482345591036276</v>
      </c>
      <c r="I6776" s="30" t="n">
        <v>0.7284225626760417</v>
      </c>
      <c r="J6776" s="29" t="n">
        <v>1</v>
      </c>
    </row>
    <row r="6777">
      <c r="A6777" s="31" t="n">
        <v>8260</v>
      </c>
      <c r="B6777" s="31" t="n">
        <v>764</v>
      </c>
      <c r="C6777" s="32" t="n">
        <v>126.59270102369</v>
      </c>
      <c r="D6777" s="31" t="inlineStr">
        <is>
          <t>Online</t>
        </is>
      </c>
      <c r="E6777" s="31" t="inlineStr">
        <is>
          <t>Travel</t>
        </is>
      </c>
      <c r="F6777" s="31" t="inlineStr">
        <is>
          <t>DE</t>
        </is>
      </c>
      <c r="G6777" s="31" t="n">
        <v>10</v>
      </c>
      <c r="H6777" s="32" t="n">
        <v>0.0281294270615321</v>
      </c>
      <c r="I6777" s="32" t="n">
        <v>0.0411272591949604</v>
      </c>
      <c r="J6777" s="31" t="n">
        <v>0</v>
      </c>
    </row>
    <row r="6778">
      <c r="A6778" s="29" t="n">
        <v>2270</v>
      </c>
      <c r="B6778" s="29" t="n">
        <v>236</v>
      </c>
      <c r="C6778" s="30" t="n">
        <v>93.64815485624788</v>
      </c>
      <c r="D6778" s="29" t="inlineStr">
        <is>
          <t>Online</t>
        </is>
      </c>
      <c r="E6778" s="29" t="inlineStr">
        <is>
          <t>Travel</t>
        </is>
      </c>
      <c r="F6778" s="29" t="inlineStr">
        <is>
          <t>UK</t>
        </is>
      </c>
      <c r="G6778" s="29" t="n">
        <v>17</v>
      </c>
      <c r="H6778" s="30" t="n">
        <v>0.2479836769470367</v>
      </c>
      <c r="I6778" s="30" t="n">
        <v>0.2657618837751875</v>
      </c>
      <c r="J6778" s="29" t="n">
        <v>0</v>
      </c>
    </row>
    <row r="6779">
      <c r="A6779" s="31" t="n">
        <v>7172</v>
      </c>
      <c r="B6779" s="31" t="n">
        <v>769</v>
      </c>
      <c r="C6779" s="32" t="n">
        <v>127.6827765403758</v>
      </c>
      <c r="D6779" s="31" t="inlineStr">
        <is>
          <t>QR</t>
        </is>
      </c>
      <c r="E6779" s="31" t="inlineStr">
        <is>
          <t>Electronics</t>
        </is>
      </c>
      <c r="F6779" s="31" t="inlineStr">
        <is>
          <t>TR</t>
        </is>
      </c>
      <c r="G6779" s="31" t="n">
        <v>10</v>
      </c>
      <c r="H6779" s="32" t="n">
        <v>0.2451732998165353</v>
      </c>
      <c r="I6779" s="32" t="n">
        <v>0.1044024302790491</v>
      </c>
      <c r="J6779" s="31" t="n">
        <v>0</v>
      </c>
    </row>
    <row r="6780">
      <c r="A6780" s="29" t="n">
        <v>8680</v>
      </c>
      <c r="B6780" s="29" t="n">
        <v>449</v>
      </c>
      <c r="C6780" s="30" t="n">
        <v>89.06705713741174</v>
      </c>
      <c r="D6780" s="29" t="inlineStr">
        <is>
          <t>POS</t>
        </is>
      </c>
      <c r="E6780" s="29" t="inlineStr">
        <is>
          <t>Clothing</t>
        </is>
      </c>
      <c r="F6780" s="29" t="inlineStr">
        <is>
          <t>FR</t>
        </is>
      </c>
      <c r="G6780" s="29" t="n">
        <v>6</v>
      </c>
      <c r="H6780" s="30" t="n">
        <v>0.2802921206969815</v>
      </c>
      <c r="I6780" s="30" t="n">
        <v>0.1923128724896144</v>
      </c>
      <c r="J6780" s="29" t="n">
        <v>0</v>
      </c>
    </row>
    <row r="6781">
      <c r="A6781" s="31" t="n">
        <v>4245</v>
      </c>
      <c r="B6781" s="31" t="n">
        <v>487</v>
      </c>
      <c r="C6781" s="32" t="n">
        <v>89.61873716494532</v>
      </c>
      <c r="D6781" s="31" t="inlineStr">
        <is>
          <t>POS</t>
        </is>
      </c>
      <c r="E6781" s="31" t="inlineStr">
        <is>
          <t>Food</t>
        </is>
      </c>
      <c r="F6781" s="31" t="inlineStr">
        <is>
          <t>TR</t>
        </is>
      </c>
      <c r="G6781" s="31" t="n">
        <v>16</v>
      </c>
      <c r="H6781" s="32" t="n">
        <v>0.2344260309440539</v>
      </c>
      <c r="I6781" s="32" t="n">
        <v>0.1222102519176983</v>
      </c>
      <c r="J6781" s="31" t="n">
        <v>0</v>
      </c>
    </row>
    <row r="6782">
      <c r="A6782" s="29" t="n">
        <v>4753</v>
      </c>
      <c r="B6782" s="29" t="n">
        <v>48</v>
      </c>
      <c r="C6782" s="30" t="n">
        <v>69.57699592838696</v>
      </c>
      <c r="D6782" s="29" t="inlineStr">
        <is>
          <t>Online</t>
        </is>
      </c>
      <c r="E6782" s="29" t="inlineStr">
        <is>
          <t>Travel</t>
        </is>
      </c>
      <c r="F6782" s="29" t="inlineStr">
        <is>
          <t>DE</t>
        </is>
      </c>
      <c r="G6782" s="29" t="n">
        <v>13</v>
      </c>
      <c r="H6782" s="30" t="n">
        <v>0.1695056485813749</v>
      </c>
      <c r="I6782" s="30" t="n">
        <v>0.0310412474619073</v>
      </c>
      <c r="J6782" s="29" t="n">
        <v>0</v>
      </c>
    </row>
    <row r="6783">
      <c r="A6783" s="31" t="n">
        <v>3074</v>
      </c>
      <c r="B6783" s="31" t="n">
        <v>719</v>
      </c>
      <c r="C6783" s="32" t="n">
        <v>160.4573143045106</v>
      </c>
      <c r="D6783" s="31" t="inlineStr">
        <is>
          <t>ATM</t>
        </is>
      </c>
      <c r="E6783" s="31" t="inlineStr">
        <is>
          <t>Travel</t>
        </is>
      </c>
      <c r="F6783" s="31" t="inlineStr">
        <is>
          <t>FR</t>
        </is>
      </c>
      <c r="G6783" s="31" t="n">
        <v>11</v>
      </c>
      <c r="H6783" s="32" t="n">
        <v>0.152634478774482</v>
      </c>
      <c r="I6783" s="32" t="n">
        <v>0.1489996379550042</v>
      </c>
      <c r="J6783" s="31" t="n">
        <v>0</v>
      </c>
    </row>
    <row r="6784">
      <c r="A6784" s="29" t="n">
        <v>5902</v>
      </c>
      <c r="B6784" s="29" t="n">
        <v>804</v>
      </c>
      <c r="C6784" s="30" t="n">
        <v>13.32148857892732</v>
      </c>
      <c r="D6784" s="29" t="inlineStr">
        <is>
          <t>ATM</t>
        </is>
      </c>
      <c r="E6784" s="29" t="inlineStr">
        <is>
          <t>Food</t>
        </is>
      </c>
      <c r="F6784" s="29" t="inlineStr">
        <is>
          <t>US</t>
        </is>
      </c>
      <c r="G6784" s="29" t="n">
        <v>20</v>
      </c>
      <c r="H6784" s="30" t="n">
        <v>0.0414584782082295</v>
      </c>
      <c r="I6784" s="30" t="n">
        <v>0.2215345866406392</v>
      </c>
      <c r="J6784" s="29" t="n">
        <v>0</v>
      </c>
    </row>
    <row r="6785">
      <c r="A6785" s="31" t="n">
        <v>9245</v>
      </c>
      <c r="B6785" s="31" t="n">
        <v>717</v>
      </c>
      <c r="C6785" s="32" t="n">
        <v>1.454445567015711</v>
      </c>
      <c r="D6785" s="31" t="inlineStr">
        <is>
          <t>QR</t>
        </is>
      </c>
      <c r="E6785" s="31" t="inlineStr">
        <is>
          <t>Electronics</t>
        </is>
      </c>
      <c r="F6785" s="31" t="inlineStr">
        <is>
          <t>TR</t>
        </is>
      </c>
      <c r="G6785" s="31" t="n">
        <v>23</v>
      </c>
      <c r="H6785" s="32" t="n">
        <v>0.0277160599677716</v>
      </c>
      <c r="I6785" s="32" t="n">
        <v>0.220482861995553</v>
      </c>
      <c r="J6785" s="31" t="n">
        <v>0</v>
      </c>
    </row>
    <row r="6786">
      <c r="A6786" s="29" t="n">
        <v>5650</v>
      </c>
      <c r="B6786" s="29" t="n">
        <v>37</v>
      </c>
      <c r="C6786" s="30" t="n">
        <v>68.30166871849987</v>
      </c>
      <c r="D6786" s="29" t="inlineStr">
        <is>
          <t>ATM</t>
        </is>
      </c>
      <c r="E6786" s="29" t="inlineStr">
        <is>
          <t>Food</t>
        </is>
      </c>
      <c r="F6786" s="29" t="inlineStr">
        <is>
          <t>UK</t>
        </is>
      </c>
      <c r="G6786" s="29" t="n">
        <v>13</v>
      </c>
      <c r="H6786" s="30" t="n">
        <v>0.2607838890742102</v>
      </c>
      <c r="I6786" s="30" t="n">
        <v>0.1439732188573849</v>
      </c>
      <c r="J6786" s="29" t="n">
        <v>0</v>
      </c>
    </row>
    <row r="6787">
      <c r="A6787" s="31" t="n">
        <v>329</v>
      </c>
      <c r="B6787" s="31" t="n">
        <v>769</v>
      </c>
      <c r="C6787" s="32" t="n">
        <v>210.4591983344339</v>
      </c>
      <c r="D6787" s="31" t="inlineStr">
        <is>
          <t>ATM</t>
        </is>
      </c>
      <c r="E6787" s="31" t="inlineStr">
        <is>
          <t>Travel</t>
        </is>
      </c>
      <c r="F6787" s="31" t="inlineStr">
        <is>
          <t>DE</t>
        </is>
      </c>
      <c r="G6787" s="31" t="n">
        <v>16</v>
      </c>
      <c r="H6787" s="32" t="n">
        <v>0.2433136817019031</v>
      </c>
      <c r="I6787" s="32" t="n">
        <v>0.011466963446724</v>
      </c>
      <c r="J6787" s="31" t="n">
        <v>0</v>
      </c>
    </row>
    <row r="6788">
      <c r="A6788" s="29" t="n">
        <v>9055</v>
      </c>
      <c r="B6788" s="29" t="n">
        <v>179</v>
      </c>
      <c r="C6788" s="30" t="n">
        <v>182.0376129136379</v>
      </c>
      <c r="D6788" s="29" t="inlineStr">
        <is>
          <t>QR</t>
        </is>
      </c>
      <c r="E6788" s="29" t="inlineStr">
        <is>
          <t>Food</t>
        </is>
      </c>
      <c r="F6788" s="29" t="inlineStr">
        <is>
          <t>US</t>
        </is>
      </c>
      <c r="G6788" s="29" t="n">
        <v>21</v>
      </c>
      <c r="H6788" s="30" t="n">
        <v>0.1475142959480964</v>
      </c>
      <c r="I6788" s="30" t="n">
        <v>0.2931028708898308</v>
      </c>
      <c r="J6788" s="29" t="n">
        <v>0</v>
      </c>
    </row>
    <row r="6789">
      <c r="A6789" s="31" t="n">
        <v>4086</v>
      </c>
      <c r="B6789" s="31" t="n">
        <v>14</v>
      </c>
      <c r="C6789" s="32" t="n">
        <v>187.3393693300976</v>
      </c>
      <c r="D6789" s="31" t="inlineStr">
        <is>
          <t>QR</t>
        </is>
      </c>
      <c r="E6789" s="31" t="inlineStr">
        <is>
          <t>Grocery</t>
        </is>
      </c>
      <c r="F6789" s="31" t="inlineStr">
        <is>
          <t>TR</t>
        </is>
      </c>
      <c r="G6789" s="31" t="n">
        <v>17</v>
      </c>
      <c r="H6789" s="32" t="n">
        <v>0.2109698167227731</v>
      </c>
      <c r="I6789" s="32" t="n">
        <v>0.0752364493839662</v>
      </c>
      <c r="J6789" s="31" t="n">
        <v>0</v>
      </c>
    </row>
    <row r="6790">
      <c r="A6790" s="29" t="n">
        <v>8096</v>
      </c>
      <c r="B6790" s="29" t="n">
        <v>513</v>
      </c>
      <c r="C6790" s="30" t="n">
        <v>206.0416497667018</v>
      </c>
      <c r="D6790" s="29" t="inlineStr">
        <is>
          <t>QR</t>
        </is>
      </c>
      <c r="E6790" s="29" t="inlineStr">
        <is>
          <t>Travel</t>
        </is>
      </c>
      <c r="F6790" s="29" t="inlineStr">
        <is>
          <t>DE</t>
        </is>
      </c>
      <c r="G6790" s="29" t="n">
        <v>21</v>
      </c>
      <c r="H6790" s="30" t="n">
        <v>0.2969442883430504</v>
      </c>
      <c r="I6790" s="30" t="n">
        <v>0.210733162231196</v>
      </c>
      <c r="J6790" s="29" t="n">
        <v>0</v>
      </c>
    </row>
    <row r="6791">
      <c r="A6791" s="31" t="n">
        <v>4351</v>
      </c>
      <c r="B6791" s="31" t="n">
        <v>682</v>
      </c>
      <c r="C6791" s="32" t="n">
        <v>129.9050889880578</v>
      </c>
      <c r="D6791" s="31" t="inlineStr">
        <is>
          <t>POS</t>
        </is>
      </c>
      <c r="E6791" s="31" t="inlineStr">
        <is>
          <t>Electronics</t>
        </is>
      </c>
      <c r="F6791" s="31" t="inlineStr">
        <is>
          <t>UK</t>
        </is>
      </c>
      <c r="G6791" s="31" t="n">
        <v>11</v>
      </c>
      <c r="H6791" s="32" t="n">
        <v>0.1093433876255262</v>
      </c>
      <c r="I6791" s="32" t="n">
        <v>0.1503071441516741</v>
      </c>
      <c r="J6791" s="31" t="n">
        <v>0</v>
      </c>
    </row>
    <row r="6792">
      <c r="A6792" s="29" t="n">
        <v>989</v>
      </c>
      <c r="B6792" s="29" t="n">
        <v>32</v>
      </c>
      <c r="C6792" s="30" t="n">
        <v>127.6500835951826</v>
      </c>
      <c r="D6792" s="29" t="inlineStr">
        <is>
          <t>QR</t>
        </is>
      </c>
      <c r="E6792" s="29" t="inlineStr">
        <is>
          <t>Travel</t>
        </is>
      </c>
      <c r="F6792" s="29" t="inlineStr">
        <is>
          <t>FR</t>
        </is>
      </c>
      <c r="G6792" s="29" t="n">
        <v>19</v>
      </c>
      <c r="H6792" s="30" t="n">
        <v>0.1300495419021843</v>
      </c>
      <c r="I6792" s="30" t="n">
        <v>0.06886420067202639</v>
      </c>
      <c r="J6792" s="29" t="n">
        <v>0</v>
      </c>
    </row>
    <row r="6793">
      <c r="A6793" s="31" t="n">
        <v>3974</v>
      </c>
      <c r="B6793" s="31" t="n">
        <v>515</v>
      </c>
      <c r="C6793" s="32" t="n">
        <v>78.89354179636045</v>
      </c>
      <c r="D6793" s="31" t="inlineStr">
        <is>
          <t>POS</t>
        </is>
      </c>
      <c r="E6793" s="31" t="inlineStr">
        <is>
          <t>Grocery</t>
        </is>
      </c>
      <c r="F6793" s="31" t="inlineStr">
        <is>
          <t>FR</t>
        </is>
      </c>
      <c r="G6793" s="31" t="n">
        <v>23</v>
      </c>
      <c r="H6793" s="32" t="n">
        <v>0.1318510633063579</v>
      </c>
      <c r="I6793" s="32" t="n">
        <v>0.135200739478905</v>
      </c>
      <c r="J6793" s="31" t="n">
        <v>0</v>
      </c>
    </row>
    <row r="6794">
      <c r="A6794" s="29" t="n">
        <v>1182</v>
      </c>
      <c r="B6794" s="29" t="n">
        <v>46</v>
      </c>
      <c r="C6794" s="30" t="n">
        <v>105.5799858450757</v>
      </c>
      <c r="D6794" s="29" t="inlineStr">
        <is>
          <t>POS</t>
        </is>
      </c>
      <c r="E6794" s="29" t="inlineStr">
        <is>
          <t>Travel</t>
        </is>
      </c>
      <c r="F6794" s="29" t="inlineStr">
        <is>
          <t>US</t>
        </is>
      </c>
      <c r="G6794" s="29" t="n">
        <v>21</v>
      </c>
      <c r="H6794" s="30" t="n">
        <v>0.0286227018903431</v>
      </c>
      <c r="I6794" s="30" t="n">
        <v>0.2511981403161924</v>
      </c>
      <c r="J6794" s="29" t="n">
        <v>0</v>
      </c>
    </row>
    <row r="6795">
      <c r="A6795" s="31" t="n">
        <v>5055</v>
      </c>
      <c r="B6795" s="31" t="n">
        <v>476</v>
      </c>
      <c r="C6795" s="32" t="n">
        <v>105.3238152252414</v>
      </c>
      <c r="D6795" s="31" t="inlineStr">
        <is>
          <t>QR</t>
        </is>
      </c>
      <c r="E6795" s="31" t="inlineStr">
        <is>
          <t>Clothing</t>
        </is>
      </c>
      <c r="F6795" s="31" t="inlineStr">
        <is>
          <t>FR</t>
        </is>
      </c>
      <c r="G6795" s="31" t="n">
        <v>13</v>
      </c>
      <c r="H6795" s="32" t="n">
        <v>0.1967736667836076</v>
      </c>
      <c r="I6795" s="32" t="n">
        <v>0.1863527377955993</v>
      </c>
      <c r="J6795" s="31" t="n">
        <v>0</v>
      </c>
    </row>
    <row r="6796">
      <c r="A6796" s="29" t="n">
        <v>590</v>
      </c>
      <c r="B6796" s="29" t="n">
        <v>85</v>
      </c>
      <c r="C6796" s="30" t="n">
        <v>67.40963109631454</v>
      </c>
      <c r="D6796" s="29" t="inlineStr">
        <is>
          <t>ATM</t>
        </is>
      </c>
      <c r="E6796" s="29" t="inlineStr">
        <is>
          <t>Travel</t>
        </is>
      </c>
      <c r="F6796" s="29" t="inlineStr">
        <is>
          <t>FR</t>
        </is>
      </c>
      <c r="G6796" s="29" t="n">
        <v>6</v>
      </c>
      <c r="H6796" s="30" t="n">
        <v>0.2434307334201818</v>
      </c>
      <c r="I6796" s="30" t="n">
        <v>0.0770116318260658</v>
      </c>
      <c r="J6796" s="29" t="n">
        <v>0</v>
      </c>
    </row>
    <row r="6797">
      <c r="A6797" s="31" t="n">
        <v>1806</v>
      </c>
      <c r="B6797" s="31" t="n">
        <v>210</v>
      </c>
      <c r="C6797" s="32" t="n">
        <v>37.82074610963993</v>
      </c>
      <c r="D6797" s="31" t="inlineStr">
        <is>
          <t>QR</t>
        </is>
      </c>
      <c r="E6797" s="31" t="inlineStr">
        <is>
          <t>Grocery</t>
        </is>
      </c>
      <c r="F6797" s="31" t="inlineStr">
        <is>
          <t>UK</t>
        </is>
      </c>
      <c r="G6797" s="31" t="n">
        <v>21</v>
      </c>
      <c r="H6797" s="32" t="n">
        <v>0.2770499281725905</v>
      </c>
      <c r="I6797" s="32" t="n">
        <v>0.2172848991254226</v>
      </c>
      <c r="J6797" s="31" t="n">
        <v>0</v>
      </c>
    </row>
    <row r="6798">
      <c r="A6798" s="29" t="n">
        <v>4860</v>
      </c>
      <c r="B6798" s="29" t="n">
        <v>191</v>
      </c>
      <c r="C6798" s="30" t="n">
        <v>54.60655957612953</v>
      </c>
      <c r="D6798" s="29" t="inlineStr">
        <is>
          <t>QR</t>
        </is>
      </c>
      <c r="E6798" s="29" t="inlineStr">
        <is>
          <t>Grocery</t>
        </is>
      </c>
      <c r="F6798" s="29" t="inlineStr">
        <is>
          <t>TR</t>
        </is>
      </c>
      <c r="G6798" s="29" t="n">
        <v>7</v>
      </c>
      <c r="H6798" s="30" t="n">
        <v>0.1593071186865963</v>
      </c>
      <c r="I6798" s="30" t="n">
        <v>0.2153169431891085</v>
      </c>
      <c r="J6798" s="29" t="n">
        <v>0</v>
      </c>
    </row>
    <row r="6799">
      <c r="A6799" s="31" t="n">
        <v>8167</v>
      </c>
      <c r="B6799" s="31" t="n">
        <v>137</v>
      </c>
      <c r="C6799" s="32" t="n">
        <v>91.242177282022</v>
      </c>
      <c r="D6799" s="31" t="inlineStr">
        <is>
          <t>POS</t>
        </is>
      </c>
      <c r="E6799" s="31" t="inlineStr">
        <is>
          <t>Grocery</t>
        </is>
      </c>
      <c r="F6799" s="31" t="inlineStr">
        <is>
          <t>UK</t>
        </is>
      </c>
      <c r="G6799" s="31" t="n">
        <v>16</v>
      </c>
      <c r="H6799" s="32" t="n">
        <v>0.0049846210953423</v>
      </c>
      <c r="I6799" s="32" t="n">
        <v>0.0475885955312473</v>
      </c>
      <c r="J6799" s="31" t="n">
        <v>0</v>
      </c>
    </row>
    <row r="6800">
      <c r="A6800" s="29" t="n">
        <v>5255</v>
      </c>
      <c r="B6800" s="29" t="n">
        <v>376</v>
      </c>
      <c r="C6800" s="30" t="n">
        <v>71.37912071099771</v>
      </c>
      <c r="D6800" s="29" t="inlineStr">
        <is>
          <t>Online</t>
        </is>
      </c>
      <c r="E6800" s="29" t="inlineStr">
        <is>
          <t>Food</t>
        </is>
      </c>
      <c r="F6800" s="29" t="inlineStr">
        <is>
          <t>DE</t>
        </is>
      </c>
      <c r="G6800" s="29" t="n">
        <v>9</v>
      </c>
      <c r="H6800" s="30" t="n">
        <v>0.1550920485334286</v>
      </c>
      <c r="I6800" s="30" t="n">
        <v>0.1944869939187677</v>
      </c>
      <c r="J6800" s="29" t="n">
        <v>0</v>
      </c>
    </row>
    <row r="6801">
      <c r="A6801" s="31" t="n">
        <v>6910</v>
      </c>
      <c r="B6801" s="31" t="n">
        <v>662</v>
      </c>
      <c r="C6801" s="32" t="n">
        <v>57.19515016893993</v>
      </c>
      <c r="D6801" s="31" t="inlineStr">
        <is>
          <t>POS</t>
        </is>
      </c>
      <c r="E6801" s="31" t="inlineStr">
        <is>
          <t>Clothing</t>
        </is>
      </c>
      <c r="F6801" s="31" t="inlineStr">
        <is>
          <t>DE</t>
        </is>
      </c>
      <c r="G6801" s="31" t="n">
        <v>6</v>
      </c>
      <c r="H6801" s="32" t="n">
        <v>0.1071964464424469</v>
      </c>
      <c r="I6801" s="32" t="n">
        <v>0.2363355647681513</v>
      </c>
      <c r="J6801" s="31" t="n">
        <v>0</v>
      </c>
    </row>
    <row r="6802">
      <c r="A6802" s="29" t="n">
        <v>6633</v>
      </c>
      <c r="B6802" s="29" t="n">
        <v>98</v>
      </c>
      <c r="C6802" s="30" t="n">
        <v>74.2588051819636</v>
      </c>
      <c r="D6802" s="29" t="inlineStr">
        <is>
          <t>ATM</t>
        </is>
      </c>
      <c r="E6802" s="29" t="inlineStr">
        <is>
          <t>Travel</t>
        </is>
      </c>
      <c r="F6802" s="29" t="inlineStr">
        <is>
          <t>UK</t>
        </is>
      </c>
      <c r="G6802" s="29" t="n">
        <v>7</v>
      </c>
      <c r="H6802" s="30" t="n">
        <v>0.2482824850981986</v>
      </c>
      <c r="I6802" s="30" t="n">
        <v>0.0606350102464658</v>
      </c>
      <c r="J6802" s="29" t="n">
        <v>0</v>
      </c>
    </row>
    <row r="6803">
      <c r="A6803" s="31" t="n">
        <v>6978</v>
      </c>
      <c r="B6803" s="31" t="n">
        <v>20</v>
      </c>
      <c r="C6803" s="32" t="n">
        <v>60.96558614462715</v>
      </c>
      <c r="D6803" s="31" t="inlineStr">
        <is>
          <t>ATM</t>
        </is>
      </c>
      <c r="E6803" s="31" t="inlineStr">
        <is>
          <t>Clothing</t>
        </is>
      </c>
      <c r="F6803" s="31" t="inlineStr">
        <is>
          <t>FR</t>
        </is>
      </c>
      <c r="G6803" s="31" t="n">
        <v>18</v>
      </c>
      <c r="H6803" s="32" t="n">
        <v>0.2851734018367325</v>
      </c>
      <c r="I6803" s="32" t="n">
        <v>0.0554946817799032</v>
      </c>
      <c r="J6803" s="31" t="n">
        <v>0</v>
      </c>
    </row>
    <row r="6804">
      <c r="A6804" s="29" t="n">
        <v>185</v>
      </c>
      <c r="B6804" s="29" t="n">
        <v>936</v>
      </c>
      <c r="C6804" s="30" t="n">
        <v>157.1659911980784</v>
      </c>
      <c r="D6804" s="29" t="inlineStr">
        <is>
          <t>POS</t>
        </is>
      </c>
      <c r="E6804" s="29" t="inlineStr">
        <is>
          <t>Travel</t>
        </is>
      </c>
      <c r="F6804" s="29" t="inlineStr">
        <is>
          <t>UK</t>
        </is>
      </c>
      <c r="G6804" s="29" t="n">
        <v>19</v>
      </c>
      <c r="H6804" s="30" t="n">
        <v>0.2602980291792405</v>
      </c>
      <c r="I6804" s="30" t="n">
        <v>0.2071131271039112</v>
      </c>
      <c r="J6804" s="29" t="n">
        <v>0</v>
      </c>
    </row>
    <row r="6805">
      <c r="A6805" s="31" t="n">
        <v>5305</v>
      </c>
      <c r="B6805" s="31" t="n">
        <v>745</v>
      </c>
      <c r="C6805" s="32" t="n">
        <v>106.8644389743833</v>
      </c>
      <c r="D6805" s="31" t="inlineStr">
        <is>
          <t>POS</t>
        </is>
      </c>
      <c r="E6805" s="31" t="inlineStr">
        <is>
          <t>Food</t>
        </is>
      </c>
      <c r="F6805" s="31" t="inlineStr">
        <is>
          <t>FR</t>
        </is>
      </c>
      <c r="G6805" s="31" t="n">
        <v>22</v>
      </c>
      <c r="H6805" s="32" t="n">
        <v>0.1312596607994763</v>
      </c>
      <c r="I6805" s="32" t="n">
        <v>0.1805564838133776</v>
      </c>
      <c r="J6805" s="31" t="n">
        <v>0</v>
      </c>
    </row>
    <row r="6806">
      <c r="A6806" s="29" t="n">
        <v>8313</v>
      </c>
      <c r="B6806" s="29" t="n">
        <v>348</v>
      </c>
      <c r="C6806" s="30" t="n">
        <v>153.7424360840318</v>
      </c>
      <c r="D6806" s="29" t="inlineStr">
        <is>
          <t>POS</t>
        </is>
      </c>
      <c r="E6806" s="29" t="inlineStr">
        <is>
          <t>Food</t>
        </is>
      </c>
      <c r="F6806" s="29" t="inlineStr">
        <is>
          <t>FR</t>
        </is>
      </c>
      <c r="G6806" s="29" t="n">
        <v>19</v>
      </c>
      <c r="H6806" s="30" t="n">
        <v>0.1220047676403526</v>
      </c>
      <c r="I6806" s="30" t="n">
        <v>0.0776649157706331</v>
      </c>
      <c r="J6806" s="29" t="n">
        <v>0</v>
      </c>
    </row>
    <row r="6807">
      <c r="A6807" s="31" t="n">
        <v>4586</v>
      </c>
      <c r="B6807" s="31" t="n">
        <v>545</v>
      </c>
      <c r="C6807" s="32" t="n">
        <v>41.16674213072565</v>
      </c>
      <c r="D6807" s="31" t="inlineStr">
        <is>
          <t>QR</t>
        </is>
      </c>
      <c r="E6807" s="31" t="inlineStr">
        <is>
          <t>Electronics</t>
        </is>
      </c>
      <c r="F6807" s="31" t="inlineStr">
        <is>
          <t>UK</t>
        </is>
      </c>
      <c r="G6807" s="31" t="n">
        <v>11</v>
      </c>
      <c r="H6807" s="32" t="n">
        <v>0.2155116119895502</v>
      </c>
      <c r="I6807" s="32" t="n">
        <v>0.149973580145147</v>
      </c>
      <c r="J6807" s="31" t="n">
        <v>0</v>
      </c>
    </row>
    <row r="6808">
      <c r="A6808" s="29" t="n">
        <v>459</v>
      </c>
      <c r="B6808" s="29" t="n">
        <v>67</v>
      </c>
      <c r="C6808" s="30" t="n">
        <v>145.5513654499964</v>
      </c>
      <c r="D6808" s="29" t="inlineStr">
        <is>
          <t>Online</t>
        </is>
      </c>
      <c r="E6808" s="29" t="inlineStr">
        <is>
          <t>Grocery</t>
        </is>
      </c>
      <c r="F6808" s="29" t="inlineStr">
        <is>
          <t>DE</t>
        </is>
      </c>
      <c r="G6808" s="29" t="n">
        <v>8</v>
      </c>
      <c r="H6808" s="30" t="n">
        <v>0.1472508222294677</v>
      </c>
      <c r="I6808" s="30" t="n">
        <v>0.1296282095938324</v>
      </c>
      <c r="J6808" s="29" t="n">
        <v>0</v>
      </c>
    </row>
    <row r="6809">
      <c r="A6809" s="31" t="n">
        <v>7632</v>
      </c>
      <c r="B6809" s="31" t="n">
        <v>937</v>
      </c>
      <c r="C6809" s="32" t="n">
        <v>148.8967604143548</v>
      </c>
      <c r="D6809" s="31" t="inlineStr">
        <is>
          <t>POS</t>
        </is>
      </c>
      <c r="E6809" s="31" t="inlineStr">
        <is>
          <t>Clothing</t>
        </is>
      </c>
      <c r="F6809" s="31" t="inlineStr">
        <is>
          <t>DE</t>
        </is>
      </c>
      <c r="G6809" s="31" t="n">
        <v>10</v>
      </c>
      <c r="H6809" s="32" t="n">
        <v>0.2705286124216879</v>
      </c>
      <c r="I6809" s="32" t="n">
        <v>0.1802633170606361</v>
      </c>
      <c r="J6809" s="31" t="n">
        <v>0</v>
      </c>
    </row>
    <row r="6810">
      <c r="A6810" s="29" t="n">
        <v>8090</v>
      </c>
      <c r="B6810" s="29" t="n">
        <v>910</v>
      </c>
      <c r="C6810" s="30" t="n">
        <v>106.6816596594367</v>
      </c>
      <c r="D6810" s="29" t="inlineStr">
        <is>
          <t>POS</t>
        </is>
      </c>
      <c r="E6810" s="29" t="inlineStr">
        <is>
          <t>Clothing</t>
        </is>
      </c>
      <c r="F6810" s="29" t="inlineStr">
        <is>
          <t>US</t>
        </is>
      </c>
      <c r="G6810" s="29" t="n">
        <v>22</v>
      </c>
      <c r="H6810" s="30" t="n">
        <v>0.2352738512873189</v>
      </c>
      <c r="I6810" s="30" t="n">
        <v>0.2194024717588562</v>
      </c>
      <c r="J6810" s="29" t="n">
        <v>0</v>
      </c>
    </row>
    <row r="6811">
      <c r="A6811" s="31" t="n">
        <v>2634</v>
      </c>
      <c r="B6811" s="31" t="n">
        <v>871</v>
      </c>
      <c r="C6811" s="32" t="n">
        <v>116.8806296277593</v>
      </c>
      <c r="D6811" s="31" t="inlineStr">
        <is>
          <t>Online</t>
        </is>
      </c>
      <c r="E6811" s="31" t="inlineStr">
        <is>
          <t>Electronics</t>
        </is>
      </c>
      <c r="F6811" s="31" t="inlineStr">
        <is>
          <t>US</t>
        </is>
      </c>
      <c r="G6811" s="31" t="n">
        <v>14</v>
      </c>
      <c r="H6811" s="32" t="n">
        <v>0.2785043944166867</v>
      </c>
      <c r="I6811" s="32" t="n">
        <v>0.2144226262090634</v>
      </c>
      <c r="J6811" s="31" t="n">
        <v>0</v>
      </c>
    </row>
    <row r="6812">
      <c r="A6812" s="29" t="n">
        <v>3011</v>
      </c>
      <c r="B6812" s="29" t="n">
        <v>3</v>
      </c>
      <c r="C6812" s="30" t="n">
        <v>21.75118142499516</v>
      </c>
      <c r="D6812" s="29" t="inlineStr">
        <is>
          <t>POS</t>
        </is>
      </c>
      <c r="E6812" s="29" t="inlineStr">
        <is>
          <t>Travel</t>
        </is>
      </c>
      <c r="F6812" s="29" t="inlineStr">
        <is>
          <t>TR</t>
        </is>
      </c>
      <c r="G6812" s="29" t="n">
        <v>16</v>
      </c>
      <c r="H6812" s="30" t="n">
        <v>0.009696230276253499</v>
      </c>
      <c r="I6812" s="30" t="n">
        <v>0.0503013864806826</v>
      </c>
      <c r="J6812" s="29" t="n">
        <v>0</v>
      </c>
    </row>
    <row r="6813">
      <c r="A6813" s="31" t="n">
        <v>5688</v>
      </c>
      <c r="B6813" s="31" t="n">
        <v>134</v>
      </c>
      <c r="C6813" s="32" t="n">
        <v>73.21564409282168</v>
      </c>
      <c r="D6813" s="31" t="inlineStr">
        <is>
          <t>ATM</t>
        </is>
      </c>
      <c r="E6813" s="31" t="inlineStr">
        <is>
          <t>Food</t>
        </is>
      </c>
      <c r="F6813" s="31" t="inlineStr">
        <is>
          <t>TR</t>
        </is>
      </c>
      <c r="G6813" s="31" t="n">
        <v>23</v>
      </c>
      <c r="H6813" s="32" t="n">
        <v>0.2936387972819073</v>
      </c>
      <c r="I6813" s="32" t="n">
        <v>0.2623746365654804</v>
      </c>
      <c r="J6813" s="31" t="n">
        <v>0</v>
      </c>
    </row>
    <row r="6814">
      <c r="A6814" s="29" t="n">
        <v>2161</v>
      </c>
      <c r="B6814" s="29" t="n">
        <v>348</v>
      </c>
      <c r="C6814" s="30" t="n">
        <v>63.35495957541112</v>
      </c>
      <c r="D6814" s="29" t="inlineStr">
        <is>
          <t>Online</t>
        </is>
      </c>
      <c r="E6814" s="29" t="inlineStr">
        <is>
          <t>Grocery</t>
        </is>
      </c>
      <c r="F6814" s="29" t="inlineStr">
        <is>
          <t>DE</t>
        </is>
      </c>
      <c r="G6814" s="29" t="n">
        <v>20</v>
      </c>
      <c r="H6814" s="30" t="n">
        <v>0.1533982926947949</v>
      </c>
      <c r="I6814" s="30" t="n">
        <v>0.1822900478129074</v>
      </c>
      <c r="J6814" s="29" t="n">
        <v>0</v>
      </c>
    </row>
    <row r="6815">
      <c r="A6815" s="31" t="n">
        <v>2640</v>
      </c>
      <c r="B6815" s="31" t="n">
        <v>362</v>
      </c>
      <c r="C6815" s="32" t="n">
        <v>30.12576935847784</v>
      </c>
      <c r="D6815" s="31" t="inlineStr">
        <is>
          <t>POS</t>
        </is>
      </c>
      <c r="E6815" s="31" t="inlineStr">
        <is>
          <t>Travel</t>
        </is>
      </c>
      <c r="F6815" s="31" t="inlineStr">
        <is>
          <t>UK</t>
        </is>
      </c>
      <c r="G6815" s="31" t="n">
        <v>14</v>
      </c>
      <c r="H6815" s="32" t="n">
        <v>0.0821794654909609</v>
      </c>
      <c r="I6815" s="32" t="n">
        <v>0.1118693121922158</v>
      </c>
      <c r="J6815" s="31" t="n">
        <v>0</v>
      </c>
    </row>
    <row r="6816">
      <c r="A6816" s="29" t="n">
        <v>6270</v>
      </c>
      <c r="B6816" s="29" t="n">
        <v>546</v>
      </c>
      <c r="C6816" s="30" t="n">
        <v>50.1311314625457</v>
      </c>
      <c r="D6816" s="29" t="inlineStr">
        <is>
          <t>ATM</t>
        </is>
      </c>
      <c r="E6816" s="29" t="inlineStr">
        <is>
          <t>Food</t>
        </is>
      </c>
      <c r="F6816" s="29" t="inlineStr">
        <is>
          <t>DE</t>
        </is>
      </c>
      <c r="G6816" s="29" t="n">
        <v>22</v>
      </c>
      <c r="H6816" s="30" t="n">
        <v>0.2352385266695065</v>
      </c>
      <c r="I6816" s="30" t="n">
        <v>0.2325253488081513</v>
      </c>
      <c r="J6816" s="29" t="n">
        <v>0</v>
      </c>
    </row>
    <row r="6817">
      <c r="A6817" s="31" t="n">
        <v>5456</v>
      </c>
      <c r="B6817" s="31" t="n">
        <v>677</v>
      </c>
      <c r="C6817" s="32" t="n">
        <v>113.3498048428854</v>
      </c>
      <c r="D6817" s="31" t="inlineStr">
        <is>
          <t>ATM</t>
        </is>
      </c>
      <c r="E6817" s="31" t="inlineStr">
        <is>
          <t>Food</t>
        </is>
      </c>
      <c r="F6817" s="31" t="inlineStr">
        <is>
          <t>TR</t>
        </is>
      </c>
      <c r="G6817" s="31" t="n">
        <v>14</v>
      </c>
      <c r="H6817" s="32" t="n">
        <v>0.2360751585945478</v>
      </c>
      <c r="I6817" s="32" t="n">
        <v>0.0972680257081986</v>
      </c>
      <c r="J6817" s="31" t="n">
        <v>0</v>
      </c>
    </row>
    <row r="6818">
      <c r="A6818" s="29" t="n">
        <v>4522</v>
      </c>
      <c r="B6818" s="29" t="n">
        <v>589</v>
      </c>
      <c r="C6818" s="30" t="n">
        <v>60.4616643372475</v>
      </c>
      <c r="D6818" s="29" t="inlineStr">
        <is>
          <t>QR</t>
        </is>
      </c>
      <c r="E6818" s="29" t="inlineStr">
        <is>
          <t>Travel</t>
        </is>
      </c>
      <c r="F6818" s="29" t="inlineStr">
        <is>
          <t>DE</t>
        </is>
      </c>
      <c r="G6818" s="29" t="n">
        <v>15</v>
      </c>
      <c r="H6818" s="30" t="n">
        <v>0.0730021247680958</v>
      </c>
      <c r="I6818" s="30" t="n">
        <v>0.1652443523917312</v>
      </c>
      <c r="J6818" s="29" t="n">
        <v>0</v>
      </c>
    </row>
    <row r="6819">
      <c r="A6819" s="31" t="n">
        <v>7292</v>
      </c>
      <c r="B6819" s="31" t="n">
        <v>700</v>
      </c>
      <c r="C6819" s="32" t="n">
        <v>161.1552646988175</v>
      </c>
      <c r="D6819" s="31" t="inlineStr">
        <is>
          <t>Online</t>
        </is>
      </c>
      <c r="E6819" s="31" t="inlineStr">
        <is>
          <t>Electronics</t>
        </is>
      </c>
      <c r="F6819" s="31" t="inlineStr">
        <is>
          <t>UK</t>
        </is>
      </c>
      <c r="G6819" s="31" t="n">
        <v>15</v>
      </c>
      <c r="H6819" s="32" t="n">
        <v>0.2284687959027322</v>
      </c>
      <c r="I6819" s="32" t="n">
        <v>0.0068160258667215</v>
      </c>
      <c r="J6819" s="31" t="n">
        <v>0</v>
      </c>
    </row>
    <row r="6820">
      <c r="A6820" s="29" t="n">
        <v>5466</v>
      </c>
      <c r="B6820" s="29" t="n">
        <v>445</v>
      </c>
      <c r="C6820" s="30" t="n">
        <v>65.49803570036912</v>
      </c>
      <c r="D6820" s="29" t="inlineStr">
        <is>
          <t>Online</t>
        </is>
      </c>
      <c r="E6820" s="29" t="inlineStr">
        <is>
          <t>Electronics</t>
        </is>
      </c>
      <c r="F6820" s="29" t="inlineStr">
        <is>
          <t>DE</t>
        </is>
      </c>
      <c r="G6820" s="29" t="n">
        <v>6</v>
      </c>
      <c r="H6820" s="30" t="n">
        <v>0.2600727080750751</v>
      </c>
      <c r="I6820" s="30" t="n">
        <v>0.0450917609189718</v>
      </c>
      <c r="J6820" s="29" t="n">
        <v>0</v>
      </c>
    </row>
    <row r="6821">
      <c r="A6821" s="31" t="n">
        <v>4465</v>
      </c>
      <c r="B6821" s="31" t="n">
        <v>397</v>
      </c>
      <c r="C6821" s="32" t="n">
        <v>183.9818616710631</v>
      </c>
      <c r="D6821" s="31" t="inlineStr">
        <is>
          <t>POS</t>
        </is>
      </c>
      <c r="E6821" s="31" t="inlineStr">
        <is>
          <t>Electronics</t>
        </is>
      </c>
      <c r="F6821" s="31" t="inlineStr">
        <is>
          <t>TR</t>
        </is>
      </c>
      <c r="G6821" s="31" t="n">
        <v>20</v>
      </c>
      <c r="H6821" s="32" t="n">
        <v>0.1831054613631275</v>
      </c>
      <c r="I6821" s="32" t="n">
        <v>0.0508495691584683</v>
      </c>
      <c r="J6821" s="31" t="n">
        <v>0</v>
      </c>
    </row>
    <row r="6822">
      <c r="A6822" s="29" t="n">
        <v>6040</v>
      </c>
      <c r="B6822" s="29" t="n">
        <v>229</v>
      </c>
      <c r="C6822" s="30" t="n">
        <v>38.70891156591385</v>
      </c>
      <c r="D6822" s="29" t="inlineStr">
        <is>
          <t>ATM</t>
        </is>
      </c>
      <c r="E6822" s="29" t="inlineStr">
        <is>
          <t>Food</t>
        </is>
      </c>
      <c r="F6822" s="29" t="inlineStr">
        <is>
          <t>DE</t>
        </is>
      </c>
      <c r="G6822" s="29" t="n">
        <v>17</v>
      </c>
      <c r="H6822" s="30" t="n">
        <v>0.2763434925710595</v>
      </c>
      <c r="I6822" s="30" t="n">
        <v>0.2945179120278538</v>
      </c>
      <c r="J6822" s="29" t="n">
        <v>0</v>
      </c>
    </row>
    <row r="6823">
      <c r="A6823" s="31" t="n">
        <v>7735</v>
      </c>
      <c r="B6823" s="31" t="n">
        <v>227</v>
      </c>
      <c r="C6823" s="32" t="n">
        <v>35.09957569541712</v>
      </c>
      <c r="D6823" s="31" t="inlineStr">
        <is>
          <t>POS</t>
        </is>
      </c>
      <c r="E6823" s="31" t="inlineStr">
        <is>
          <t>Grocery</t>
        </is>
      </c>
      <c r="F6823" s="31" t="inlineStr">
        <is>
          <t>DE</t>
        </is>
      </c>
      <c r="G6823" s="31" t="n">
        <v>10</v>
      </c>
      <c r="H6823" s="32" t="n">
        <v>0.0264096509167364</v>
      </c>
      <c r="I6823" s="32" t="n">
        <v>0.2741011052994533</v>
      </c>
      <c r="J6823" s="31" t="n">
        <v>0</v>
      </c>
    </row>
    <row r="6824">
      <c r="A6824" s="29" t="n">
        <v>4768</v>
      </c>
      <c r="B6824" s="29" t="n">
        <v>188</v>
      </c>
      <c r="C6824" s="30" t="n">
        <v>26.13253955725615</v>
      </c>
      <c r="D6824" s="29" t="inlineStr">
        <is>
          <t>Online</t>
        </is>
      </c>
      <c r="E6824" s="29" t="inlineStr">
        <is>
          <t>Electronics</t>
        </is>
      </c>
      <c r="F6824" s="29" t="inlineStr">
        <is>
          <t>DE</t>
        </is>
      </c>
      <c r="G6824" s="29" t="n">
        <v>22</v>
      </c>
      <c r="H6824" s="30" t="n">
        <v>0.1648416352487402</v>
      </c>
      <c r="I6824" s="30" t="n">
        <v>0.0397392614823549</v>
      </c>
      <c r="J6824" s="29" t="n">
        <v>0</v>
      </c>
    </row>
    <row r="6825">
      <c r="A6825" s="31" t="n">
        <v>4707</v>
      </c>
      <c r="B6825" s="31" t="n">
        <v>13</v>
      </c>
      <c r="C6825" s="32" t="n">
        <v>42.2822052475933</v>
      </c>
      <c r="D6825" s="31" t="inlineStr">
        <is>
          <t>QR</t>
        </is>
      </c>
      <c r="E6825" s="31" t="inlineStr">
        <is>
          <t>Clothing</t>
        </is>
      </c>
      <c r="F6825" s="31" t="inlineStr">
        <is>
          <t>US</t>
        </is>
      </c>
      <c r="G6825" s="31" t="n">
        <v>7</v>
      </c>
      <c r="H6825" s="32" t="n">
        <v>0.0407760130933805</v>
      </c>
      <c r="I6825" s="32" t="n">
        <v>0.1034460446464297</v>
      </c>
      <c r="J6825" s="31" t="n">
        <v>0</v>
      </c>
    </row>
    <row r="6826">
      <c r="A6826" s="29" t="n">
        <v>4439</v>
      </c>
      <c r="B6826" s="29" t="n">
        <v>830</v>
      </c>
      <c r="C6826" s="30" t="n">
        <v>161.6671090225398</v>
      </c>
      <c r="D6826" s="29" t="inlineStr">
        <is>
          <t>POS</t>
        </is>
      </c>
      <c r="E6826" s="29" t="inlineStr">
        <is>
          <t>Grocery</t>
        </is>
      </c>
      <c r="F6826" s="29" t="inlineStr">
        <is>
          <t>UK</t>
        </is>
      </c>
      <c r="G6826" s="29" t="n">
        <v>20</v>
      </c>
      <c r="H6826" s="30" t="n">
        <v>0.2964496900775996</v>
      </c>
      <c r="I6826" s="30" t="n">
        <v>0.2341620976361225</v>
      </c>
      <c r="J6826" s="29" t="n">
        <v>0</v>
      </c>
    </row>
    <row r="6827">
      <c r="A6827" s="31" t="n">
        <v>5439</v>
      </c>
      <c r="B6827" s="31" t="n">
        <v>880</v>
      </c>
      <c r="C6827" s="32" t="n">
        <v>81.96167934018288</v>
      </c>
      <c r="D6827" s="31" t="inlineStr">
        <is>
          <t>POS</t>
        </is>
      </c>
      <c r="E6827" s="31" t="inlineStr">
        <is>
          <t>Electronics</t>
        </is>
      </c>
      <c r="F6827" s="31" t="inlineStr">
        <is>
          <t>FR</t>
        </is>
      </c>
      <c r="G6827" s="31" t="n">
        <v>9</v>
      </c>
      <c r="H6827" s="32" t="n">
        <v>0.1410244912163344</v>
      </c>
      <c r="I6827" s="32" t="n">
        <v>0.1595495469028308</v>
      </c>
      <c r="J6827" s="31" t="n">
        <v>0</v>
      </c>
    </row>
    <row r="6828">
      <c r="A6828" s="29" t="n">
        <v>8550</v>
      </c>
      <c r="B6828" s="29" t="n">
        <v>942</v>
      </c>
      <c r="C6828" s="30" t="n">
        <v>162.4295568124676</v>
      </c>
      <c r="D6828" s="29" t="inlineStr">
        <is>
          <t>Online</t>
        </is>
      </c>
      <c r="E6828" s="29" t="inlineStr">
        <is>
          <t>Grocery</t>
        </is>
      </c>
      <c r="F6828" s="29" t="inlineStr">
        <is>
          <t>TR</t>
        </is>
      </c>
      <c r="G6828" s="29" t="n">
        <v>18</v>
      </c>
      <c r="H6828" s="30" t="n">
        <v>0.098657618215897</v>
      </c>
      <c r="I6828" s="30" t="n">
        <v>0.1146580916527471</v>
      </c>
      <c r="J6828" s="29" t="n">
        <v>0</v>
      </c>
    </row>
    <row r="6829">
      <c r="A6829" s="31" t="n">
        <v>4354</v>
      </c>
      <c r="B6829" s="31" t="n">
        <v>160</v>
      </c>
      <c r="C6829" s="32" t="n">
        <v>1</v>
      </c>
      <c r="D6829" s="31" t="inlineStr">
        <is>
          <t>ATM</t>
        </is>
      </c>
      <c r="E6829" s="31" t="inlineStr">
        <is>
          <t>Electronics</t>
        </is>
      </c>
      <c r="F6829" s="31" t="inlineStr">
        <is>
          <t>DE</t>
        </is>
      </c>
      <c r="G6829" s="31" t="n">
        <v>23</v>
      </c>
      <c r="H6829" s="32" t="n">
        <v>0.2694597674538727</v>
      </c>
      <c r="I6829" s="32" t="n">
        <v>0.2836785748571995</v>
      </c>
      <c r="J6829" s="31" t="n">
        <v>0</v>
      </c>
    </row>
    <row r="6830">
      <c r="A6830" s="29" t="n">
        <v>2728</v>
      </c>
      <c r="B6830" s="29" t="n">
        <v>5</v>
      </c>
      <c r="C6830" s="30" t="n">
        <v>102.31209125091</v>
      </c>
      <c r="D6830" s="29" t="inlineStr">
        <is>
          <t>Online</t>
        </is>
      </c>
      <c r="E6830" s="29" t="inlineStr">
        <is>
          <t>Travel</t>
        </is>
      </c>
      <c r="F6830" s="29" t="inlineStr">
        <is>
          <t>US</t>
        </is>
      </c>
      <c r="G6830" s="29" t="n">
        <v>15</v>
      </c>
      <c r="H6830" s="30" t="n">
        <v>0.0710017745383084</v>
      </c>
      <c r="I6830" s="30" t="n">
        <v>0.2889281267439864</v>
      </c>
      <c r="J6830" s="29" t="n">
        <v>0</v>
      </c>
    </row>
    <row r="6831">
      <c r="A6831" s="31" t="n">
        <v>4106</v>
      </c>
      <c r="B6831" s="31" t="n">
        <v>583</v>
      </c>
      <c r="C6831" s="32" t="n">
        <v>65.3605506145021</v>
      </c>
      <c r="D6831" s="31" t="inlineStr">
        <is>
          <t>QR</t>
        </is>
      </c>
      <c r="E6831" s="31" t="inlineStr">
        <is>
          <t>Food</t>
        </is>
      </c>
      <c r="F6831" s="31" t="inlineStr">
        <is>
          <t>UK</t>
        </is>
      </c>
      <c r="G6831" s="31" t="n">
        <v>13</v>
      </c>
      <c r="H6831" s="32" t="n">
        <v>0.2887694336801633</v>
      </c>
      <c r="I6831" s="32" t="n">
        <v>0.1166754008388327</v>
      </c>
      <c r="J6831" s="31" t="n">
        <v>0</v>
      </c>
    </row>
    <row r="6832">
      <c r="A6832" s="29" t="n">
        <v>8445</v>
      </c>
      <c r="B6832" s="29" t="n">
        <v>908</v>
      </c>
      <c r="C6832" s="30" t="n">
        <v>152.8726569717097</v>
      </c>
      <c r="D6832" s="29" t="inlineStr">
        <is>
          <t>Online</t>
        </is>
      </c>
      <c r="E6832" s="29" t="inlineStr">
        <is>
          <t>Food</t>
        </is>
      </c>
      <c r="F6832" s="29" t="inlineStr">
        <is>
          <t>UK</t>
        </is>
      </c>
      <c r="G6832" s="29" t="n">
        <v>8</v>
      </c>
      <c r="H6832" s="30" t="n">
        <v>0.2424487961099051</v>
      </c>
      <c r="I6832" s="30" t="n">
        <v>0.1590262440066755</v>
      </c>
      <c r="J6832" s="29" t="n">
        <v>0</v>
      </c>
    </row>
    <row r="6833">
      <c r="A6833" s="31" t="n">
        <v>5453</v>
      </c>
      <c r="B6833" s="31" t="n">
        <v>819</v>
      </c>
      <c r="C6833" s="32" t="n">
        <v>153.4458009212656</v>
      </c>
      <c r="D6833" s="31" t="inlineStr">
        <is>
          <t>Online</t>
        </is>
      </c>
      <c r="E6833" s="31" t="inlineStr">
        <is>
          <t>Grocery</t>
        </is>
      </c>
      <c r="F6833" s="31" t="inlineStr">
        <is>
          <t>US</t>
        </is>
      </c>
      <c r="G6833" s="31" t="n">
        <v>9</v>
      </c>
      <c r="H6833" s="32" t="n">
        <v>0.2634048144522554</v>
      </c>
      <c r="I6833" s="32" t="n">
        <v>0.2125585948567422</v>
      </c>
      <c r="J6833" s="31" t="n">
        <v>0</v>
      </c>
    </row>
    <row r="6834">
      <c r="A6834" s="29" t="n">
        <v>8429</v>
      </c>
      <c r="B6834" s="29" t="n">
        <v>861</v>
      </c>
      <c r="C6834" s="30" t="n">
        <v>59.32789719972714</v>
      </c>
      <c r="D6834" s="29" t="inlineStr">
        <is>
          <t>Online</t>
        </is>
      </c>
      <c r="E6834" s="29" t="inlineStr">
        <is>
          <t>Clothing</t>
        </is>
      </c>
      <c r="F6834" s="29" t="inlineStr">
        <is>
          <t>US</t>
        </is>
      </c>
      <c r="G6834" s="29" t="n">
        <v>15</v>
      </c>
      <c r="H6834" s="30" t="n">
        <v>0.2787253145132943</v>
      </c>
      <c r="I6834" s="30" t="n">
        <v>0.2319753519369137</v>
      </c>
      <c r="J6834" s="29" t="n">
        <v>0</v>
      </c>
    </row>
    <row r="6835">
      <c r="A6835" s="31" t="n">
        <v>5095</v>
      </c>
      <c r="B6835" s="31" t="n">
        <v>600</v>
      </c>
      <c r="C6835" s="32" t="n">
        <v>132.0085355441323</v>
      </c>
      <c r="D6835" s="31" t="inlineStr">
        <is>
          <t>ATM</t>
        </is>
      </c>
      <c r="E6835" s="31" t="inlineStr">
        <is>
          <t>Travel</t>
        </is>
      </c>
      <c r="F6835" s="31" t="inlineStr">
        <is>
          <t>DE</t>
        </is>
      </c>
      <c r="G6835" s="31" t="n">
        <v>19</v>
      </c>
      <c r="H6835" s="32" t="n">
        <v>0.1662149601515158</v>
      </c>
      <c r="I6835" s="32" t="n">
        <v>0.2593968811793405</v>
      </c>
      <c r="J6835" s="31" t="n">
        <v>0</v>
      </c>
    </row>
    <row r="6836">
      <c r="A6836" s="29" t="n">
        <v>1161</v>
      </c>
      <c r="B6836" s="29" t="n">
        <v>922</v>
      </c>
      <c r="C6836" s="30" t="n">
        <v>100.8984753609435</v>
      </c>
      <c r="D6836" s="29" t="inlineStr">
        <is>
          <t>POS</t>
        </is>
      </c>
      <c r="E6836" s="29" t="inlineStr">
        <is>
          <t>Electronics</t>
        </is>
      </c>
      <c r="F6836" s="29" t="inlineStr">
        <is>
          <t>UK</t>
        </is>
      </c>
      <c r="G6836" s="29" t="n">
        <v>15</v>
      </c>
      <c r="H6836" s="30" t="n">
        <v>0.2879565045589913</v>
      </c>
      <c r="I6836" s="30" t="n">
        <v>0.2038334795829454</v>
      </c>
      <c r="J6836" s="29" t="n">
        <v>0</v>
      </c>
    </row>
    <row r="6837">
      <c r="A6837" s="31" t="n">
        <v>4785</v>
      </c>
      <c r="B6837" s="31" t="n">
        <v>147</v>
      </c>
      <c r="C6837" s="32" t="n">
        <v>62.90455001775982</v>
      </c>
      <c r="D6837" s="31" t="inlineStr">
        <is>
          <t>POS</t>
        </is>
      </c>
      <c r="E6837" s="31" t="inlineStr">
        <is>
          <t>Clothing</t>
        </is>
      </c>
      <c r="F6837" s="31" t="inlineStr">
        <is>
          <t>US</t>
        </is>
      </c>
      <c r="G6837" s="31" t="n">
        <v>14</v>
      </c>
      <c r="H6837" s="32" t="n">
        <v>0.203655279104025</v>
      </c>
      <c r="I6837" s="32" t="n">
        <v>0.0377685486759895</v>
      </c>
      <c r="J6837" s="31" t="n">
        <v>0</v>
      </c>
    </row>
    <row r="6838">
      <c r="A6838" s="29" t="n">
        <v>3991</v>
      </c>
      <c r="B6838" s="29" t="n">
        <v>787</v>
      </c>
      <c r="C6838" s="30" t="n">
        <v>42.89426315406932</v>
      </c>
      <c r="D6838" s="29" t="inlineStr">
        <is>
          <t>ATM</t>
        </is>
      </c>
      <c r="E6838" s="29" t="inlineStr">
        <is>
          <t>Clothing</t>
        </is>
      </c>
      <c r="F6838" s="29" t="inlineStr">
        <is>
          <t>DE</t>
        </is>
      </c>
      <c r="G6838" s="29" t="n">
        <v>22</v>
      </c>
      <c r="H6838" s="30" t="n">
        <v>0.1400955715515481</v>
      </c>
      <c r="I6838" s="30" t="n">
        <v>0.2197481131849271</v>
      </c>
      <c r="J6838" s="29" t="n">
        <v>0</v>
      </c>
    </row>
    <row r="6839">
      <c r="A6839" s="31" t="n">
        <v>2024</v>
      </c>
      <c r="B6839" s="31" t="n">
        <v>641</v>
      </c>
      <c r="C6839" s="32" t="n">
        <v>94.12007736709342</v>
      </c>
      <c r="D6839" s="31" t="inlineStr">
        <is>
          <t>ATM</t>
        </is>
      </c>
      <c r="E6839" s="31" t="inlineStr">
        <is>
          <t>Travel</t>
        </is>
      </c>
      <c r="F6839" s="31" t="inlineStr">
        <is>
          <t>TR</t>
        </is>
      </c>
      <c r="G6839" s="31" t="n">
        <v>14</v>
      </c>
      <c r="H6839" s="32" t="n">
        <v>0.1462351669313813</v>
      </c>
      <c r="I6839" s="32" t="n">
        <v>0.0297115121827917</v>
      </c>
      <c r="J6839" s="31" t="n">
        <v>0</v>
      </c>
    </row>
    <row r="6840">
      <c r="A6840" s="29" t="n">
        <v>3304</v>
      </c>
      <c r="B6840" s="29" t="n">
        <v>751</v>
      </c>
      <c r="C6840" s="30" t="n">
        <v>146.9853745972796</v>
      </c>
      <c r="D6840" s="29" t="inlineStr">
        <is>
          <t>ATM</t>
        </is>
      </c>
      <c r="E6840" s="29" t="inlineStr">
        <is>
          <t>Grocery</t>
        </is>
      </c>
      <c r="F6840" s="29" t="inlineStr">
        <is>
          <t>TR</t>
        </is>
      </c>
      <c r="G6840" s="29" t="n">
        <v>19</v>
      </c>
      <c r="H6840" s="30" t="n">
        <v>0.1631428335698979</v>
      </c>
      <c r="I6840" s="30" t="n">
        <v>0.1702187523537648</v>
      </c>
      <c r="J6840" s="29" t="n">
        <v>0</v>
      </c>
    </row>
    <row r="6841">
      <c r="A6841" s="31" t="n">
        <v>6932</v>
      </c>
      <c r="B6841" s="31" t="n">
        <v>465</v>
      </c>
      <c r="C6841" s="32" t="n">
        <v>33.90864441261037</v>
      </c>
      <c r="D6841" s="31" t="inlineStr">
        <is>
          <t>POS</t>
        </is>
      </c>
      <c r="E6841" s="31" t="inlineStr">
        <is>
          <t>Travel</t>
        </is>
      </c>
      <c r="F6841" s="31" t="inlineStr">
        <is>
          <t>UK</t>
        </is>
      </c>
      <c r="G6841" s="31" t="n">
        <v>12</v>
      </c>
      <c r="H6841" s="32" t="n">
        <v>0.2254936347343528</v>
      </c>
      <c r="I6841" s="32" t="n">
        <v>0.1950000254922029</v>
      </c>
      <c r="J6841" s="31" t="n">
        <v>0</v>
      </c>
    </row>
    <row r="6842">
      <c r="A6842" s="29" t="n">
        <v>1422</v>
      </c>
      <c r="B6842" s="29" t="n">
        <v>18</v>
      </c>
      <c r="C6842" s="30" t="n">
        <v>35.76019200340987</v>
      </c>
      <c r="D6842" s="29" t="inlineStr">
        <is>
          <t>QR</t>
        </is>
      </c>
      <c r="E6842" s="29" t="inlineStr">
        <is>
          <t>Travel</t>
        </is>
      </c>
      <c r="F6842" s="29" t="inlineStr">
        <is>
          <t>US</t>
        </is>
      </c>
      <c r="G6842" s="29" t="n">
        <v>23</v>
      </c>
      <c r="H6842" s="30" t="n">
        <v>0.1039866320902964</v>
      </c>
      <c r="I6842" s="30" t="n">
        <v>0.0371182582112158</v>
      </c>
      <c r="J6842" s="29" t="n">
        <v>0</v>
      </c>
    </row>
    <row r="6843">
      <c r="A6843" s="31" t="n">
        <v>8648</v>
      </c>
      <c r="B6843" s="31" t="n">
        <v>722</v>
      </c>
      <c r="C6843" s="32" t="n">
        <v>138.7572275305715</v>
      </c>
      <c r="D6843" s="31" t="inlineStr">
        <is>
          <t>QR</t>
        </is>
      </c>
      <c r="E6843" s="31" t="inlineStr">
        <is>
          <t>Grocery</t>
        </is>
      </c>
      <c r="F6843" s="31" t="inlineStr">
        <is>
          <t>TR</t>
        </is>
      </c>
      <c r="G6843" s="31" t="n">
        <v>7</v>
      </c>
      <c r="H6843" s="32" t="n">
        <v>0.2889904430974901</v>
      </c>
      <c r="I6843" s="32" t="n">
        <v>0.2886458983347969</v>
      </c>
      <c r="J6843" s="31" t="n">
        <v>0</v>
      </c>
    </row>
    <row r="6844">
      <c r="A6844" s="29" t="n">
        <v>9292</v>
      </c>
      <c r="B6844" s="29" t="n">
        <v>798</v>
      </c>
      <c r="C6844" s="30" t="n">
        <v>140.2184264968969</v>
      </c>
      <c r="D6844" s="29" t="inlineStr">
        <is>
          <t>QR</t>
        </is>
      </c>
      <c r="E6844" s="29" t="inlineStr">
        <is>
          <t>Electronics</t>
        </is>
      </c>
      <c r="F6844" s="29" t="inlineStr">
        <is>
          <t>DE</t>
        </is>
      </c>
      <c r="G6844" s="29" t="n">
        <v>13</v>
      </c>
      <c r="H6844" s="30" t="n">
        <v>0.0486895849845363</v>
      </c>
      <c r="I6844" s="30" t="n">
        <v>0.1552625309827492</v>
      </c>
      <c r="J6844" s="29" t="n">
        <v>0</v>
      </c>
    </row>
    <row r="6845">
      <c r="A6845" s="31" t="n">
        <v>5258</v>
      </c>
      <c r="B6845" s="31" t="n">
        <v>398</v>
      </c>
      <c r="C6845" s="32" t="n">
        <v>11.41350174421774</v>
      </c>
      <c r="D6845" s="31" t="inlineStr">
        <is>
          <t>POS</t>
        </is>
      </c>
      <c r="E6845" s="31" t="inlineStr">
        <is>
          <t>Grocery</t>
        </is>
      </c>
      <c r="F6845" s="31" t="inlineStr">
        <is>
          <t>UK</t>
        </is>
      </c>
      <c r="G6845" s="31" t="n">
        <v>7</v>
      </c>
      <c r="H6845" s="32" t="n">
        <v>0.1771261512796385</v>
      </c>
      <c r="I6845" s="32" t="n">
        <v>0.2851743728789863</v>
      </c>
      <c r="J6845" s="31" t="n">
        <v>0</v>
      </c>
    </row>
    <row r="6846">
      <c r="A6846" s="29" t="n">
        <v>2907</v>
      </c>
      <c r="B6846" s="29" t="n">
        <v>63</v>
      </c>
      <c r="C6846" s="30" t="n">
        <v>1</v>
      </c>
      <c r="D6846" s="29" t="inlineStr">
        <is>
          <t>QR</t>
        </is>
      </c>
      <c r="E6846" s="29" t="inlineStr">
        <is>
          <t>Clothing</t>
        </is>
      </c>
      <c r="F6846" s="29" t="inlineStr">
        <is>
          <t>UK</t>
        </is>
      </c>
      <c r="G6846" s="29" t="n">
        <v>9</v>
      </c>
      <c r="H6846" s="30" t="n">
        <v>0.2465253826551366</v>
      </c>
      <c r="I6846" s="30" t="n">
        <v>0.03187923796668</v>
      </c>
      <c r="J6846" s="29" t="n">
        <v>0</v>
      </c>
    </row>
    <row r="6847">
      <c r="A6847" s="31" t="n">
        <v>8044</v>
      </c>
      <c r="B6847" s="31" t="n">
        <v>715</v>
      </c>
      <c r="C6847" s="32" t="n">
        <v>150.7523471729238</v>
      </c>
      <c r="D6847" s="31" t="inlineStr">
        <is>
          <t>Online</t>
        </is>
      </c>
      <c r="E6847" s="31" t="inlineStr">
        <is>
          <t>Clothing</t>
        </is>
      </c>
      <c r="F6847" s="31" t="inlineStr">
        <is>
          <t>UK</t>
        </is>
      </c>
      <c r="G6847" s="31" t="n">
        <v>20</v>
      </c>
      <c r="H6847" s="32" t="n">
        <v>0.1779535101202564</v>
      </c>
      <c r="I6847" s="32" t="n">
        <v>0.2323390228546823</v>
      </c>
      <c r="J6847" s="31" t="n">
        <v>0</v>
      </c>
    </row>
    <row r="6848">
      <c r="A6848" s="29" t="n">
        <v>7773</v>
      </c>
      <c r="B6848" s="29" t="n">
        <v>294</v>
      </c>
      <c r="C6848" s="30" t="n">
        <v>168.6184915468151</v>
      </c>
      <c r="D6848" s="29" t="inlineStr">
        <is>
          <t>Online</t>
        </is>
      </c>
      <c r="E6848" s="29" t="inlineStr">
        <is>
          <t>Grocery</t>
        </is>
      </c>
      <c r="F6848" s="29" t="inlineStr">
        <is>
          <t>US</t>
        </is>
      </c>
      <c r="G6848" s="29" t="n">
        <v>22</v>
      </c>
      <c r="H6848" s="30" t="n">
        <v>0.0219372693105466</v>
      </c>
      <c r="I6848" s="30" t="n">
        <v>0.0989202950929136</v>
      </c>
      <c r="J6848" s="29" t="n">
        <v>0</v>
      </c>
    </row>
    <row r="6849">
      <c r="A6849" s="31" t="n">
        <v>7373</v>
      </c>
      <c r="B6849" s="31" t="n">
        <v>154</v>
      </c>
      <c r="C6849" s="32" t="n">
        <v>115.6681575570884</v>
      </c>
      <c r="D6849" s="31" t="inlineStr">
        <is>
          <t>POS</t>
        </is>
      </c>
      <c r="E6849" s="31" t="inlineStr">
        <is>
          <t>Travel</t>
        </is>
      </c>
      <c r="F6849" s="31" t="inlineStr">
        <is>
          <t>UK</t>
        </is>
      </c>
      <c r="G6849" s="31" t="n">
        <v>10</v>
      </c>
      <c r="H6849" s="32" t="n">
        <v>0.0891625185254647</v>
      </c>
      <c r="I6849" s="32" t="n">
        <v>0.1408093468815382</v>
      </c>
      <c r="J6849" s="31" t="n">
        <v>0</v>
      </c>
    </row>
    <row r="6850">
      <c r="A6850" s="29" t="n">
        <v>1825</v>
      </c>
      <c r="B6850" s="29" t="n">
        <v>169</v>
      </c>
      <c r="C6850" s="30" t="n">
        <v>23.06013114205001</v>
      </c>
      <c r="D6850" s="29" t="inlineStr">
        <is>
          <t>POS</t>
        </is>
      </c>
      <c r="E6850" s="29" t="inlineStr">
        <is>
          <t>Grocery</t>
        </is>
      </c>
      <c r="F6850" s="29" t="inlineStr">
        <is>
          <t>US</t>
        </is>
      </c>
      <c r="G6850" s="29" t="n">
        <v>15</v>
      </c>
      <c r="H6850" s="30" t="n">
        <v>0.1716632693836879</v>
      </c>
      <c r="I6850" s="30" t="n">
        <v>0.0458866421651108</v>
      </c>
      <c r="J6850" s="29" t="n">
        <v>0</v>
      </c>
    </row>
    <row r="6851">
      <c r="A6851" s="31" t="n">
        <v>4050</v>
      </c>
      <c r="B6851" s="31" t="n">
        <v>787</v>
      </c>
      <c r="C6851" s="32" t="n">
        <v>155.013759007262</v>
      </c>
      <c r="D6851" s="31" t="inlineStr">
        <is>
          <t>ATM</t>
        </is>
      </c>
      <c r="E6851" s="31" t="inlineStr">
        <is>
          <t>Electronics</t>
        </is>
      </c>
      <c r="F6851" s="31" t="inlineStr">
        <is>
          <t>DE</t>
        </is>
      </c>
      <c r="G6851" s="31" t="n">
        <v>15</v>
      </c>
      <c r="H6851" s="32" t="n">
        <v>0.2954478669101983</v>
      </c>
      <c r="I6851" s="32" t="n">
        <v>0.2530419143423088</v>
      </c>
      <c r="J6851" s="31" t="n">
        <v>0</v>
      </c>
    </row>
    <row r="6852">
      <c r="A6852" s="29" t="n">
        <v>5059</v>
      </c>
      <c r="B6852" s="29" t="n">
        <v>231</v>
      </c>
      <c r="C6852" s="30" t="n">
        <v>119.0327710680139</v>
      </c>
      <c r="D6852" s="29" t="inlineStr">
        <is>
          <t>Online</t>
        </is>
      </c>
      <c r="E6852" s="29" t="inlineStr">
        <is>
          <t>Food</t>
        </is>
      </c>
      <c r="F6852" s="29" t="inlineStr">
        <is>
          <t>DE</t>
        </is>
      </c>
      <c r="G6852" s="29" t="n">
        <v>10</v>
      </c>
      <c r="H6852" s="30" t="n">
        <v>0.0565833985760435</v>
      </c>
      <c r="I6852" s="30" t="n">
        <v>0.2848979602856503</v>
      </c>
      <c r="J6852" s="29" t="n">
        <v>0</v>
      </c>
    </row>
    <row r="6853">
      <c r="A6853" s="31" t="n">
        <v>9965</v>
      </c>
      <c r="B6853" s="31" t="n">
        <v>870</v>
      </c>
      <c r="C6853" s="32" t="n">
        <v>1136.617388892719</v>
      </c>
      <c r="D6853" s="31" t="inlineStr">
        <is>
          <t>POS</t>
        </is>
      </c>
      <c r="E6853" s="31" t="inlineStr">
        <is>
          <t>Grocery</t>
        </is>
      </c>
      <c r="F6853" s="31" t="inlineStr">
        <is>
          <t>TR</t>
        </is>
      </c>
      <c r="G6853" s="31" t="n">
        <v>4</v>
      </c>
      <c r="H6853" s="32" t="n">
        <v>0.9291051612453628</v>
      </c>
      <c r="I6853" s="32" t="n">
        <v>0.7870056509457356</v>
      </c>
      <c r="J6853" s="31" t="n">
        <v>1</v>
      </c>
    </row>
    <row r="6854">
      <c r="A6854" s="29" t="n">
        <v>7675</v>
      </c>
      <c r="B6854" s="29" t="n">
        <v>698</v>
      </c>
      <c r="C6854" s="30" t="n">
        <v>134.1318440606445</v>
      </c>
      <c r="D6854" s="29" t="inlineStr">
        <is>
          <t>QR</t>
        </is>
      </c>
      <c r="E6854" s="29" t="inlineStr">
        <is>
          <t>Electronics</t>
        </is>
      </c>
      <c r="F6854" s="29" t="inlineStr">
        <is>
          <t>US</t>
        </is>
      </c>
      <c r="G6854" s="29" t="n">
        <v>12</v>
      </c>
      <c r="H6854" s="30" t="n">
        <v>0.2029841477314037</v>
      </c>
      <c r="I6854" s="30" t="n">
        <v>0.205177315380472</v>
      </c>
      <c r="J6854" s="29" t="n">
        <v>0</v>
      </c>
    </row>
    <row r="6855">
      <c r="A6855" s="31" t="n">
        <v>8533</v>
      </c>
      <c r="B6855" s="31" t="n">
        <v>111</v>
      </c>
      <c r="C6855" s="32" t="n">
        <v>120.7117209650764</v>
      </c>
      <c r="D6855" s="31" t="inlineStr">
        <is>
          <t>Online</t>
        </is>
      </c>
      <c r="E6855" s="31" t="inlineStr">
        <is>
          <t>Grocery</t>
        </is>
      </c>
      <c r="F6855" s="31" t="inlineStr">
        <is>
          <t>TR</t>
        </is>
      </c>
      <c r="G6855" s="31" t="n">
        <v>6</v>
      </c>
      <c r="H6855" s="32" t="n">
        <v>0.1227224934316943</v>
      </c>
      <c r="I6855" s="32" t="n">
        <v>0.1765026494382079</v>
      </c>
      <c r="J6855" s="31" t="n">
        <v>0</v>
      </c>
    </row>
    <row r="6856">
      <c r="A6856" s="29" t="n">
        <v>6686</v>
      </c>
      <c r="B6856" s="29" t="n">
        <v>603</v>
      </c>
      <c r="C6856" s="30" t="n">
        <v>134.2328770501524</v>
      </c>
      <c r="D6856" s="29" t="inlineStr">
        <is>
          <t>ATM</t>
        </is>
      </c>
      <c r="E6856" s="29" t="inlineStr">
        <is>
          <t>Clothing</t>
        </is>
      </c>
      <c r="F6856" s="29" t="inlineStr">
        <is>
          <t>UK</t>
        </is>
      </c>
      <c r="G6856" s="29" t="n">
        <v>10</v>
      </c>
      <c r="H6856" s="30" t="n">
        <v>0.0518771872353643</v>
      </c>
      <c r="I6856" s="30" t="n">
        <v>0.06504395759126599</v>
      </c>
      <c r="J6856" s="29" t="n">
        <v>0</v>
      </c>
    </row>
    <row r="6857">
      <c r="A6857" s="31" t="n">
        <v>9922</v>
      </c>
      <c r="B6857" s="31" t="n">
        <v>830</v>
      </c>
      <c r="C6857" s="32" t="n">
        <v>4359.500300171968</v>
      </c>
      <c r="D6857" s="31" t="inlineStr">
        <is>
          <t>POS</t>
        </is>
      </c>
      <c r="E6857" s="31" t="inlineStr">
        <is>
          <t>Food</t>
        </is>
      </c>
      <c r="F6857" s="31" t="inlineStr">
        <is>
          <t>UK</t>
        </is>
      </c>
      <c r="G6857" s="31" t="n">
        <v>5</v>
      </c>
      <c r="H6857" s="32" t="n">
        <v>0.8551924278382699</v>
      </c>
      <c r="I6857" s="32" t="n">
        <v>0.8888204229810867</v>
      </c>
      <c r="J6857" s="31" t="n">
        <v>1</v>
      </c>
    </row>
    <row r="6858">
      <c r="A6858" s="29" t="n">
        <v>739</v>
      </c>
      <c r="B6858" s="29" t="n">
        <v>988</v>
      </c>
      <c r="C6858" s="30" t="n">
        <v>97.03659886998294</v>
      </c>
      <c r="D6858" s="29" t="inlineStr">
        <is>
          <t>POS</t>
        </is>
      </c>
      <c r="E6858" s="29" t="inlineStr">
        <is>
          <t>Electronics</t>
        </is>
      </c>
      <c r="F6858" s="29" t="inlineStr">
        <is>
          <t>FR</t>
        </is>
      </c>
      <c r="G6858" s="29" t="n">
        <v>6</v>
      </c>
      <c r="H6858" s="30" t="n">
        <v>0.1859039221078718</v>
      </c>
      <c r="I6858" s="30" t="n">
        <v>0.126811179058856</v>
      </c>
      <c r="J6858" s="29" t="n">
        <v>0</v>
      </c>
    </row>
    <row r="6859">
      <c r="A6859" s="31" t="n">
        <v>6463</v>
      </c>
      <c r="B6859" s="31" t="n">
        <v>444</v>
      </c>
      <c r="C6859" s="32" t="n">
        <v>130.6353143017235</v>
      </c>
      <c r="D6859" s="31" t="inlineStr">
        <is>
          <t>Online</t>
        </is>
      </c>
      <c r="E6859" s="31" t="inlineStr">
        <is>
          <t>Food</t>
        </is>
      </c>
      <c r="F6859" s="31" t="inlineStr">
        <is>
          <t>DE</t>
        </is>
      </c>
      <c r="G6859" s="31" t="n">
        <v>18</v>
      </c>
      <c r="H6859" s="32" t="n">
        <v>0.2556073418555671</v>
      </c>
      <c r="I6859" s="32" t="n">
        <v>0.0415230984417786</v>
      </c>
      <c r="J6859" s="31" t="n">
        <v>0</v>
      </c>
    </row>
    <row r="6860">
      <c r="A6860" s="29" t="n">
        <v>9128</v>
      </c>
      <c r="B6860" s="29" t="n">
        <v>579</v>
      </c>
      <c r="C6860" s="30" t="n">
        <v>184.9916506881893</v>
      </c>
      <c r="D6860" s="29" t="inlineStr">
        <is>
          <t>Online</t>
        </is>
      </c>
      <c r="E6860" s="29" t="inlineStr">
        <is>
          <t>Food</t>
        </is>
      </c>
      <c r="F6860" s="29" t="inlineStr">
        <is>
          <t>FR</t>
        </is>
      </c>
      <c r="G6860" s="29" t="n">
        <v>13</v>
      </c>
      <c r="H6860" s="30" t="n">
        <v>0.0772113515595652</v>
      </c>
      <c r="I6860" s="30" t="n">
        <v>0.12124111102404</v>
      </c>
      <c r="J6860" s="29" t="n">
        <v>0</v>
      </c>
    </row>
    <row r="6861">
      <c r="A6861" s="31" t="n">
        <v>1961</v>
      </c>
      <c r="B6861" s="31" t="n">
        <v>349</v>
      </c>
      <c r="C6861" s="32" t="n">
        <v>186.9198597024705</v>
      </c>
      <c r="D6861" s="31" t="inlineStr">
        <is>
          <t>ATM</t>
        </is>
      </c>
      <c r="E6861" s="31" t="inlineStr">
        <is>
          <t>Electronics</t>
        </is>
      </c>
      <c r="F6861" s="31" t="inlineStr">
        <is>
          <t>DE</t>
        </is>
      </c>
      <c r="G6861" s="31" t="n">
        <v>12</v>
      </c>
      <c r="H6861" s="32" t="n">
        <v>0.2238108695654918</v>
      </c>
      <c r="I6861" s="32" t="n">
        <v>0.2097212364307291</v>
      </c>
      <c r="J6861" s="31" t="n">
        <v>0</v>
      </c>
    </row>
    <row r="6862">
      <c r="A6862" s="29" t="n">
        <v>2703</v>
      </c>
      <c r="B6862" s="29" t="n">
        <v>381</v>
      </c>
      <c r="C6862" s="30" t="n">
        <v>63.46416099506755</v>
      </c>
      <c r="D6862" s="29" t="inlineStr">
        <is>
          <t>POS</t>
        </is>
      </c>
      <c r="E6862" s="29" t="inlineStr">
        <is>
          <t>Clothing</t>
        </is>
      </c>
      <c r="F6862" s="29" t="inlineStr">
        <is>
          <t>TR</t>
        </is>
      </c>
      <c r="G6862" s="29" t="n">
        <v>15</v>
      </c>
      <c r="H6862" s="30" t="n">
        <v>0.214544054583396</v>
      </c>
      <c r="I6862" s="30" t="n">
        <v>0.1063561126720968</v>
      </c>
      <c r="J6862" s="29" t="n">
        <v>0</v>
      </c>
    </row>
    <row r="6863">
      <c r="A6863" s="31" t="n">
        <v>7050</v>
      </c>
      <c r="B6863" s="31" t="n">
        <v>319</v>
      </c>
      <c r="C6863" s="32" t="n">
        <v>20.16741698746158</v>
      </c>
      <c r="D6863" s="31" t="inlineStr">
        <is>
          <t>QR</t>
        </is>
      </c>
      <c r="E6863" s="31" t="inlineStr">
        <is>
          <t>Grocery</t>
        </is>
      </c>
      <c r="F6863" s="31" t="inlineStr">
        <is>
          <t>US</t>
        </is>
      </c>
      <c r="G6863" s="31" t="n">
        <v>11</v>
      </c>
      <c r="H6863" s="32" t="n">
        <v>0.2203802455548457</v>
      </c>
      <c r="I6863" s="32" t="n">
        <v>0.2946445226177047</v>
      </c>
      <c r="J6863" s="31" t="n">
        <v>0</v>
      </c>
    </row>
    <row r="6864">
      <c r="A6864" s="29" t="n">
        <v>5029</v>
      </c>
      <c r="B6864" s="29" t="n">
        <v>17</v>
      </c>
      <c r="C6864" s="30" t="n">
        <v>108.3390969327821</v>
      </c>
      <c r="D6864" s="29" t="inlineStr">
        <is>
          <t>Online</t>
        </is>
      </c>
      <c r="E6864" s="29" t="inlineStr">
        <is>
          <t>Food</t>
        </is>
      </c>
      <c r="F6864" s="29" t="inlineStr">
        <is>
          <t>FR</t>
        </is>
      </c>
      <c r="G6864" s="29" t="n">
        <v>12</v>
      </c>
      <c r="H6864" s="30" t="n">
        <v>0.265394609243565</v>
      </c>
      <c r="I6864" s="30" t="n">
        <v>0.2406995853614793</v>
      </c>
      <c r="J6864" s="29" t="n">
        <v>0</v>
      </c>
    </row>
    <row r="6865">
      <c r="A6865" s="31" t="n">
        <v>5787</v>
      </c>
      <c r="B6865" s="31" t="n">
        <v>845</v>
      </c>
      <c r="C6865" s="32" t="n">
        <v>1</v>
      </c>
      <c r="D6865" s="31" t="inlineStr">
        <is>
          <t>POS</t>
        </is>
      </c>
      <c r="E6865" s="31" t="inlineStr">
        <is>
          <t>Travel</t>
        </is>
      </c>
      <c r="F6865" s="31" t="inlineStr">
        <is>
          <t>UK</t>
        </is>
      </c>
      <c r="G6865" s="31" t="n">
        <v>22</v>
      </c>
      <c r="H6865" s="32" t="n">
        <v>0.1340907432656445</v>
      </c>
      <c r="I6865" s="32" t="n">
        <v>0.0765493622906212</v>
      </c>
      <c r="J6865" s="31" t="n">
        <v>0</v>
      </c>
    </row>
    <row r="6866">
      <c r="A6866" s="29" t="n">
        <v>5490</v>
      </c>
      <c r="B6866" s="29" t="n">
        <v>485</v>
      </c>
      <c r="C6866" s="30" t="n">
        <v>166.5028299106025</v>
      </c>
      <c r="D6866" s="29" t="inlineStr">
        <is>
          <t>Online</t>
        </is>
      </c>
      <c r="E6866" s="29" t="inlineStr">
        <is>
          <t>Travel</t>
        </is>
      </c>
      <c r="F6866" s="29" t="inlineStr">
        <is>
          <t>US</t>
        </is>
      </c>
      <c r="G6866" s="29" t="n">
        <v>18</v>
      </c>
      <c r="H6866" s="30" t="n">
        <v>0.1556665356104288</v>
      </c>
      <c r="I6866" s="30" t="n">
        <v>0.173185361434569</v>
      </c>
      <c r="J6866" s="29" t="n">
        <v>0</v>
      </c>
    </row>
    <row r="6867">
      <c r="A6867" s="31" t="n">
        <v>3508</v>
      </c>
      <c r="B6867" s="31" t="n">
        <v>267</v>
      </c>
      <c r="C6867" s="32" t="n">
        <v>90.08626416428392</v>
      </c>
      <c r="D6867" s="31" t="inlineStr">
        <is>
          <t>POS</t>
        </is>
      </c>
      <c r="E6867" s="31" t="inlineStr">
        <is>
          <t>Clothing</t>
        </is>
      </c>
      <c r="F6867" s="31" t="inlineStr">
        <is>
          <t>UK</t>
        </is>
      </c>
      <c r="G6867" s="31" t="n">
        <v>7</v>
      </c>
      <c r="H6867" s="32" t="n">
        <v>0.2836602633706103</v>
      </c>
      <c r="I6867" s="32" t="n">
        <v>0.2051843232139015</v>
      </c>
      <c r="J6867" s="31" t="n">
        <v>0</v>
      </c>
    </row>
    <row r="6868">
      <c r="A6868" s="29" t="n">
        <v>2925</v>
      </c>
      <c r="B6868" s="29" t="n">
        <v>29</v>
      </c>
      <c r="C6868" s="30" t="n">
        <v>205.1022377918903</v>
      </c>
      <c r="D6868" s="29" t="inlineStr">
        <is>
          <t>ATM</t>
        </is>
      </c>
      <c r="E6868" s="29" t="inlineStr">
        <is>
          <t>Travel</t>
        </is>
      </c>
      <c r="F6868" s="29" t="inlineStr">
        <is>
          <t>TR</t>
        </is>
      </c>
      <c r="G6868" s="29" t="n">
        <v>17</v>
      </c>
      <c r="H6868" s="30" t="n">
        <v>0.0574983152572284</v>
      </c>
      <c r="I6868" s="30" t="n">
        <v>0.09345254387340141</v>
      </c>
      <c r="J6868" s="29" t="n">
        <v>0</v>
      </c>
    </row>
    <row r="6869">
      <c r="A6869" s="31" t="n">
        <v>3505</v>
      </c>
      <c r="B6869" s="31" t="n">
        <v>202</v>
      </c>
      <c r="C6869" s="32" t="n">
        <v>141.3856586791376</v>
      </c>
      <c r="D6869" s="31" t="inlineStr">
        <is>
          <t>QR</t>
        </is>
      </c>
      <c r="E6869" s="31" t="inlineStr">
        <is>
          <t>Food</t>
        </is>
      </c>
      <c r="F6869" s="31" t="inlineStr">
        <is>
          <t>FR</t>
        </is>
      </c>
      <c r="G6869" s="31" t="n">
        <v>10</v>
      </c>
      <c r="H6869" s="32" t="n">
        <v>0.2458920340001951</v>
      </c>
      <c r="I6869" s="32" t="n">
        <v>0.0966583914331783</v>
      </c>
      <c r="J6869" s="31" t="n">
        <v>0</v>
      </c>
    </row>
    <row r="6870">
      <c r="A6870" s="29" t="n">
        <v>4355</v>
      </c>
      <c r="B6870" s="29" t="n">
        <v>283</v>
      </c>
      <c r="C6870" s="30" t="n">
        <v>99.80688606040692</v>
      </c>
      <c r="D6870" s="29" t="inlineStr">
        <is>
          <t>ATM</t>
        </is>
      </c>
      <c r="E6870" s="29" t="inlineStr">
        <is>
          <t>Travel</t>
        </is>
      </c>
      <c r="F6870" s="29" t="inlineStr">
        <is>
          <t>FR</t>
        </is>
      </c>
      <c r="G6870" s="29" t="n">
        <v>21</v>
      </c>
      <c r="H6870" s="30" t="n">
        <v>0.2580088283808814</v>
      </c>
      <c r="I6870" s="30" t="n">
        <v>0.021592625310856</v>
      </c>
      <c r="J6870" s="29" t="n">
        <v>0</v>
      </c>
    </row>
    <row r="6871">
      <c r="A6871" s="31" t="n">
        <v>4156</v>
      </c>
      <c r="B6871" s="31" t="n">
        <v>327</v>
      </c>
      <c r="C6871" s="32" t="n">
        <v>69.81563641015013</v>
      </c>
      <c r="D6871" s="31" t="inlineStr">
        <is>
          <t>POS</t>
        </is>
      </c>
      <c r="E6871" s="31" t="inlineStr">
        <is>
          <t>Clothing</t>
        </is>
      </c>
      <c r="F6871" s="31" t="inlineStr">
        <is>
          <t>FR</t>
        </is>
      </c>
      <c r="G6871" s="31" t="n">
        <v>20</v>
      </c>
      <c r="H6871" s="32" t="n">
        <v>0.0436691681461717</v>
      </c>
      <c r="I6871" s="32" t="n">
        <v>0.2143659730118249</v>
      </c>
      <c r="J6871" s="31" t="n">
        <v>0</v>
      </c>
    </row>
    <row r="6872">
      <c r="A6872" s="29" t="n">
        <v>5665</v>
      </c>
      <c r="B6872" s="29" t="n">
        <v>3</v>
      </c>
      <c r="C6872" s="30" t="n">
        <v>82.87051929313515</v>
      </c>
      <c r="D6872" s="29" t="inlineStr">
        <is>
          <t>POS</t>
        </is>
      </c>
      <c r="E6872" s="29" t="inlineStr">
        <is>
          <t>Electronics</t>
        </is>
      </c>
      <c r="F6872" s="29" t="inlineStr">
        <is>
          <t>DE</t>
        </is>
      </c>
      <c r="G6872" s="29" t="n">
        <v>23</v>
      </c>
      <c r="H6872" s="30" t="n">
        <v>0.1137479653865257</v>
      </c>
      <c r="I6872" s="30" t="n">
        <v>0.1577420542456022</v>
      </c>
      <c r="J6872" s="29" t="n">
        <v>0</v>
      </c>
    </row>
    <row r="6873">
      <c r="A6873" s="31" t="n">
        <v>9278</v>
      </c>
      <c r="B6873" s="31" t="n">
        <v>729</v>
      </c>
      <c r="C6873" s="32" t="n">
        <v>15.53795385086498</v>
      </c>
      <c r="D6873" s="31" t="inlineStr">
        <is>
          <t>ATM</t>
        </is>
      </c>
      <c r="E6873" s="31" t="inlineStr">
        <is>
          <t>Travel</t>
        </is>
      </c>
      <c r="F6873" s="31" t="inlineStr">
        <is>
          <t>US</t>
        </is>
      </c>
      <c r="G6873" s="31" t="n">
        <v>6</v>
      </c>
      <c r="H6873" s="32" t="n">
        <v>0.2190469447602546</v>
      </c>
      <c r="I6873" s="32" t="n">
        <v>0.25787142296411</v>
      </c>
      <c r="J6873" s="31" t="n">
        <v>0</v>
      </c>
    </row>
    <row r="6874">
      <c r="A6874" s="29" t="n">
        <v>1958</v>
      </c>
      <c r="B6874" s="29" t="n">
        <v>784</v>
      </c>
      <c r="C6874" s="30" t="n">
        <v>176.9508687627708</v>
      </c>
      <c r="D6874" s="29" t="inlineStr">
        <is>
          <t>ATM</t>
        </is>
      </c>
      <c r="E6874" s="29" t="inlineStr">
        <is>
          <t>Clothing</t>
        </is>
      </c>
      <c r="F6874" s="29" t="inlineStr">
        <is>
          <t>TR</t>
        </is>
      </c>
      <c r="G6874" s="29" t="n">
        <v>6</v>
      </c>
      <c r="H6874" s="30" t="n">
        <v>0.024939813414065</v>
      </c>
      <c r="I6874" s="30" t="n">
        <v>0.0795105248025549</v>
      </c>
      <c r="J6874" s="29" t="n">
        <v>0</v>
      </c>
    </row>
    <row r="6875">
      <c r="A6875" s="31" t="n">
        <v>3925</v>
      </c>
      <c r="B6875" s="31" t="n">
        <v>490</v>
      </c>
      <c r="C6875" s="32" t="n">
        <v>62.35473022860302</v>
      </c>
      <c r="D6875" s="31" t="inlineStr">
        <is>
          <t>POS</t>
        </is>
      </c>
      <c r="E6875" s="31" t="inlineStr">
        <is>
          <t>Clothing</t>
        </is>
      </c>
      <c r="F6875" s="31" t="inlineStr">
        <is>
          <t>FR</t>
        </is>
      </c>
      <c r="G6875" s="31" t="n">
        <v>11</v>
      </c>
      <c r="H6875" s="32" t="n">
        <v>0.1990050163192544</v>
      </c>
      <c r="I6875" s="32" t="n">
        <v>0.09870091236520501</v>
      </c>
      <c r="J6875" s="31" t="n">
        <v>0</v>
      </c>
    </row>
    <row r="6876">
      <c r="A6876" s="29" t="n">
        <v>1815</v>
      </c>
      <c r="B6876" s="29" t="n">
        <v>190</v>
      </c>
      <c r="C6876" s="30" t="n">
        <v>52.27714936736236</v>
      </c>
      <c r="D6876" s="29" t="inlineStr">
        <is>
          <t>Online</t>
        </is>
      </c>
      <c r="E6876" s="29" t="inlineStr">
        <is>
          <t>Electronics</t>
        </is>
      </c>
      <c r="F6876" s="29" t="inlineStr">
        <is>
          <t>TR</t>
        </is>
      </c>
      <c r="G6876" s="29" t="n">
        <v>18</v>
      </c>
      <c r="H6876" s="30" t="n">
        <v>0.2296810995691726</v>
      </c>
      <c r="I6876" s="30" t="n">
        <v>0.0263844191124707</v>
      </c>
      <c r="J6876" s="29" t="n">
        <v>0</v>
      </c>
    </row>
    <row r="6877">
      <c r="A6877" s="31" t="n">
        <v>6558</v>
      </c>
      <c r="B6877" s="31" t="n">
        <v>412</v>
      </c>
      <c r="C6877" s="32" t="n">
        <v>1</v>
      </c>
      <c r="D6877" s="31" t="inlineStr">
        <is>
          <t>QR</t>
        </is>
      </c>
      <c r="E6877" s="31" t="inlineStr">
        <is>
          <t>Travel</t>
        </is>
      </c>
      <c r="F6877" s="31" t="inlineStr">
        <is>
          <t>UK</t>
        </is>
      </c>
      <c r="G6877" s="31" t="n">
        <v>12</v>
      </c>
      <c r="H6877" s="32" t="n">
        <v>0.0459228645811044</v>
      </c>
      <c r="I6877" s="32" t="n">
        <v>0.07587738912869479</v>
      </c>
      <c r="J6877" s="31" t="n">
        <v>0</v>
      </c>
    </row>
    <row r="6878">
      <c r="A6878" s="29" t="n">
        <v>7993</v>
      </c>
      <c r="B6878" s="29" t="n">
        <v>340</v>
      </c>
      <c r="C6878" s="30" t="n">
        <v>59.35387588202522</v>
      </c>
      <c r="D6878" s="29" t="inlineStr">
        <is>
          <t>Online</t>
        </is>
      </c>
      <c r="E6878" s="29" t="inlineStr">
        <is>
          <t>Food</t>
        </is>
      </c>
      <c r="F6878" s="29" t="inlineStr">
        <is>
          <t>US</t>
        </is>
      </c>
      <c r="G6878" s="29" t="n">
        <v>22</v>
      </c>
      <c r="H6878" s="30" t="n">
        <v>0.1108719047782212</v>
      </c>
      <c r="I6878" s="30" t="n">
        <v>0.0582738363117283</v>
      </c>
      <c r="J6878" s="29" t="n">
        <v>0</v>
      </c>
    </row>
    <row r="6879">
      <c r="A6879" s="31" t="n">
        <v>4021</v>
      </c>
      <c r="B6879" s="31" t="n">
        <v>375</v>
      </c>
      <c r="C6879" s="32" t="n">
        <v>106.7842726728459</v>
      </c>
      <c r="D6879" s="31" t="inlineStr">
        <is>
          <t>QR</t>
        </is>
      </c>
      <c r="E6879" s="31" t="inlineStr">
        <is>
          <t>Travel</t>
        </is>
      </c>
      <c r="F6879" s="31" t="inlineStr">
        <is>
          <t>FR</t>
        </is>
      </c>
      <c r="G6879" s="31" t="n">
        <v>19</v>
      </c>
      <c r="H6879" s="32" t="n">
        <v>0.2408313578915316</v>
      </c>
      <c r="I6879" s="32" t="n">
        <v>0.0620611671052801</v>
      </c>
      <c r="J6879" s="31" t="n">
        <v>0</v>
      </c>
    </row>
    <row r="6880">
      <c r="A6880" s="29" t="n">
        <v>5035</v>
      </c>
      <c r="B6880" s="29" t="n">
        <v>971</v>
      </c>
      <c r="C6880" s="30" t="n">
        <v>48.77575004922807</v>
      </c>
      <c r="D6880" s="29" t="inlineStr">
        <is>
          <t>QR</t>
        </is>
      </c>
      <c r="E6880" s="29" t="inlineStr">
        <is>
          <t>Electronics</t>
        </is>
      </c>
      <c r="F6880" s="29" t="inlineStr">
        <is>
          <t>UK</t>
        </is>
      </c>
      <c r="G6880" s="29" t="n">
        <v>23</v>
      </c>
      <c r="H6880" s="30" t="n">
        <v>0.0308392979953901</v>
      </c>
      <c r="I6880" s="30" t="n">
        <v>0.2796101877045411</v>
      </c>
      <c r="J6880" s="29" t="n">
        <v>0</v>
      </c>
    </row>
    <row r="6881">
      <c r="A6881" s="31" t="n">
        <v>5021</v>
      </c>
      <c r="B6881" s="31" t="n">
        <v>69</v>
      </c>
      <c r="C6881" s="32" t="n">
        <v>82.72286292912547</v>
      </c>
      <c r="D6881" s="31" t="inlineStr">
        <is>
          <t>ATM</t>
        </is>
      </c>
      <c r="E6881" s="31" t="inlineStr">
        <is>
          <t>Travel</t>
        </is>
      </c>
      <c r="F6881" s="31" t="inlineStr">
        <is>
          <t>TR</t>
        </is>
      </c>
      <c r="G6881" s="31" t="n">
        <v>23</v>
      </c>
      <c r="H6881" s="32" t="n">
        <v>0.0703737529869525</v>
      </c>
      <c r="I6881" s="32" t="n">
        <v>0.0810703665012678</v>
      </c>
      <c r="J6881" s="31" t="n">
        <v>0</v>
      </c>
    </row>
    <row r="6882">
      <c r="A6882" s="29" t="n">
        <v>3685</v>
      </c>
      <c r="B6882" s="29" t="n">
        <v>305</v>
      </c>
      <c r="C6882" s="30" t="n">
        <v>102.1006614776738</v>
      </c>
      <c r="D6882" s="29" t="inlineStr">
        <is>
          <t>Online</t>
        </is>
      </c>
      <c r="E6882" s="29" t="inlineStr">
        <is>
          <t>Travel</t>
        </is>
      </c>
      <c r="F6882" s="29" t="inlineStr">
        <is>
          <t>UK</t>
        </is>
      </c>
      <c r="G6882" s="29" t="n">
        <v>18</v>
      </c>
      <c r="H6882" s="30" t="n">
        <v>0.1297840089959121</v>
      </c>
      <c r="I6882" s="30" t="n">
        <v>0.0570585667419226</v>
      </c>
      <c r="J6882" s="29" t="n">
        <v>0</v>
      </c>
    </row>
    <row r="6883">
      <c r="A6883" s="31" t="n">
        <v>7220</v>
      </c>
      <c r="B6883" s="31" t="n">
        <v>745</v>
      </c>
      <c r="C6883" s="32" t="n">
        <v>52.7265645911884</v>
      </c>
      <c r="D6883" s="31" t="inlineStr">
        <is>
          <t>QR</t>
        </is>
      </c>
      <c r="E6883" s="31" t="inlineStr">
        <is>
          <t>Electronics</t>
        </is>
      </c>
      <c r="F6883" s="31" t="inlineStr">
        <is>
          <t>TR</t>
        </is>
      </c>
      <c r="G6883" s="31" t="n">
        <v>8</v>
      </c>
      <c r="H6883" s="32" t="n">
        <v>0.0495906376314559</v>
      </c>
      <c r="I6883" s="32" t="n">
        <v>0.1909405797988021</v>
      </c>
      <c r="J6883" s="31" t="n">
        <v>0</v>
      </c>
    </row>
    <row r="6884">
      <c r="A6884" s="29" t="n">
        <v>4567</v>
      </c>
      <c r="B6884" s="29" t="n">
        <v>68</v>
      </c>
      <c r="C6884" s="30" t="n">
        <v>143.2779382836993</v>
      </c>
      <c r="D6884" s="29" t="inlineStr">
        <is>
          <t>ATM</t>
        </is>
      </c>
      <c r="E6884" s="29" t="inlineStr">
        <is>
          <t>Grocery</t>
        </is>
      </c>
      <c r="F6884" s="29" t="inlineStr">
        <is>
          <t>UK</t>
        </is>
      </c>
      <c r="G6884" s="29" t="n">
        <v>19</v>
      </c>
      <c r="H6884" s="30" t="n">
        <v>0.1276794882770041</v>
      </c>
      <c r="I6884" s="30" t="n">
        <v>0.123722361461198</v>
      </c>
      <c r="J6884" s="29" t="n">
        <v>0</v>
      </c>
    </row>
    <row r="6885">
      <c r="A6885" s="31" t="n">
        <v>2096</v>
      </c>
      <c r="B6885" s="31" t="n">
        <v>226</v>
      </c>
      <c r="C6885" s="32" t="n">
        <v>114.9618230959221</v>
      </c>
      <c r="D6885" s="31" t="inlineStr">
        <is>
          <t>Online</t>
        </is>
      </c>
      <c r="E6885" s="31" t="inlineStr">
        <is>
          <t>Clothing</t>
        </is>
      </c>
      <c r="F6885" s="31" t="inlineStr">
        <is>
          <t>TR</t>
        </is>
      </c>
      <c r="G6885" s="31" t="n">
        <v>6</v>
      </c>
      <c r="H6885" s="32" t="n">
        <v>0.2851647211274544</v>
      </c>
      <c r="I6885" s="32" t="n">
        <v>0.1957321769478333</v>
      </c>
      <c r="J6885" s="31" t="n">
        <v>0</v>
      </c>
    </row>
    <row r="6886">
      <c r="A6886" s="29" t="n">
        <v>9542</v>
      </c>
      <c r="B6886" s="29" t="n">
        <v>166</v>
      </c>
      <c r="C6886" s="30" t="n">
        <v>3213.899525026479</v>
      </c>
      <c r="D6886" s="29" t="inlineStr">
        <is>
          <t>Online</t>
        </is>
      </c>
      <c r="E6886" s="29" t="inlineStr">
        <is>
          <t>Grocery</t>
        </is>
      </c>
      <c r="F6886" s="29" t="inlineStr">
        <is>
          <t>DE</t>
        </is>
      </c>
      <c r="G6886" s="29" t="n">
        <v>0</v>
      </c>
      <c r="H6886" s="30" t="n">
        <v>0.7647256314493536</v>
      </c>
      <c r="I6886" s="30" t="n">
        <v>0.8041812341494867</v>
      </c>
      <c r="J6886" s="29" t="n">
        <v>1</v>
      </c>
    </row>
    <row r="6887">
      <c r="A6887" s="31" t="n">
        <v>6482</v>
      </c>
      <c r="B6887" s="31" t="n">
        <v>682</v>
      </c>
      <c r="C6887" s="32" t="n">
        <v>4.648805696508745</v>
      </c>
      <c r="D6887" s="31" t="inlineStr">
        <is>
          <t>Online</t>
        </is>
      </c>
      <c r="E6887" s="31" t="inlineStr">
        <is>
          <t>Clothing</t>
        </is>
      </c>
      <c r="F6887" s="31" t="inlineStr">
        <is>
          <t>FR</t>
        </is>
      </c>
      <c r="G6887" s="31" t="n">
        <v>10</v>
      </c>
      <c r="H6887" s="32" t="n">
        <v>0.2121245864245644</v>
      </c>
      <c r="I6887" s="32" t="n">
        <v>0.1112007843291126</v>
      </c>
      <c r="J6887" s="31" t="n">
        <v>0</v>
      </c>
    </row>
    <row r="6888">
      <c r="A6888" s="29" t="n">
        <v>3086</v>
      </c>
      <c r="B6888" s="29" t="n">
        <v>473</v>
      </c>
      <c r="C6888" s="30" t="n">
        <v>118.9106081321946</v>
      </c>
      <c r="D6888" s="29" t="inlineStr">
        <is>
          <t>QR</t>
        </is>
      </c>
      <c r="E6888" s="29" t="inlineStr">
        <is>
          <t>Electronics</t>
        </is>
      </c>
      <c r="F6888" s="29" t="inlineStr">
        <is>
          <t>US</t>
        </is>
      </c>
      <c r="G6888" s="29" t="n">
        <v>10</v>
      </c>
      <c r="H6888" s="30" t="n">
        <v>0.1788732891248534</v>
      </c>
      <c r="I6888" s="30" t="n">
        <v>0.0703069543122843</v>
      </c>
      <c r="J6888" s="29" t="n">
        <v>0</v>
      </c>
    </row>
    <row r="6889">
      <c r="A6889" s="31" t="n">
        <v>7450</v>
      </c>
      <c r="B6889" s="31" t="n">
        <v>114</v>
      </c>
      <c r="C6889" s="32" t="n">
        <v>128.3796682304481</v>
      </c>
      <c r="D6889" s="31" t="inlineStr">
        <is>
          <t>POS</t>
        </is>
      </c>
      <c r="E6889" s="31" t="inlineStr">
        <is>
          <t>Food</t>
        </is>
      </c>
      <c r="F6889" s="31" t="inlineStr">
        <is>
          <t>DE</t>
        </is>
      </c>
      <c r="G6889" s="31" t="n">
        <v>19</v>
      </c>
      <c r="H6889" s="32" t="n">
        <v>0.07923708854705</v>
      </c>
      <c r="I6889" s="32" t="n">
        <v>0.07779425353451699</v>
      </c>
      <c r="J6889" s="31" t="n">
        <v>0</v>
      </c>
    </row>
    <row r="6890">
      <c r="A6890" s="29" t="n">
        <v>9648</v>
      </c>
      <c r="B6890" s="29" t="n">
        <v>144</v>
      </c>
      <c r="C6890" s="30" t="n">
        <v>1126.516289634494</v>
      </c>
      <c r="D6890" s="29" t="inlineStr">
        <is>
          <t>Online</t>
        </is>
      </c>
      <c r="E6890" s="29" t="inlineStr">
        <is>
          <t>Clothing</t>
        </is>
      </c>
      <c r="F6890" s="29" t="inlineStr">
        <is>
          <t>UK</t>
        </is>
      </c>
      <c r="G6890" s="29" t="n">
        <v>18</v>
      </c>
      <c r="H6890" s="30" t="n">
        <v>0.85274329778715</v>
      </c>
      <c r="I6890" s="30" t="n">
        <v>0.9661436626591708</v>
      </c>
      <c r="J6890" s="29" t="n">
        <v>1</v>
      </c>
    </row>
    <row r="6891">
      <c r="A6891" s="31" t="n">
        <v>1445</v>
      </c>
      <c r="B6891" s="31" t="n">
        <v>924</v>
      </c>
      <c r="C6891" s="32" t="n">
        <v>96.18345999796156</v>
      </c>
      <c r="D6891" s="31" t="inlineStr">
        <is>
          <t>ATM</t>
        </is>
      </c>
      <c r="E6891" s="31" t="inlineStr">
        <is>
          <t>Food</t>
        </is>
      </c>
      <c r="F6891" s="31" t="inlineStr">
        <is>
          <t>TR</t>
        </is>
      </c>
      <c r="G6891" s="31" t="n">
        <v>19</v>
      </c>
      <c r="H6891" s="32" t="n">
        <v>0.0141591906384222</v>
      </c>
      <c r="I6891" s="32" t="n">
        <v>0.2654183249158099</v>
      </c>
      <c r="J6891" s="31" t="n">
        <v>0</v>
      </c>
    </row>
    <row r="6892">
      <c r="A6892" s="29" t="n">
        <v>652</v>
      </c>
      <c r="B6892" s="29" t="n">
        <v>115</v>
      </c>
      <c r="C6892" s="30" t="n">
        <v>85.78549447233308</v>
      </c>
      <c r="D6892" s="29" t="inlineStr">
        <is>
          <t>QR</t>
        </is>
      </c>
      <c r="E6892" s="29" t="inlineStr">
        <is>
          <t>Grocery</t>
        </is>
      </c>
      <c r="F6892" s="29" t="inlineStr">
        <is>
          <t>FR</t>
        </is>
      </c>
      <c r="G6892" s="29" t="n">
        <v>7</v>
      </c>
      <c r="H6892" s="30" t="n">
        <v>0.1409882263779784</v>
      </c>
      <c r="I6892" s="30" t="n">
        <v>0.1466801676316186</v>
      </c>
      <c r="J6892" s="29" t="n">
        <v>0</v>
      </c>
    </row>
    <row r="6893">
      <c r="A6893" s="31" t="n">
        <v>9498</v>
      </c>
      <c r="B6893" s="31" t="n">
        <v>1</v>
      </c>
      <c r="C6893" s="32" t="n">
        <v>53.98047860821836</v>
      </c>
      <c r="D6893" s="31" t="inlineStr">
        <is>
          <t>QR</t>
        </is>
      </c>
      <c r="E6893" s="31" t="inlineStr">
        <is>
          <t>Food</t>
        </is>
      </c>
      <c r="F6893" s="31" t="inlineStr">
        <is>
          <t>TR</t>
        </is>
      </c>
      <c r="G6893" s="31" t="n">
        <v>6</v>
      </c>
      <c r="H6893" s="32" t="n">
        <v>0.1036517693211795</v>
      </c>
      <c r="I6893" s="32" t="n">
        <v>0.0251954051902945</v>
      </c>
      <c r="J6893" s="31" t="n">
        <v>0</v>
      </c>
    </row>
    <row r="6894">
      <c r="A6894" s="29" t="n">
        <v>4320</v>
      </c>
      <c r="B6894" s="29" t="n">
        <v>712</v>
      </c>
      <c r="C6894" s="30" t="n">
        <v>116.3344732670853</v>
      </c>
      <c r="D6894" s="29" t="inlineStr">
        <is>
          <t>POS</t>
        </is>
      </c>
      <c r="E6894" s="29" t="inlineStr">
        <is>
          <t>Travel</t>
        </is>
      </c>
      <c r="F6894" s="29" t="inlineStr">
        <is>
          <t>FR</t>
        </is>
      </c>
      <c r="G6894" s="29" t="n">
        <v>22</v>
      </c>
      <c r="H6894" s="30" t="n">
        <v>0.2727349958947743</v>
      </c>
      <c r="I6894" s="30" t="n">
        <v>0.1729415639679218</v>
      </c>
      <c r="J6894" s="29" t="n">
        <v>0</v>
      </c>
    </row>
    <row r="6895">
      <c r="A6895" s="31" t="n">
        <v>253</v>
      </c>
      <c r="B6895" s="31" t="n">
        <v>100</v>
      </c>
      <c r="C6895" s="32" t="n">
        <v>45.32338567701637</v>
      </c>
      <c r="D6895" s="31" t="inlineStr">
        <is>
          <t>Online</t>
        </is>
      </c>
      <c r="E6895" s="31" t="inlineStr">
        <is>
          <t>Clothing</t>
        </is>
      </c>
      <c r="F6895" s="31" t="inlineStr">
        <is>
          <t>FR</t>
        </is>
      </c>
      <c r="G6895" s="31" t="n">
        <v>15</v>
      </c>
      <c r="H6895" s="32" t="n">
        <v>0.2497973972185625</v>
      </c>
      <c r="I6895" s="32" t="n">
        <v>0.1868287409603873</v>
      </c>
      <c r="J6895" s="31" t="n">
        <v>0</v>
      </c>
    </row>
    <row r="6896">
      <c r="A6896" s="29" t="n">
        <v>7180</v>
      </c>
      <c r="B6896" s="29" t="n">
        <v>155</v>
      </c>
      <c r="C6896" s="30" t="n">
        <v>147.2108188142599</v>
      </c>
      <c r="D6896" s="29" t="inlineStr">
        <is>
          <t>POS</t>
        </is>
      </c>
      <c r="E6896" s="29" t="inlineStr">
        <is>
          <t>Travel</t>
        </is>
      </c>
      <c r="F6896" s="29" t="inlineStr">
        <is>
          <t>DE</t>
        </is>
      </c>
      <c r="G6896" s="29" t="n">
        <v>14</v>
      </c>
      <c r="H6896" s="30" t="n">
        <v>0.1358795980183977</v>
      </c>
      <c r="I6896" s="30" t="n">
        <v>0.0625567982884685</v>
      </c>
      <c r="J6896" s="29" t="n">
        <v>0</v>
      </c>
    </row>
    <row r="6897">
      <c r="A6897" s="31" t="n">
        <v>4255</v>
      </c>
      <c r="B6897" s="31" t="n">
        <v>545</v>
      </c>
      <c r="C6897" s="32" t="n">
        <v>127.038875947949</v>
      </c>
      <c r="D6897" s="31" t="inlineStr">
        <is>
          <t>QR</t>
        </is>
      </c>
      <c r="E6897" s="31" t="inlineStr">
        <is>
          <t>Electronics</t>
        </is>
      </c>
      <c r="F6897" s="31" t="inlineStr">
        <is>
          <t>US</t>
        </is>
      </c>
      <c r="G6897" s="31" t="n">
        <v>20</v>
      </c>
      <c r="H6897" s="32" t="n">
        <v>0.0350263636287663</v>
      </c>
      <c r="I6897" s="32" t="n">
        <v>0.0443029415825265</v>
      </c>
      <c r="J6897" s="31" t="n">
        <v>0</v>
      </c>
    </row>
    <row r="6898">
      <c r="A6898" s="29" t="n">
        <v>2825</v>
      </c>
      <c r="B6898" s="29" t="n">
        <v>53</v>
      </c>
      <c r="C6898" s="30" t="n">
        <v>142.1985512202797</v>
      </c>
      <c r="D6898" s="29" t="inlineStr">
        <is>
          <t>Online</t>
        </is>
      </c>
      <c r="E6898" s="29" t="inlineStr">
        <is>
          <t>Food</t>
        </is>
      </c>
      <c r="F6898" s="29" t="inlineStr">
        <is>
          <t>UK</t>
        </is>
      </c>
      <c r="G6898" s="29" t="n">
        <v>15</v>
      </c>
      <c r="H6898" s="30" t="n">
        <v>0.1357448231835875</v>
      </c>
      <c r="I6898" s="30" t="n">
        <v>0.2275632629138897</v>
      </c>
      <c r="J6898" s="29" t="n">
        <v>0</v>
      </c>
    </row>
    <row r="6899">
      <c r="A6899" s="31" t="n">
        <v>1346</v>
      </c>
      <c r="B6899" s="31" t="n">
        <v>629</v>
      </c>
      <c r="C6899" s="32" t="n">
        <v>105.0613863917447</v>
      </c>
      <c r="D6899" s="31" t="inlineStr">
        <is>
          <t>QR</t>
        </is>
      </c>
      <c r="E6899" s="31" t="inlineStr">
        <is>
          <t>Food</t>
        </is>
      </c>
      <c r="F6899" s="31" t="inlineStr">
        <is>
          <t>TR</t>
        </is>
      </c>
      <c r="G6899" s="31" t="n">
        <v>18</v>
      </c>
      <c r="H6899" s="32" t="n">
        <v>0.089122732662319</v>
      </c>
      <c r="I6899" s="32" t="n">
        <v>0.0879830591421078</v>
      </c>
      <c r="J6899" s="31" t="n">
        <v>0</v>
      </c>
    </row>
    <row r="6900">
      <c r="A6900" s="29" t="n">
        <v>5629</v>
      </c>
      <c r="B6900" s="29" t="n">
        <v>145</v>
      </c>
      <c r="C6900" s="30" t="n">
        <v>214.816965796468</v>
      </c>
      <c r="D6900" s="29" t="inlineStr">
        <is>
          <t>POS</t>
        </is>
      </c>
      <c r="E6900" s="29" t="inlineStr">
        <is>
          <t>Travel</t>
        </is>
      </c>
      <c r="F6900" s="29" t="inlineStr">
        <is>
          <t>DE</t>
        </is>
      </c>
      <c r="G6900" s="29" t="n">
        <v>16</v>
      </c>
      <c r="H6900" s="30" t="n">
        <v>0.1948543757074597</v>
      </c>
      <c r="I6900" s="30" t="n">
        <v>0.0593401114378767</v>
      </c>
      <c r="J6900" s="29" t="n">
        <v>0</v>
      </c>
    </row>
    <row r="6901">
      <c r="A6901" s="31" t="n">
        <v>7733</v>
      </c>
      <c r="B6901" s="31" t="n">
        <v>314</v>
      </c>
      <c r="C6901" s="32" t="n">
        <v>117.330317023625</v>
      </c>
      <c r="D6901" s="31" t="inlineStr">
        <is>
          <t>Online</t>
        </is>
      </c>
      <c r="E6901" s="31" t="inlineStr">
        <is>
          <t>Electronics</t>
        </is>
      </c>
      <c r="F6901" s="31" t="inlineStr">
        <is>
          <t>UK</t>
        </is>
      </c>
      <c r="G6901" s="31" t="n">
        <v>11</v>
      </c>
      <c r="H6901" s="32" t="n">
        <v>0.0298483820106419</v>
      </c>
      <c r="I6901" s="32" t="n">
        <v>0.1427474454917092</v>
      </c>
      <c r="J6901" s="31" t="n">
        <v>0</v>
      </c>
    </row>
    <row r="6902">
      <c r="A6902" s="29" t="n">
        <v>5034</v>
      </c>
      <c r="B6902" s="29" t="n">
        <v>351</v>
      </c>
      <c r="C6902" s="30" t="n">
        <v>53.30290462909957</v>
      </c>
      <c r="D6902" s="29" t="inlineStr">
        <is>
          <t>Online</t>
        </is>
      </c>
      <c r="E6902" s="29" t="inlineStr">
        <is>
          <t>Travel</t>
        </is>
      </c>
      <c r="F6902" s="29" t="inlineStr">
        <is>
          <t>US</t>
        </is>
      </c>
      <c r="G6902" s="29" t="n">
        <v>7</v>
      </c>
      <c r="H6902" s="30" t="n">
        <v>0.1007467100947918</v>
      </c>
      <c r="I6902" s="30" t="n">
        <v>0.1898564462358993</v>
      </c>
      <c r="J6902" s="29" t="n">
        <v>0</v>
      </c>
    </row>
    <row r="6903">
      <c r="A6903" s="31" t="n">
        <v>4988</v>
      </c>
      <c r="B6903" s="31" t="n">
        <v>305</v>
      </c>
      <c r="C6903" s="32" t="n">
        <v>158.1095526326291</v>
      </c>
      <c r="D6903" s="31" t="inlineStr">
        <is>
          <t>ATM</t>
        </is>
      </c>
      <c r="E6903" s="31" t="inlineStr">
        <is>
          <t>Travel</t>
        </is>
      </c>
      <c r="F6903" s="31" t="inlineStr">
        <is>
          <t>TR</t>
        </is>
      </c>
      <c r="G6903" s="31" t="n">
        <v>7</v>
      </c>
      <c r="H6903" s="32" t="n">
        <v>0.06859094504757809</v>
      </c>
      <c r="I6903" s="32" t="n">
        <v>0.2597181992484129</v>
      </c>
      <c r="J6903" s="31" t="n">
        <v>0</v>
      </c>
    </row>
    <row r="6904">
      <c r="A6904" s="29" t="n">
        <v>1697</v>
      </c>
      <c r="B6904" s="29" t="n">
        <v>391</v>
      </c>
      <c r="C6904" s="30" t="n">
        <v>25.32846319826369</v>
      </c>
      <c r="D6904" s="29" t="inlineStr">
        <is>
          <t>QR</t>
        </is>
      </c>
      <c r="E6904" s="29" t="inlineStr">
        <is>
          <t>Travel</t>
        </is>
      </c>
      <c r="F6904" s="29" t="inlineStr">
        <is>
          <t>UK</t>
        </is>
      </c>
      <c r="G6904" s="29" t="n">
        <v>23</v>
      </c>
      <c r="H6904" s="30" t="n">
        <v>0.1629598978468324</v>
      </c>
      <c r="I6904" s="30" t="n">
        <v>0.0909650097568253</v>
      </c>
      <c r="J6904" s="29" t="n">
        <v>0</v>
      </c>
    </row>
    <row r="6905">
      <c r="A6905" s="31" t="n">
        <v>7954</v>
      </c>
      <c r="B6905" s="31" t="n">
        <v>352</v>
      </c>
      <c r="C6905" s="32" t="n">
        <v>148.4088076437712</v>
      </c>
      <c r="D6905" s="31" t="inlineStr">
        <is>
          <t>ATM</t>
        </is>
      </c>
      <c r="E6905" s="31" t="inlineStr">
        <is>
          <t>Food</t>
        </is>
      </c>
      <c r="F6905" s="31" t="inlineStr">
        <is>
          <t>UK</t>
        </is>
      </c>
      <c r="G6905" s="31" t="n">
        <v>20</v>
      </c>
      <c r="H6905" s="32" t="n">
        <v>0.1835913789555153</v>
      </c>
      <c r="I6905" s="32" t="n">
        <v>0.2388556116086291</v>
      </c>
      <c r="J6905" s="31" t="n">
        <v>0</v>
      </c>
    </row>
    <row r="6906">
      <c r="A6906" s="29" t="n">
        <v>1604</v>
      </c>
      <c r="B6906" s="29" t="n">
        <v>901</v>
      </c>
      <c r="C6906" s="30" t="n">
        <v>149.1961768622226</v>
      </c>
      <c r="D6906" s="29" t="inlineStr">
        <is>
          <t>ATM</t>
        </is>
      </c>
      <c r="E6906" s="29" t="inlineStr">
        <is>
          <t>Clothing</t>
        </is>
      </c>
      <c r="F6906" s="29" t="inlineStr">
        <is>
          <t>DE</t>
        </is>
      </c>
      <c r="G6906" s="29" t="n">
        <v>20</v>
      </c>
      <c r="H6906" s="30" t="n">
        <v>0.0191113921205726</v>
      </c>
      <c r="I6906" s="30" t="n">
        <v>0.2924509672145668</v>
      </c>
      <c r="J6906" s="29" t="n">
        <v>0</v>
      </c>
    </row>
    <row r="6907">
      <c r="A6907" s="31" t="n">
        <v>9289</v>
      </c>
      <c r="B6907" s="31" t="n">
        <v>204</v>
      </c>
      <c r="C6907" s="32" t="n">
        <v>179.0009381161933</v>
      </c>
      <c r="D6907" s="31" t="inlineStr">
        <is>
          <t>QR</t>
        </is>
      </c>
      <c r="E6907" s="31" t="inlineStr">
        <is>
          <t>Clothing</t>
        </is>
      </c>
      <c r="F6907" s="31" t="inlineStr">
        <is>
          <t>FR</t>
        </is>
      </c>
      <c r="G6907" s="31" t="n">
        <v>10</v>
      </c>
      <c r="H6907" s="32" t="n">
        <v>0.0437290178245291</v>
      </c>
      <c r="I6907" s="32" t="n">
        <v>0.2675230769914133</v>
      </c>
      <c r="J6907" s="31" t="n">
        <v>0</v>
      </c>
    </row>
    <row r="6908">
      <c r="A6908" s="29" t="n">
        <v>8937</v>
      </c>
      <c r="B6908" s="29" t="n">
        <v>780</v>
      </c>
      <c r="C6908" s="30" t="n">
        <v>116.0757973113778</v>
      </c>
      <c r="D6908" s="29" t="inlineStr">
        <is>
          <t>Online</t>
        </is>
      </c>
      <c r="E6908" s="29" t="inlineStr">
        <is>
          <t>Food</t>
        </is>
      </c>
      <c r="F6908" s="29" t="inlineStr">
        <is>
          <t>FR</t>
        </is>
      </c>
      <c r="G6908" s="29" t="n">
        <v>9</v>
      </c>
      <c r="H6908" s="30" t="n">
        <v>0.1426050190444933</v>
      </c>
      <c r="I6908" s="30" t="n">
        <v>0.06311313267212761</v>
      </c>
      <c r="J6908" s="29" t="n">
        <v>0</v>
      </c>
    </row>
    <row r="6909">
      <c r="A6909" s="31" t="n">
        <v>7414</v>
      </c>
      <c r="B6909" s="31" t="n">
        <v>674</v>
      </c>
      <c r="C6909" s="32" t="n">
        <v>87.99563400164001</v>
      </c>
      <c r="D6909" s="31" t="inlineStr">
        <is>
          <t>Online</t>
        </is>
      </c>
      <c r="E6909" s="31" t="inlineStr">
        <is>
          <t>Grocery</t>
        </is>
      </c>
      <c r="F6909" s="31" t="inlineStr">
        <is>
          <t>US</t>
        </is>
      </c>
      <c r="G6909" s="31" t="n">
        <v>14</v>
      </c>
      <c r="H6909" s="32" t="n">
        <v>0.2980001737974319</v>
      </c>
      <c r="I6909" s="32" t="n">
        <v>0.1932602353918411</v>
      </c>
      <c r="J6909" s="31" t="n">
        <v>0</v>
      </c>
    </row>
    <row r="6910">
      <c r="A6910" s="29" t="n">
        <v>6290</v>
      </c>
      <c r="B6910" s="29" t="n">
        <v>180</v>
      </c>
      <c r="C6910" s="30" t="n">
        <v>168.3404733360141</v>
      </c>
      <c r="D6910" s="29" t="inlineStr">
        <is>
          <t>Online</t>
        </is>
      </c>
      <c r="E6910" s="29" t="inlineStr">
        <is>
          <t>Travel</t>
        </is>
      </c>
      <c r="F6910" s="29" t="inlineStr">
        <is>
          <t>UK</t>
        </is>
      </c>
      <c r="G6910" s="29" t="n">
        <v>8</v>
      </c>
      <c r="H6910" s="30" t="n">
        <v>0.0621354137587444</v>
      </c>
      <c r="I6910" s="30" t="n">
        <v>0.0467547829283465</v>
      </c>
      <c r="J6910" s="29" t="n">
        <v>0</v>
      </c>
    </row>
    <row r="6911">
      <c r="A6911" s="31" t="n">
        <v>1140</v>
      </c>
      <c r="B6911" s="31" t="n">
        <v>175</v>
      </c>
      <c r="C6911" s="32" t="n">
        <v>87.48819171714628</v>
      </c>
      <c r="D6911" s="31" t="inlineStr">
        <is>
          <t>QR</t>
        </is>
      </c>
      <c r="E6911" s="31" t="inlineStr">
        <is>
          <t>Travel</t>
        </is>
      </c>
      <c r="F6911" s="31" t="inlineStr">
        <is>
          <t>TR</t>
        </is>
      </c>
      <c r="G6911" s="31" t="n">
        <v>8</v>
      </c>
      <c r="H6911" s="32" t="n">
        <v>0.2685863909059595</v>
      </c>
      <c r="I6911" s="32" t="n">
        <v>0.0825767329543358</v>
      </c>
      <c r="J6911" s="31" t="n">
        <v>0</v>
      </c>
    </row>
    <row r="6912">
      <c r="A6912" s="29" t="n">
        <v>9934</v>
      </c>
      <c r="B6912" s="29" t="n">
        <v>833</v>
      </c>
      <c r="C6912" s="30" t="n">
        <v>166.457619823978</v>
      </c>
      <c r="D6912" s="29" t="inlineStr">
        <is>
          <t>Online</t>
        </is>
      </c>
      <c r="E6912" s="29" t="inlineStr">
        <is>
          <t>Clothing</t>
        </is>
      </c>
      <c r="F6912" s="29" t="inlineStr">
        <is>
          <t>NG</t>
        </is>
      </c>
      <c r="G6912" s="29" t="n">
        <v>13</v>
      </c>
      <c r="H6912" s="30" t="n">
        <v>0.8780727508896818</v>
      </c>
      <c r="I6912" s="30" t="n">
        <v>0.9649353472849276</v>
      </c>
      <c r="J6912" s="29" t="n">
        <v>1</v>
      </c>
    </row>
    <row r="6913">
      <c r="A6913" s="31" t="n">
        <v>2045</v>
      </c>
      <c r="B6913" s="31" t="n">
        <v>342</v>
      </c>
      <c r="C6913" s="32" t="n">
        <v>60.35681974638408</v>
      </c>
      <c r="D6913" s="31" t="inlineStr">
        <is>
          <t>POS</t>
        </is>
      </c>
      <c r="E6913" s="31" t="inlineStr">
        <is>
          <t>Travel</t>
        </is>
      </c>
      <c r="F6913" s="31" t="inlineStr">
        <is>
          <t>FR</t>
        </is>
      </c>
      <c r="G6913" s="31" t="n">
        <v>13</v>
      </c>
      <c r="H6913" s="32" t="n">
        <v>0.132336048280841</v>
      </c>
      <c r="I6913" s="32" t="n">
        <v>0.0101502530855103</v>
      </c>
      <c r="J6913" s="31" t="n">
        <v>0</v>
      </c>
    </row>
    <row r="6914">
      <c r="A6914" s="29" t="n">
        <v>8718</v>
      </c>
      <c r="B6914" s="29" t="n">
        <v>745</v>
      </c>
      <c r="C6914" s="30" t="n">
        <v>30.66120686542124</v>
      </c>
      <c r="D6914" s="29" t="inlineStr">
        <is>
          <t>POS</t>
        </is>
      </c>
      <c r="E6914" s="29" t="inlineStr">
        <is>
          <t>Grocery</t>
        </is>
      </c>
      <c r="F6914" s="29" t="inlineStr">
        <is>
          <t>UK</t>
        </is>
      </c>
      <c r="G6914" s="29" t="n">
        <v>9</v>
      </c>
      <c r="H6914" s="30" t="n">
        <v>0.1055157056377621</v>
      </c>
      <c r="I6914" s="30" t="n">
        <v>0.2367203171967328</v>
      </c>
      <c r="J6914" s="29" t="n">
        <v>0</v>
      </c>
    </row>
    <row r="6915">
      <c r="A6915" s="31" t="n">
        <v>3977</v>
      </c>
      <c r="B6915" s="31" t="n">
        <v>520</v>
      </c>
      <c r="C6915" s="32" t="n">
        <v>48.02483156980352</v>
      </c>
      <c r="D6915" s="31" t="inlineStr">
        <is>
          <t>QR</t>
        </is>
      </c>
      <c r="E6915" s="31" t="inlineStr">
        <is>
          <t>Food</t>
        </is>
      </c>
      <c r="F6915" s="31" t="inlineStr">
        <is>
          <t>UK</t>
        </is>
      </c>
      <c r="G6915" s="31" t="n">
        <v>19</v>
      </c>
      <c r="H6915" s="32" t="n">
        <v>0.1683196630156524</v>
      </c>
      <c r="I6915" s="32" t="n">
        <v>0.119785088850304</v>
      </c>
      <c r="J6915" s="31" t="n">
        <v>0</v>
      </c>
    </row>
    <row r="6916">
      <c r="A6916" s="29" t="n">
        <v>2722</v>
      </c>
      <c r="B6916" s="29" t="n">
        <v>889</v>
      </c>
      <c r="C6916" s="30" t="n">
        <v>77.08059615731565</v>
      </c>
      <c r="D6916" s="29" t="inlineStr">
        <is>
          <t>QR</t>
        </is>
      </c>
      <c r="E6916" s="29" t="inlineStr">
        <is>
          <t>Clothing</t>
        </is>
      </c>
      <c r="F6916" s="29" t="inlineStr">
        <is>
          <t>DE</t>
        </is>
      </c>
      <c r="G6916" s="29" t="n">
        <v>20</v>
      </c>
      <c r="H6916" s="30" t="n">
        <v>0.1974593435764478</v>
      </c>
      <c r="I6916" s="30" t="n">
        <v>0.1437006764322394</v>
      </c>
      <c r="J6916" s="29" t="n">
        <v>0</v>
      </c>
    </row>
    <row r="6917">
      <c r="A6917" s="31" t="n">
        <v>8720</v>
      </c>
      <c r="B6917" s="31" t="n">
        <v>63</v>
      </c>
      <c r="C6917" s="32" t="n">
        <v>71.80417651928946</v>
      </c>
      <c r="D6917" s="31" t="inlineStr">
        <is>
          <t>POS</t>
        </is>
      </c>
      <c r="E6917" s="31" t="inlineStr">
        <is>
          <t>Grocery</t>
        </is>
      </c>
      <c r="F6917" s="31" t="inlineStr">
        <is>
          <t>UK</t>
        </is>
      </c>
      <c r="G6917" s="31" t="n">
        <v>8</v>
      </c>
      <c r="H6917" s="32" t="n">
        <v>0.2594367811368753</v>
      </c>
      <c r="I6917" s="32" t="n">
        <v>0.2141650196557066</v>
      </c>
      <c r="J6917" s="31" t="n">
        <v>0</v>
      </c>
    </row>
    <row r="6918">
      <c r="A6918" s="29" t="n">
        <v>5690</v>
      </c>
      <c r="B6918" s="29" t="n">
        <v>350</v>
      </c>
      <c r="C6918" s="30" t="n">
        <v>74.4571162198808</v>
      </c>
      <c r="D6918" s="29" t="inlineStr">
        <is>
          <t>ATM</t>
        </is>
      </c>
      <c r="E6918" s="29" t="inlineStr">
        <is>
          <t>Food</t>
        </is>
      </c>
      <c r="F6918" s="29" t="inlineStr">
        <is>
          <t>DE</t>
        </is>
      </c>
      <c r="G6918" s="29" t="n">
        <v>13</v>
      </c>
      <c r="H6918" s="30" t="n">
        <v>0.0319348113510901</v>
      </c>
      <c r="I6918" s="30" t="n">
        <v>0.0431310043351611</v>
      </c>
      <c r="J6918" s="29" t="n">
        <v>0</v>
      </c>
    </row>
    <row r="6919">
      <c r="A6919" s="31" t="n">
        <v>1531</v>
      </c>
      <c r="B6919" s="31" t="n">
        <v>81</v>
      </c>
      <c r="C6919" s="32" t="n">
        <v>61.34045157566857</v>
      </c>
      <c r="D6919" s="31" t="inlineStr">
        <is>
          <t>POS</t>
        </is>
      </c>
      <c r="E6919" s="31" t="inlineStr">
        <is>
          <t>Clothing</t>
        </is>
      </c>
      <c r="F6919" s="31" t="inlineStr">
        <is>
          <t>US</t>
        </is>
      </c>
      <c r="G6919" s="31" t="n">
        <v>17</v>
      </c>
      <c r="H6919" s="32" t="n">
        <v>0.2424069997642697</v>
      </c>
      <c r="I6919" s="32" t="n">
        <v>0.1911915134164523</v>
      </c>
      <c r="J6919" s="31" t="n">
        <v>0</v>
      </c>
    </row>
    <row r="6920">
      <c r="A6920" s="29" t="n">
        <v>2602</v>
      </c>
      <c r="B6920" s="29" t="n">
        <v>389</v>
      </c>
      <c r="C6920" s="30" t="n">
        <v>122.3965336689695</v>
      </c>
      <c r="D6920" s="29" t="inlineStr">
        <is>
          <t>Online</t>
        </is>
      </c>
      <c r="E6920" s="29" t="inlineStr">
        <is>
          <t>Food</t>
        </is>
      </c>
      <c r="F6920" s="29" t="inlineStr">
        <is>
          <t>TR</t>
        </is>
      </c>
      <c r="G6920" s="29" t="n">
        <v>21</v>
      </c>
      <c r="H6920" s="30" t="n">
        <v>0.2184220117830635</v>
      </c>
      <c r="I6920" s="30" t="n">
        <v>0.0252858952065132</v>
      </c>
      <c r="J6920" s="29" t="n">
        <v>0</v>
      </c>
    </row>
    <row r="6921">
      <c r="A6921" s="31" t="n">
        <v>7718</v>
      </c>
      <c r="B6921" s="31" t="n">
        <v>127</v>
      </c>
      <c r="C6921" s="32" t="n">
        <v>141.6651526670149</v>
      </c>
      <c r="D6921" s="31" t="inlineStr">
        <is>
          <t>Online</t>
        </is>
      </c>
      <c r="E6921" s="31" t="inlineStr">
        <is>
          <t>Electronics</t>
        </is>
      </c>
      <c r="F6921" s="31" t="inlineStr">
        <is>
          <t>FR</t>
        </is>
      </c>
      <c r="G6921" s="31" t="n">
        <v>10</v>
      </c>
      <c r="H6921" s="32" t="n">
        <v>0.1425826774509358</v>
      </c>
      <c r="I6921" s="32" t="n">
        <v>0.1907518751995594</v>
      </c>
      <c r="J6921" s="31" t="n">
        <v>0</v>
      </c>
    </row>
    <row r="6922">
      <c r="A6922" s="29" t="n">
        <v>5903</v>
      </c>
      <c r="B6922" s="29" t="n">
        <v>477</v>
      </c>
      <c r="C6922" s="30" t="n">
        <v>1</v>
      </c>
      <c r="D6922" s="29" t="inlineStr">
        <is>
          <t>ATM</t>
        </is>
      </c>
      <c r="E6922" s="29" t="inlineStr">
        <is>
          <t>Electronics</t>
        </is>
      </c>
      <c r="F6922" s="29" t="inlineStr">
        <is>
          <t>TR</t>
        </is>
      </c>
      <c r="G6922" s="29" t="n">
        <v>21</v>
      </c>
      <c r="H6922" s="30" t="n">
        <v>0.1999745170479559</v>
      </c>
      <c r="I6922" s="30" t="n">
        <v>0.208415875360323</v>
      </c>
      <c r="J6922" s="29" t="n">
        <v>0</v>
      </c>
    </row>
    <row r="6923">
      <c r="A6923" s="31" t="n">
        <v>6552</v>
      </c>
      <c r="B6923" s="31" t="n">
        <v>26</v>
      </c>
      <c r="C6923" s="32" t="n">
        <v>71.84929025436659</v>
      </c>
      <c r="D6923" s="31" t="inlineStr">
        <is>
          <t>ATM</t>
        </is>
      </c>
      <c r="E6923" s="31" t="inlineStr">
        <is>
          <t>Grocery</t>
        </is>
      </c>
      <c r="F6923" s="31" t="inlineStr">
        <is>
          <t>DE</t>
        </is>
      </c>
      <c r="G6923" s="31" t="n">
        <v>13</v>
      </c>
      <c r="H6923" s="32" t="n">
        <v>0.2908140644444514</v>
      </c>
      <c r="I6923" s="32" t="n">
        <v>0.1303262071351081</v>
      </c>
      <c r="J6923" s="31" t="n">
        <v>0</v>
      </c>
    </row>
    <row r="6924">
      <c r="A6924" s="29" t="n">
        <v>5956</v>
      </c>
      <c r="B6924" s="29" t="n">
        <v>223</v>
      </c>
      <c r="C6924" s="30" t="n">
        <v>101.9799409026069</v>
      </c>
      <c r="D6924" s="29" t="inlineStr">
        <is>
          <t>POS</t>
        </is>
      </c>
      <c r="E6924" s="29" t="inlineStr">
        <is>
          <t>Food</t>
        </is>
      </c>
      <c r="F6924" s="29" t="inlineStr">
        <is>
          <t>US</t>
        </is>
      </c>
      <c r="G6924" s="29" t="n">
        <v>6</v>
      </c>
      <c r="H6924" s="30" t="n">
        <v>0.1571195759528168</v>
      </c>
      <c r="I6924" s="30" t="n">
        <v>0.230272375578246</v>
      </c>
      <c r="J6924" s="29" t="n">
        <v>0</v>
      </c>
    </row>
    <row r="6925">
      <c r="A6925" s="31" t="n">
        <v>915</v>
      </c>
      <c r="B6925" s="31" t="n">
        <v>727</v>
      </c>
      <c r="C6925" s="32" t="n">
        <v>21.97509210628216</v>
      </c>
      <c r="D6925" s="31" t="inlineStr">
        <is>
          <t>Online</t>
        </is>
      </c>
      <c r="E6925" s="31" t="inlineStr">
        <is>
          <t>Clothing</t>
        </is>
      </c>
      <c r="F6925" s="31" t="inlineStr">
        <is>
          <t>US</t>
        </is>
      </c>
      <c r="G6925" s="31" t="n">
        <v>19</v>
      </c>
      <c r="H6925" s="32" t="n">
        <v>0.1637086265870681</v>
      </c>
      <c r="I6925" s="32" t="n">
        <v>0.1221327974026937</v>
      </c>
      <c r="J6925" s="31" t="n">
        <v>0</v>
      </c>
    </row>
    <row r="6926">
      <c r="A6926" s="29" t="n">
        <v>1744</v>
      </c>
      <c r="B6926" s="29" t="n">
        <v>479</v>
      </c>
      <c r="C6926" s="30" t="n">
        <v>110.419115625981</v>
      </c>
      <c r="D6926" s="29" t="inlineStr">
        <is>
          <t>ATM</t>
        </is>
      </c>
      <c r="E6926" s="29" t="inlineStr">
        <is>
          <t>Food</t>
        </is>
      </c>
      <c r="F6926" s="29" t="inlineStr">
        <is>
          <t>UK</t>
        </is>
      </c>
      <c r="G6926" s="29" t="n">
        <v>9</v>
      </c>
      <c r="H6926" s="30" t="n">
        <v>0.0616187458379234</v>
      </c>
      <c r="I6926" s="30" t="n">
        <v>0.2424755310938287</v>
      </c>
      <c r="J6926" s="29" t="n">
        <v>0</v>
      </c>
    </row>
    <row r="6927">
      <c r="A6927" s="31" t="n">
        <v>2358</v>
      </c>
      <c r="B6927" s="31" t="n">
        <v>695</v>
      </c>
      <c r="C6927" s="32" t="n">
        <v>163.1642251184352</v>
      </c>
      <c r="D6927" s="31" t="inlineStr">
        <is>
          <t>ATM</t>
        </is>
      </c>
      <c r="E6927" s="31" t="inlineStr">
        <is>
          <t>Food</t>
        </is>
      </c>
      <c r="F6927" s="31" t="inlineStr">
        <is>
          <t>TR</t>
        </is>
      </c>
      <c r="G6927" s="31" t="n">
        <v>7</v>
      </c>
      <c r="H6927" s="32" t="n">
        <v>0.07035318312186151</v>
      </c>
      <c r="I6927" s="32" t="n">
        <v>0.0583045625454471</v>
      </c>
      <c r="J6927" s="31" t="n">
        <v>0</v>
      </c>
    </row>
    <row r="6928">
      <c r="A6928" s="29" t="n">
        <v>4300</v>
      </c>
      <c r="B6928" s="29" t="n">
        <v>502</v>
      </c>
      <c r="C6928" s="30" t="n">
        <v>108.5631762910097</v>
      </c>
      <c r="D6928" s="29" t="inlineStr">
        <is>
          <t>QR</t>
        </is>
      </c>
      <c r="E6928" s="29" t="inlineStr">
        <is>
          <t>Travel</t>
        </is>
      </c>
      <c r="F6928" s="29" t="inlineStr">
        <is>
          <t>UK</t>
        </is>
      </c>
      <c r="G6928" s="29" t="n">
        <v>21</v>
      </c>
      <c r="H6928" s="30" t="n">
        <v>0.0969656564128588</v>
      </c>
      <c r="I6928" s="30" t="n">
        <v>0.1833209459743997</v>
      </c>
      <c r="J6928" s="29" t="n">
        <v>0</v>
      </c>
    </row>
    <row r="6929">
      <c r="A6929" s="31" t="n">
        <v>7076</v>
      </c>
      <c r="B6929" s="31" t="n">
        <v>612</v>
      </c>
      <c r="C6929" s="32" t="n">
        <v>98.36116490211516</v>
      </c>
      <c r="D6929" s="31" t="inlineStr">
        <is>
          <t>ATM</t>
        </is>
      </c>
      <c r="E6929" s="31" t="inlineStr">
        <is>
          <t>Clothing</t>
        </is>
      </c>
      <c r="F6929" s="31" t="inlineStr">
        <is>
          <t>UK</t>
        </is>
      </c>
      <c r="G6929" s="31" t="n">
        <v>9</v>
      </c>
      <c r="H6929" s="32" t="n">
        <v>0.1201483722047827</v>
      </c>
      <c r="I6929" s="32" t="n">
        <v>0.2940681994376979</v>
      </c>
      <c r="J6929" s="31" t="n">
        <v>0</v>
      </c>
    </row>
    <row r="6930">
      <c r="A6930" s="29" t="n">
        <v>9031</v>
      </c>
      <c r="B6930" s="29" t="n">
        <v>601</v>
      </c>
      <c r="C6930" s="30" t="n">
        <v>168.4325393449957</v>
      </c>
      <c r="D6930" s="29" t="inlineStr">
        <is>
          <t>ATM</t>
        </is>
      </c>
      <c r="E6930" s="29" t="inlineStr">
        <is>
          <t>Clothing</t>
        </is>
      </c>
      <c r="F6930" s="29" t="inlineStr">
        <is>
          <t>TR</t>
        </is>
      </c>
      <c r="G6930" s="29" t="n">
        <v>6</v>
      </c>
      <c r="H6930" s="30" t="n">
        <v>0.0600989096476214</v>
      </c>
      <c r="I6930" s="30" t="n">
        <v>0.1929639864424231</v>
      </c>
      <c r="J6930" s="29" t="n">
        <v>0</v>
      </c>
    </row>
    <row r="6931">
      <c r="A6931" s="31" t="n">
        <v>9250</v>
      </c>
      <c r="B6931" s="31" t="n">
        <v>791</v>
      </c>
      <c r="C6931" s="32" t="n">
        <v>97.94760741490636</v>
      </c>
      <c r="D6931" s="31" t="inlineStr">
        <is>
          <t>QR</t>
        </is>
      </c>
      <c r="E6931" s="31" t="inlineStr">
        <is>
          <t>Grocery</t>
        </is>
      </c>
      <c r="F6931" s="31" t="inlineStr">
        <is>
          <t>FR</t>
        </is>
      </c>
      <c r="G6931" s="31" t="n">
        <v>13</v>
      </c>
      <c r="H6931" s="32" t="n">
        <v>0.0171483484981016</v>
      </c>
      <c r="I6931" s="32" t="n">
        <v>0.1763180545069201</v>
      </c>
      <c r="J6931" s="31" t="n">
        <v>0</v>
      </c>
    </row>
    <row r="6932">
      <c r="A6932" s="29" t="n">
        <v>7704</v>
      </c>
      <c r="B6932" s="29" t="n">
        <v>317</v>
      </c>
      <c r="C6932" s="30" t="n">
        <v>3.569313480661976</v>
      </c>
      <c r="D6932" s="29" t="inlineStr">
        <is>
          <t>Online</t>
        </is>
      </c>
      <c r="E6932" s="29" t="inlineStr">
        <is>
          <t>Electronics</t>
        </is>
      </c>
      <c r="F6932" s="29" t="inlineStr">
        <is>
          <t>FR</t>
        </is>
      </c>
      <c r="G6932" s="29" t="n">
        <v>21</v>
      </c>
      <c r="H6932" s="30" t="n">
        <v>0.1294428440986793</v>
      </c>
      <c r="I6932" s="30" t="n">
        <v>0.1494726748976088</v>
      </c>
      <c r="J6932" s="29" t="n">
        <v>0</v>
      </c>
    </row>
    <row r="6933">
      <c r="A6933" s="31" t="n">
        <v>9329</v>
      </c>
      <c r="B6933" s="31" t="n">
        <v>356</v>
      </c>
      <c r="C6933" s="32" t="n">
        <v>104.2840555820302</v>
      </c>
      <c r="D6933" s="31" t="inlineStr">
        <is>
          <t>ATM</t>
        </is>
      </c>
      <c r="E6933" s="31" t="inlineStr">
        <is>
          <t>Food</t>
        </is>
      </c>
      <c r="F6933" s="31" t="inlineStr">
        <is>
          <t>FR</t>
        </is>
      </c>
      <c r="G6933" s="31" t="n">
        <v>8</v>
      </c>
      <c r="H6933" s="32" t="n">
        <v>0.1730020770455812</v>
      </c>
      <c r="I6933" s="32" t="n">
        <v>0.1628022908031574</v>
      </c>
      <c r="J6933" s="31" t="n">
        <v>0</v>
      </c>
    </row>
    <row r="6934">
      <c r="A6934" s="29" t="n">
        <v>438</v>
      </c>
      <c r="B6934" s="29" t="n">
        <v>539</v>
      </c>
      <c r="C6934" s="30" t="n">
        <v>80.63753170105238</v>
      </c>
      <c r="D6934" s="29" t="inlineStr">
        <is>
          <t>POS</t>
        </is>
      </c>
      <c r="E6934" s="29" t="inlineStr">
        <is>
          <t>Grocery</t>
        </is>
      </c>
      <c r="F6934" s="29" t="inlineStr">
        <is>
          <t>FR</t>
        </is>
      </c>
      <c r="G6934" s="29" t="n">
        <v>13</v>
      </c>
      <c r="H6934" s="30" t="n">
        <v>0.056255052037802</v>
      </c>
      <c r="I6934" s="30" t="n">
        <v>0.2834750675729671</v>
      </c>
      <c r="J6934" s="29" t="n">
        <v>0</v>
      </c>
    </row>
    <row r="6935">
      <c r="A6935" s="31" t="n">
        <v>9279</v>
      </c>
      <c r="B6935" s="31" t="n">
        <v>239</v>
      </c>
      <c r="C6935" s="32" t="n">
        <v>56.53158748843691</v>
      </c>
      <c r="D6935" s="31" t="inlineStr">
        <is>
          <t>QR</t>
        </is>
      </c>
      <c r="E6935" s="31" t="inlineStr">
        <is>
          <t>Grocery</t>
        </is>
      </c>
      <c r="F6935" s="31" t="inlineStr">
        <is>
          <t>DE</t>
        </is>
      </c>
      <c r="G6935" s="31" t="n">
        <v>20</v>
      </c>
      <c r="H6935" s="32" t="n">
        <v>0.2362570965113916</v>
      </c>
      <c r="I6935" s="32" t="n">
        <v>0.2183053092863786</v>
      </c>
      <c r="J6935" s="31" t="n">
        <v>0</v>
      </c>
    </row>
    <row r="6936">
      <c r="A6936" s="29" t="n">
        <v>9956</v>
      </c>
      <c r="B6936" s="29" t="n">
        <v>589</v>
      </c>
      <c r="C6936" s="30" t="n">
        <v>11085.08150762628</v>
      </c>
      <c r="D6936" s="29" t="inlineStr">
        <is>
          <t>ATM</t>
        </is>
      </c>
      <c r="E6936" s="29" t="inlineStr">
        <is>
          <t>Food</t>
        </is>
      </c>
      <c r="F6936" s="29" t="inlineStr">
        <is>
          <t>DE</t>
        </is>
      </c>
      <c r="G6936" s="29" t="n">
        <v>7</v>
      </c>
      <c r="H6936" s="30" t="n">
        <v>0.8678634213146903</v>
      </c>
      <c r="I6936" s="30" t="n">
        <v>0.8040015290643077</v>
      </c>
      <c r="J6936" s="29" t="n">
        <v>1</v>
      </c>
    </row>
    <row r="6937">
      <c r="A6937" s="31" t="n">
        <v>2289</v>
      </c>
      <c r="B6937" s="31" t="n">
        <v>480</v>
      </c>
      <c r="C6937" s="32" t="n">
        <v>54.46787399560027</v>
      </c>
      <c r="D6937" s="31" t="inlineStr">
        <is>
          <t>Online</t>
        </is>
      </c>
      <c r="E6937" s="31" t="inlineStr">
        <is>
          <t>Grocery</t>
        </is>
      </c>
      <c r="F6937" s="31" t="inlineStr">
        <is>
          <t>TR</t>
        </is>
      </c>
      <c r="G6937" s="31" t="n">
        <v>11</v>
      </c>
      <c r="H6937" s="32" t="n">
        <v>0.0253775893100724</v>
      </c>
      <c r="I6937" s="32" t="n">
        <v>0.1468853016919638</v>
      </c>
      <c r="J6937" s="31" t="n">
        <v>0</v>
      </c>
    </row>
    <row r="6938">
      <c r="A6938" s="29" t="n">
        <v>1882</v>
      </c>
      <c r="B6938" s="29" t="n">
        <v>531</v>
      </c>
      <c r="C6938" s="30" t="n">
        <v>189.8866920288679</v>
      </c>
      <c r="D6938" s="29" t="inlineStr">
        <is>
          <t>QR</t>
        </is>
      </c>
      <c r="E6938" s="29" t="inlineStr">
        <is>
          <t>Food</t>
        </is>
      </c>
      <c r="F6938" s="29" t="inlineStr">
        <is>
          <t>UK</t>
        </is>
      </c>
      <c r="G6938" s="29" t="n">
        <v>22</v>
      </c>
      <c r="H6938" s="30" t="n">
        <v>0.2881003212131911</v>
      </c>
      <c r="I6938" s="30" t="n">
        <v>0.0733556599953334</v>
      </c>
      <c r="J6938" s="29" t="n">
        <v>0</v>
      </c>
    </row>
    <row r="6939">
      <c r="A6939" s="31" t="n">
        <v>400</v>
      </c>
      <c r="B6939" s="31" t="n">
        <v>330</v>
      </c>
      <c r="C6939" s="32" t="n">
        <v>123.337760241929</v>
      </c>
      <c r="D6939" s="31" t="inlineStr">
        <is>
          <t>POS</t>
        </is>
      </c>
      <c r="E6939" s="31" t="inlineStr">
        <is>
          <t>Grocery</t>
        </is>
      </c>
      <c r="F6939" s="31" t="inlineStr">
        <is>
          <t>UK</t>
        </is>
      </c>
      <c r="G6939" s="31" t="n">
        <v>19</v>
      </c>
      <c r="H6939" s="32" t="n">
        <v>0.1896385003231513</v>
      </c>
      <c r="I6939" s="32" t="n">
        <v>0.2930889583004976</v>
      </c>
      <c r="J6939" s="31" t="n">
        <v>0</v>
      </c>
    </row>
    <row r="6940">
      <c r="A6940" s="29" t="n">
        <v>7162</v>
      </c>
      <c r="B6940" s="29" t="n">
        <v>225</v>
      </c>
      <c r="C6940" s="30" t="n">
        <v>196.0435574969893</v>
      </c>
      <c r="D6940" s="29" t="inlineStr">
        <is>
          <t>ATM</t>
        </is>
      </c>
      <c r="E6940" s="29" t="inlineStr">
        <is>
          <t>Clothing</t>
        </is>
      </c>
      <c r="F6940" s="29" t="inlineStr">
        <is>
          <t>FR</t>
        </is>
      </c>
      <c r="G6940" s="29" t="n">
        <v>15</v>
      </c>
      <c r="H6940" s="30" t="n">
        <v>0.2518796984543381</v>
      </c>
      <c r="I6940" s="30" t="n">
        <v>0.0196853183413716</v>
      </c>
      <c r="J6940" s="29" t="n">
        <v>0</v>
      </c>
    </row>
    <row r="6941">
      <c r="A6941" s="31" t="n">
        <v>7525</v>
      </c>
      <c r="B6941" s="31" t="n">
        <v>291</v>
      </c>
      <c r="C6941" s="32" t="n">
        <v>1</v>
      </c>
      <c r="D6941" s="31" t="inlineStr">
        <is>
          <t>Online</t>
        </is>
      </c>
      <c r="E6941" s="31" t="inlineStr">
        <is>
          <t>Electronics</t>
        </is>
      </c>
      <c r="F6941" s="31" t="inlineStr">
        <is>
          <t>US</t>
        </is>
      </c>
      <c r="G6941" s="31" t="n">
        <v>21</v>
      </c>
      <c r="H6941" s="32" t="n">
        <v>0.0965522163465776</v>
      </c>
      <c r="I6941" s="32" t="n">
        <v>0.2684385425977363</v>
      </c>
      <c r="J6941" s="31" t="n">
        <v>0</v>
      </c>
    </row>
    <row r="6942">
      <c r="A6942" s="29" t="n">
        <v>1554</v>
      </c>
      <c r="B6942" s="29" t="n">
        <v>571</v>
      </c>
      <c r="C6942" s="30" t="n">
        <v>35.27533225709942</v>
      </c>
      <c r="D6942" s="29" t="inlineStr">
        <is>
          <t>ATM</t>
        </is>
      </c>
      <c r="E6942" s="29" t="inlineStr">
        <is>
          <t>Food</t>
        </is>
      </c>
      <c r="F6942" s="29" t="inlineStr">
        <is>
          <t>TR</t>
        </is>
      </c>
      <c r="G6942" s="29" t="n">
        <v>12</v>
      </c>
      <c r="H6942" s="30" t="n">
        <v>0.1411333161402373</v>
      </c>
      <c r="I6942" s="30" t="n">
        <v>0.225679189013751</v>
      </c>
      <c r="J6942" s="29" t="n">
        <v>0</v>
      </c>
    </row>
    <row r="6943">
      <c r="A6943" s="31" t="n">
        <v>7831</v>
      </c>
      <c r="B6943" s="31" t="n">
        <v>358</v>
      </c>
      <c r="C6943" s="32" t="n">
        <v>121.128358233712</v>
      </c>
      <c r="D6943" s="31" t="inlineStr">
        <is>
          <t>POS</t>
        </is>
      </c>
      <c r="E6943" s="31" t="inlineStr">
        <is>
          <t>Clothing</t>
        </is>
      </c>
      <c r="F6943" s="31" t="inlineStr">
        <is>
          <t>UK</t>
        </is>
      </c>
      <c r="G6943" s="31" t="n">
        <v>15</v>
      </c>
      <c r="H6943" s="32" t="n">
        <v>0.2834746529335347</v>
      </c>
      <c r="I6943" s="32" t="n">
        <v>0.246822119105757</v>
      </c>
      <c r="J6943" s="31" t="n">
        <v>0</v>
      </c>
    </row>
    <row r="6944">
      <c r="A6944" s="29" t="n">
        <v>8892</v>
      </c>
      <c r="B6944" s="29" t="n">
        <v>399</v>
      </c>
      <c r="C6944" s="30" t="n">
        <v>160.3042943699879</v>
      </c>
      <c r="D6944" s="29" t="inlineStr">
        <is>
          <t>ATM</t>
        </is>
      </c>
      <c r="E6944" s="29" t="inlineStr">
        <is>
          <t>Food</t>
        </is>
      </c>
      <c r="F6944" s="29" t="inlineStr">
        <is>
          <t>UK</t>
        </is>
      </c>
      <c r="G6944" s="29" t="n">
        <v>15</v>
      </c>
      <c r="H6944" s="30" t="n">
        <v>0.0180628284843872</v>
      </c>
      <c r="I6944" s="30" t="n">
        <v>0.050506209460526</v>
      </c>
      <c r="J6944" s="29" t="n">
        <v>0</v>
      </c>
    </row>
    <row r="6945">
      <c r="A6945" s="31" t="n">
        <v>1893</v>
      </c>
      <c r="B6945" s="31" t="n">
        <v>804</v>
      </c>
      <c r="C6945" s="32" t="n">
        <v>145.1266480037663</v>
      </c>
      <c r="D6945" s="31" t="inlineStr">
        <is>
          <t>QR</t>
        </is>
      </c>
      <c r="E6945" s="31" t="inlineStr">
        <is>
          <t>Grocery</t>
        </is>
      </c>
      <c r="F6945" s="31" t="inlineStr">
        <is>
          <t>FR</t>
        </is>
      </c>
      <c r="G6945" s="31" t="n">
        <v>14</v>
      </c>
      <c r="H6945" s="32" t="n">
        <v>0.137196767869502</v>
      </c>
      <c r="I6945" s="32" t="n">
        <v>0.0298851638321193</v>
      </c>
      <c r="J6945" s="31" t="n">
        <v>0</v>
      </c>
    </row>
    <row r="6946">
      <c r="A6946" s="29" t="n">
        <v>8453</v>
      </c>
      <c r="B6946" s="29" t="n">
        <v>113</v>
      </c>
      <c r="C6946" s="30" t="n">
        <v>121.2686553399494</v>
      </c>
      <c r="D6946" s="29" t="inlineStr">
        <is>
          <t>ATM</t>
        </is>
      </c>
      <c r="E6946" s="29" t="inlineStr">
        <is>
          <t>Food</t>
        </is>
      </c>
      <c r="F6946" s="29" t="inlineStr">
        <is>
          <t>TR</t>
        </is>
      </c>
      <c r="G6946" s="29" t="n">
        <v>10</v>
      </c>
      <c r="H6946" s="30" t="n">
        <v>0.0574762929195382</v>
      </c>
      <c r="I6946" s="30" t="n">
        <v>0.2740786231370757</v>
      </c>
      <c r="J6946" s="29" t="n">
        <v>0</v>
      </c>
    </row>
    <row r="6947">
      <c r="A6947" s="31" t="n">
        <v>4572</v>
      </c>
      <c r="B6947" s="31" t="n">
        <v>608</v>
      </c>
      <c r="C6947" s="32" t="n">
        <v>147.6517682548879</v>
      </c>
      <c r="D6947" s="31" t="inlineStr">
        <is>
          <t>QR</t>
        </is>
      </c>
      <c r="E6947" s="31" t="inlineStr">
        <is>
          <t>Clothing</t>
        </is>
      </c>
      <c r="F6947" s="31" t="inlineStr">
        <is>
          <t>FR</t>
        </is>
      </c>
      <c r="G6947" s="31" t="n">
        <v>8</v>
      </c>
      <c r="H6947" s="32" t="n">
        <v>0.190378076472104</v>
      </c>
      <c r="I6947" s="32" t="n">
        <v>0.102802864267527</v>
      </c>
      <c r="J6947" s="31" t="n">
        <v>0</v>
      </c>
    </row>
    <row r="6948">
      <c r="A6948" s="29" t="n">
        <v>5897</v>
      </c>
      <c r="B6948" s="29" t="n">
        <v>998</v>
      </c>
      <c r="C6948" s="30" t="n">
        <v>180.4444046706569</v>
      </c>
      <c r="D6948" s="29" t="inlineStr">
        <is>
          <t>POS</t>
        </is>
      </c>
      <c r="E6948" s="29" t="inlineStr">
        <is>
          <t>Food</t>
        </is>
      </c>
      <c r="F6948" s="29" t="inlineStr">
        <is>
          <t>DE</t>
        </is>
      </c>
      <c r="G6948" s="29" t="n">
        <v>19</v>
      </c>
      <c r="H6948" s="30" t="n">
        <v>0.0042249962347015</v>
      </c>
      <c r="I6948" s="30" t="n">
        <v>0.0810159634991991</v>
      </c>
      <c r="J6948" s="29" t="n">
        <v>0</v>
      </c>
    </row>
    <row r="6949">
      <c r="A6949" s="31" t="n">
        <v>3743</v>
      </c>
      <c r="B6949" s="31" t="n">
        <v>147</v>
      </c>
      <c r="C6949" s="32" t="n">
        <v>21.77730066880159</v>
      </c>
      <c r="D6949" s="31" t="inlineStr">
        <is>
          <t>Online</t>
        </is>
      </c>
      <c r="E6949" s="31" t="inlineStr">
        <is>
          <t>Clothing</t>
        </is>
      </c>
      <c r="F6949" s="31" t="inlineStr">
        <is>
          <t>UK</t>
        </is>
      </c>
      <c r="G6949" s="31" t="n">
        <v>8</v>
      </c>
      <c r="H6949" s="32" t="n">
        <v>0.1156205604108626</v>
      </c>
      <c r="I6949" s="32" t="n">
        <v>0.0370195955970211</v>
      </c>
      <c r="J6949" s="31" t="n">
        <v>0</v>
      </c>
    </row>
    <row r="6950">
      <c r="A6950" s="29" t="n">
        <v>220</v>
      </c>
      <c r="B6950" s="29" t="n">
        <v>924</v>
      </c>
      <c r="C6950" s="30" t="n">
        <v>64.2751954348451</v>
      </c>
      <c r="D6950" s="29" t="inlineStr">
        <is>
          <t>ATM</t>
        </is>
      </c>
      <c r="E6950" s="29" t="inlineStr">
        <is>
          <t>Food</t>
        </is>
      </c>
      <c r="F6950" s="29" t="inlineStr">
        <is>
          <t>TR</t>
        </is>
      </c>
      <c r="G6950" s="29" t="n">
        <v>8</v>
      </c>
      <c r="H6950" s="30" t="n">
        <v>0.2190492007915025</v>
      </c>
      <c r="I6950" s="30" t="n">
        <v>0.0379338436908838</v>
      </c>
      <c r="J6950" s="29" t="n">
        <v>0</v>
      </c>
    </row>
    <row r="6951">
      <c r="A6951" s="31" t="n">
        <v>8440</v>
      </c>
      <c r="B6951" s="31" t="n">
        <v>0</v>
      </c>
      <c r="C6951" s="32" t="n">
        <v>133.8501198656868</v>
      </c>
      <c r="D6951" s="31" t="inlineStr">
        <is>
          <t>QR</t>
        </is>
      </c>
      <c r="E6951" s="31" t="inlineStr">
        <is>
          <t>Food</t>
        </is>
      </c>
      <c r="F6951" s="31" t="inlineStr">
        <is>
          <t>TR</t>
        </is>
      </c>
      <c r="G6951" s="31" t="n">
        <v>12</v>
      </c>
      <c r="H6951" s="32" t="n">
        <v>0.0097558419355715</v>
      </c>
      <c r="I6951" s="32" t="n">
        <v>0.0254998631667294</v>
      </c>
      <c r="J6951" s="31" t="n">
        <v>0</v>
      </c>
    </row>
    <row r="6952">
      <c r="A6952" s="29" t="n">
        <v>6543</v>
      </c>
      <c r="B6952" s="29" t="n">
        <v>718</v>
      </c>
      <c r="C6952" s="30" t="n">
        <v>40.12014311103135</v>
      </c>
      <c r="D6952" s="29" t="inlineStr">
        <is>
          <t>ATM</t>
        </is>
      </c>
      <c r="E6952" s="29" t="inlineStr">
        <is>
          <t>Electronics</t>
        </is>
      </c>
      <c r="F6952" s="29" t="inlineStr">
        <is>
          <t>DE</t>
        </is>
      </c>
      <c r="G6952" s="29" t="n">
        <v>7</v>
      </c>
      <c r="H6952" s="30" t="n">
        <v>0.2205327840169113</v>
      </c>
      <c r="I6952" s="30" t="n">
        <v>0.0522548413043753</v>
      </c>
      <c r="J6952" s="29" t="n">
        <v>0</v>
      </c>
    </row>
    <row r="6953">
      <c r="A6953" s="31" t="n">
        <v>4713</v>
      </c>
      <c r="B6953" s="31" t="n">
        <v>403</v>
      </c>
      <c r="C6953" s="32" t="n">
        <v>98.71404639097216</v>
      </c>
      <c r="D6953" s="31" t="inlineStr">
        <is>
          <t>POS</t>
        </is>
      </c>
      <c r="E6953" s="31" t="inlineStr">
        <is>
          <t>Clothing</t>
        </is>
      </c>
      <c r="F6953" s="31" t="inlineStr">
        <is>
          <t>UK</t>
        </is>
      </c>
      <c r="G6953" s="31" t="n">
        <v>6</v>
      </c>
      <c r="H6953" s="32" t="n">
        <v>0.1049254460941267</v>
      </c>
      <c r="I6953" s="32" t="n">
        <v>0.0789481874554363</v>
      </c>
      <c r="J6953" s="31" t="n">
        <v>0</v>
      </c>
    </row>
    <row r="6954">
      <c r="A6954" s="29" t="n">
        <v>2222</v>
      </c>
      <c r="B6954" s="29" t="n">
        <v>285</v>
      </c>
      <c r="C6954" s="30" t="n">
        <v>159.9138018322318</v>
      </c>
      <c r="D6954" s="29" t="inlineStr">
        <is>
          <t>POS</t>
        </is>
      </c>
      <c r="E6954" s="29" t="inlineStr">
        <is>
          <t>Travel</t>
        </is>
      </c>
      <c r="F6954" s="29" t="inlineStr">
        <is>
          <t>DE</t>
        </is>
      </c>
      <c r="G6954" s="29" t="n">
        <v>6</v>
      </c>
      <c r="H6954" s="30" t="n">
        <v>0.2663279892797521</v>
      </c>
      <c r="I6954" s="30" t="n">
        <v>0.2640960343213411</v>
      </c>
      <c r="J6954" s="29" t="n">
        <v>0</v>
      </c>
    </row>
    <row r="6955">
      <c r="A6955" s="31" t="n">
        <v>4749</v>
      </c>
      <c r="B6955" s="31" t="n">
        <v>695</v>
      </c>
      <c r="C6955" s="32" t="n">
        <v>144.2863176940928</v>
      </c>
      <c r="D6955" s="31" t="inlineStr">
        <is>
          <t>POS</t>
        </is>
      </c>
      <c r="E6955" s="31" t="inlineStr">
        <is>
          <t>Travel</t>
        </is>
      </c>
      <c r="F6955" s="31" t="inlineStr">
        <is>
          <t>DE</t>
        </is>
      </c>
      <c r="G6955" s="31" t="n">
        <v>17</v>
      </c>
      <c r="H6955" s="32" t="n">
        <v>0.1048255690511085</v>
      </c>
      <c r="I6955" s="32" t="n">
        <v>0.1831652749695636</v>
      </c>
      <c r="J6955" s="31" t="n">
        <v>0</v>
      </c>
    </row>
    <row r="6956">
      <c r="A6956" s="29" t="n">
        <v>4149</v>
      </c>
      <c r="B6956" s="29" t="n">
        <v>687</v>
      </c>
      <c r="C6956" s="30" t="n">
        <v>79.64015910593193</v>
      </c>
      <c r="D6956" s="29" t="inlineStr">
        <is>
          <t>Online</t>
        </is>
      </c>
      <c r="E6956" s="29" t="inlineStr">
        <is>
          <t>Food</t>
        </is>
      </c>
      <c r="F6956" s="29" t="inlineStr">
        <is>
          <t>UK</t>
        </is>
      </c>
      <c r="G6956" s="29" t="n">
        <v>7</v>
      </c>
      <c r="H6956" s="30" t="n">
        <v>0.1445600302478906</v>
      </c>
      <c r="I6956" s="30" t="n">
        <v>0.0490959783529752</v>
      </c>
      <c r="J6956" s="29" t="n">
        <v>0</v>
      </c>
    </row>
    <row r="6957">
      <c r="A6957" s="31" t="n">
        <v>6384</v>
      </c>
      <c r="B6957" s="31" t="n">
        <v>156</v>
      </c>
      <c r="C6957" s="32" t="n">
        <v>34.83451581959918</v>
      </c>
      <c r="D6957" s="31" t="inlineStr">
        <is>
          <t>QR</t>
        </is>
      </c>
      <c r="E6957" s="31" t="inlineStr">
        <is>
          <t>Electronics</t>
        </is>
      </c>
      <c r="F6957" s="31" t="inlineStr">
        <is>
          <t>UK</t>
        </is>
      </c>
      <c r="G6957" s="31" t="n">
        <v>19</v>
      </c>
      <c r="H6957" s="32" t="n">
        <v>0.0505131975093689</v>
      </c>
      <c r="I6957" s="32" t="n">
        <v>0.2021957781050992</v>
      </c>
      <c r="J6957" s="31" t="n">
        <v>0</v>
      </c>
    </row>
    <row r="6958">
      <c r="A6958" s="29" t="n">
        <v>9831</v>
      </c>
      <c r="B6958" s="29" t="n">
        <v>352</v>
      </c>
      <c r="C6958" s="30" t="n">
        <v>10</v>
      </c>
      <c r="D6958" s="29" t="inlineStr">
        <is>
          <t>Online</t>
        </is>
      </c>
      <c r="E6958" s="29" t="inlineStr">
        <is>
          <t>Electronics</t>
        </is>
      </c>
      <c r="F6958" s="29" t="inlineStr">
        <is>
          <t>TR</t>
        </is>
      </c>
      <c r="G6958" s="29" t="n">
        <v>4</v>
      </c>
      <c r="H6958" s="30" t="n">
        <v>0.8644276199068777</v>
      </c>
      <c r="I6958" s="30" t="n">
        <v>0.8443785817040521</v>
      </c>
      <c r="J6958" s="29" t="n">
        <v>1</v>
      </c>
    </row>
    <row r="6959">
      <c r="A6959" s="31" t="n">
        <v>2664</v>
      </c>
      <c r="B6959" s="31" t="n">
        <v>857</v>
      </c>
      <c r="C6959" s="32" t="n">
        <v>51.44965882946805</v>
      </c>
      <c r="D6959" s="31" t="inlineStr">
        <is>
          <t>ATM</t>
        </is>
      </c>
      <c r="E6959" s="31" t="inlineStr">
        <is>
          <t>Clothing</t>
        </is>
      </c>
      <c r="F6959" s="31" t="inlineStr">
        <is>
          <t>DE</t>
        </is>
      </c>
      <c r="G6959" s="31" t="n">
        <v>12</v>
      </c>
      <c r="H6959" s="32" t="n">
        <v>0.2733728520887085</v>
      </c>
      <c r="I6959" s="32" t="n">
        <v>0.1961460393467088</v>
      </c>
      <c r="J6959" s="31" t="n">
        <v>0</v>
      </c>
    </row>
    <row r="6960">
      <c r="A6960" s="29" t="n">
        <v>4022</v>
      </c>
      <c r="B6960" s="29" t="n">
        <v>652</v>
      </c>
      <c r="C6960" s="30" t="n">
        <v>121.5172419085529</v>
      </c>
      <c r="D6960" s="29" t="inlineStr">
        <is>
          <t>ATM</t>
        </is>
      </c>
      <c r="E6960" s="29" t="inlineStr">
        <is>
          <t>Electronics</t>
        </is>
      </c>
      <c r="F6960" s="29" t="inlineStr">
        <is>
          <t>TR</t>
        </is>
      </c>
      <c r="G6960" s="29" t="n">
        <v>11</v>
      </c>
      <c r="H6960" s="30" t="n">
        <v>0.2930812466244056</v>
      </c>
      <c r="I6960" s="30" t="n">
        <v>0.009504107681182501</v>
      </c>
      <c r="J6960" s="29" t="n">
        <v>0</v>
      </c>
    </row>
    <row r="6961">
      <c r="A6961" s="31" t="n">
        <v>3880</v>
      </c>
      <c r="B6961" s="31" t="n">
        <v>100</v>
      </c>
      <c r="C6961" s="32" t="n">
        <v>93.92629907249776</v>
      </c>
      <c r="D6961" s="31" t="inlineStr">
        <is>
          <t>ATM</t>
        </is>
      </c>
      <c r="E6961" s="31" t="inlineStr">
        <is>
          <t>Grocery</t>
        </is>
      </c>
      <c r="F6961" s="31" t="inlineStr">
        <is>
          <t>US</t>
        </is>
      </c>
      <c r="G6961" s="31" t="n">
        <v>17</v>
      </c>
      <c r="H6961" s="32" t="n">
        <v>0.0508897253720504</v>
      </c>
      <c r="I6961" s="32" t="n">
        <v>0.0779222675717966</v>
      </c>
      <c r="J6961" s="31" t="n">
        <v>0</v>
      </c>
    </row>
    <row r="6962">
      <c r="A6962" s="29" t="n">
        <v>576</v>
      </c>
      <c r="B6962" s="29" t="n">
        <v>351</v>
      </c>
      <c r="C6962" s="30" t="n">
        <v>56.05264983760733</v>
      </c>
      <c r="D6962" s="29" t="inlineStr">
        <is>
          <t>POS</t>
        </is>
      </c>
      <c r="E6962" s="29" t="inlineStr">
        <is>
          <t>Clothing</t>
        </is>
      </c>
      <c r="F6962" s="29" t="inlineStr">
        <is>
          <t>UK</t>
        </is>
      </c>
      <c r="G6962" s="29" t="n">
        <v>7</v>
      </c>
      <c r="H6962" s="30" t="n">
        <v>0.0248745831952627</v>
      </c>
      <c r="I6962" s="30" t="n">
        <v>0.06711871076565749</v>
      </c>
      <c r="J6962" s="29" t="n">
        <v>0</v>
      </c>
    </row>
    <row r="6963">
      <c r="A6963" s="31" t="n">
        <v>5239</v>
      </c>
      <c r="B6963" s="31" t="n">
        <v>589</v>
      </c>
      <c r="C6963" s="32" t="n">
        <v>85.1800674226909</v>
      </c>
      <c r="D6963" s="31" t="inlineStr">
        <is>
          <t>POS</t>
        </is>
      </c>
      <c r="E6963" s="31" t="inlineStr">
        <is>
          <t>Food</t>
        </is>
      </c>
      <c r="F6963" s="31" t="inlineStr">
        <is>
          <t>UK</t>
        </is>
      </c>
      <c r="G6963" s="31" t="n">
        <v>23</v>
      </c>
      <c r="H6963" s="32" t="n">
        <v>0.045786359540103</v>
      </c>
      <c r="I6963" s="32" t="n">
        <v>0.1926158441898985</v>
      </c>
      <c r="J6963" s="31" t="n">
        <v>0</v>
      </c>
    </row>
    <row r="6964">
      <c r="A6964" s="29" t="n">
        <v>6534</v>
      </c>
      <c r="B6964" s="29" t="n">
        <v>878</v>
      </c>
      <c r="C6964" s="30" t="n">
        <v>91.00456845992372</v>
      </c>
      <c r="D6964" s="29" t="inlineStr">
        <is>
          <t>POS</t>
        </is>
      </c>
      <c r="E6964" s="29" t="inlineStr">
        <is>
          <t>Electronics</t>
        </is>
      </c>
      <c r="F6964" s="29" t="inlineStr">
        <is>
          <t>TR</t>
        </is>
      </c>
      <c r="G6964" s="29" t="n">
        <v>13</v>
      </c>
      <c r="H6964" s="30" t="n">
        <v>0.1041943958053875</v>
      </c>
      <c r="I6964" s="30" t="n">
        <v>0.2098151645905539</v>
      </c>
      <c r="J6964" s="29" t="n">
        <v>0</v>
      </c>
    </row>
    <row r="6965">
      <c r="A6965" s="31" t="n">
        <v>1538</v>
      </c>
      <c r="B6965" s="31" t="n">
        <v>220</v>
      </c>
      <c r="C6965" s="32" t="n">
        <v>103.2968796713994</v>
      </c>
      <c r="D6965" s="31" t="inlineStr">
        <is>
          <t>ATM</t>
        </is>
      </c>
      <c r="E6965" s="31" t="inlineStr">
        <is>
          <t>Grocery</t>
        </is>
      </c>
      <c r="F6965" s="31" t="inlineStr">
        <is>
          <t>DE</t>
        </is>
      </c>
      <c r="G6965" s="31" t="n">
        <v>21</v>
      </c>
      <c r="H6965" s="32" t="n">
        <v>0.0868598379971795</v>
      </c>
      <c r="I6965" s="32" t="n">
        <v>0.1843259110039586</v>
      </c>
      <c r="J6965" s="31" t="n">
        <v>0</v>
      </c>
    </row>
    <row r="6966">
      <c r="A6966" s="29" t="n">
        <v>301</v>
      </c>
      <c r="B6966" s="29" t="n">
        <v>939</v>
      </c>
      <c r="C6966" s="30" t="n">
        <v>119.2734887516763</v>
      </c>
      <c r="D6966" s="29" t="inlineStr">
        <is>
          <t>ATM</t>
        </is>
      </c>
      <c r="E6966" s="29" t="inlineStr">
        <is>
          <t>Grocery</t>
        </is>
      </c>
      <c r="F6966" s="29" t="inlineStr">
        <is>
          <t>DE</t>
        </is>
      </c>
      <c r="G6966" s="29" t="n">
        <v>8</v>
      </c>
      <c r="H6966" s="30" t="n">
        <v>0.2466493091230793</v>
      </c>
      <c r="I6966" s="30" t="n">
        <v>0.1493094254347834</v>
      </c>
      <c r="J6966" s="29" t="n">
        <v>0</v>
      </c>
    </row>
    <row r="6967">
      <c r="A6967" s="31" t="n">
        <v>2792</v>
      </c>
      <c r="B6967" s="31" t="n">
        <v>717</v>
      </c>
      <c r="C6967" s="32" t="n">
        <v>157.3183037648416</v>
      </c>
      <c r="D6967" s="31" t="inlineStr">
        <is>
          <t>POS</t>
        </is>
      </c>
      <c r="E6967" s="31" t="inlineStr">
        <is>
          <t>Travel</t>
        </is>
      </c>
      <c r="F6967" s="31" t="inlineStr">
        <is>
          <t>FR</t>
        </is>
      </c>
      <c r="G6967" s="31" t="n">
        <v>21</v>
      </c>
      <c r="H6967" s="32" t="n">
        <v>0.1095994144980461</v>
      </c>
      <c r="I6967" s="32" t="n">
        <v>0.1771481961969477</v>
      </c>
      <c r="J6967" s="31" t="n">
        <v>0</v>
      </c>
    </row>
    <row r="6968">
      <c r="A6968" s="29" t="n">
        <v>5106</v>
      </c>
      <c r="B6968" s="29" t="n">
        <v>309</v>
      </c>
      <c r="C6968" s="30" t="n">
        <v>104.5772822022364</v>
      </c>
      <c r="D6968" s="29" t="inlineStr">
        <is>
          <t>POS</t>
        </is>
      </c>
      <c r="E6968" s="29" t="inlineStr">
        <is>
          <t>Grocery</t>
        </is>
      </c>
      <c r="F6968" s="29" t="inlineStr">
        <is>
          <t>DE</t>
        </is>
      </c>
      <c r="G6968" s="29" t="n">
        <v>20</v>
      </c>
      <c r="H6968" s="30" t="n">
        <v>0.2484900129623133</v>
      </c>
      <c r="I6968" s="30" t="n">
        <v>0.149605662011729</v>
      </c>
      <c r="J6968" s="29" t="n">
        <v>0</v>
      </c>
    </row>
    <row r="6969">
      <c r="A6969" s="31" t="n">
        <v>9944</v>
      </c>
      <c r="B6969" s="31" t="n">
        <v>522</v>
      </c>
      <c r="C6969" s="32" t="n">
        <v>906.8575422471982</v>
      </c>
      <c r="D6969" s="31" t="inlineStr">
        <is>
          <t>QR</t>
        </is>
      </c>
      <c r="E6969" s="31" t="inlineStr">
        <is>
          <t>Travel</t>
        </is>
      </c>
      <c r="F6969" s="31" t="inlineStr">
        <is>
          <t>TR</t>
        </is>
      </c>
      <c r="G6969" s="31" t="n">
        <v>16</v>
      </c>
      <c r="H6969" s="32" t="n">
        <v>0.9985894057030807</v>
      </c>
      <c r="I6969" s="32" t="n">
        <v>0.9676418761486024</v>
      </c>
      <c r="J6969" s="31" t="n">
        <v>1</v>
      </c>
    </row>
    <row r="6970">
      <c r="A6970" s="29" t="n">
        <v>2627</v>
      </c>
      <c r="B6970" s="29" t="n">
        <v>915</v>
      </c>
      <c r="C6970" s="30" t="n">
        <v>50.08534708394653</v>
      </c>
      <c r="D6970" s="29" t="inlineStr">
        <is>
          <t>ATM</t>
        </is>
      </c>
      <c r="E6970" s="29" t="inlineStr">
        <is>
          <t>Travel</t>
        </is>
      </c>
      <c r="F6970" s="29" t="inlineStr">
        <is>
          <t>DE</t>
        </is>
      </c>
      <c r="G6970" s="29" t="n">
        <v>13</v>
      </c>
      <c r="H6970" s="30" t="n">
        <v>0.2013259597587732</v>
      </c>
      <c r="I6970" s="30" t="n">
        <v>0.1492882105470651</v>
      </c>
      <c r="J6970" s="29" t="n">
        <v>0</v>
      </c>
    </row>
    <row r="6971">
      <c r="A6971" s="31" t="n">
        <v>4119</v>
      </c>
      <c r="B6971" s="31" t="n">
        <v>521</v>
      </c>
      <c r="C6971" s="32" t="n">
        <v>174.3689903508226</v>
      </c>
      <c r="D6971" s="31" t="inlineStr">
        <is>
          <t>Online</t>
        </is>
      </c>
      <c r="E6971" s="31" t="inlineStr">
        <is>
          <t>Electronics</t>
        </is>
      </c>
      <c r="F6971" s="31" t="inlineStr">
        <is>
          <t>US</t>
        </is>
      </c>
      <c r="G6971" s="31" t="n">
        <v>9</v>
      </c>
      <c r="H6971" s="32" t="n">
        <v>0.2142690347476142</v>
      </c>
      <c r="I6971" s="32" t="n">
        <v>0.2640308077203515</v>
      </c>
      <c r="J6971" s="31" t="n">
        <v>0</v>
      </c>
    </row>
    <row r="6972">
      <c r="A6972" s="29" t="n">
        <v>5994</v>
      </c>
      <c r="B6972" s="29" t="n">
        <v>446</v>
      </c>
      <c r="C6972" s="30" t="n">
        <v>83.93144490739041</v>
      </c>
      <c r="D6972" s="29" t="inlineStr">
        <is>
          <t>ATM</t>
        </is>
      </c>
      <c r="E6972" s="29" t="inlineStr">
        <is>
          <t>Travel</t>
        </is>
      </c>
      <c r="F6972" s="29" t="inlineStr">
        <is>
          <t>US</t>
        </is>
      </c>
      <c r="G6972" s="29" t="n">
        <v>20</v>
      </c>
      <c r="H6972" s="30" t="n">
        <v>0.1955544969209258</v>
      </c>
      <c r="I6972" s="30" t="n">
        <v>0.2357932200928092</v>
      </c>
      <c r="J6972" s="29" t="n">
        <v>0</v>
      </c>
    </row>
    <row r="6973">
      <c r="A6973" s="31" t="n">
        <v>7185</v>
      </c>
      <c r="B6973" s="31" t="n">
        <v>415</v>
      </c>
      <c r="C6973" s="32" t="n">
        <v>116.1280247998776</v>
      </c>
      <c r="D6973" s="31" t="inlineStr">
        <is>
          <t>QR</t>
        </is>
      </c>
      <c r="E6973" s="31" t="inlineStr">
        <is>
          <t>Food</t>
        </is>
      </c>
      <c r="F6973" s="31" t="inlineStr">
        <is>
          <t>TR</t>
        </is>
      </c>
      <c r="G6973" s="31" t="n">
        <v>17</v>
      </c>
      <c r="H6973" s="32" t="n">
        <v>0.1865054228579649</v>
      </c>
      <c r="I6973" s="32" t="n">
        <v>0.0395923580432651</v>
      </c>
      <c r="J6973" s="31" t="n">
        <v>0</v>
      </c>
    </row>
    <row r="6974">
      <c r="A6974" s="29" t="n">
        <v>3903</v>
      </c>
      <c r="B6974" s="29" t="n">
        <v>502</v>
      </c>
      <c r="C6974" s="30" t="n">
        <v>89.97826866528193</v>
      </c>
      <c r="D6974" s="29" t="inlineStr">
        <is>
          <t>POS</t>
        </is>
      </c>
      <c r="E6974" s="29" t="inlineStr">
        <is>
          <t>Electronics</t>
        </is>
      </c>
      <c r="F6974" s="29" t="inlineStr">
        <is>
          <t>DE</t>
        </is>
      </c>
      <c r="G6974" s="29" t="n">
        <v>15</v>
      </c>
      <c r="H6974" s="30" t="n">
        <v>0.091641496537426</v>
      </c>
      <c r="I6974" s="30" t="n">
        <v>0.2717450466601857</v>
      </c>
      <c r="J6974" s="29" t="n">
        <v>0</v>
      </c>
    </row>
    <row r="6975">
      <c r="A6975" s="31" t="n">
        <v>6307</v>
      </c>
      <c r="B6975" s="31" t="n">
        <v>811</v>
      </c>
      <c r="C6975" s="32" t="n">
        <v>115.5043454176266</v>
      </c>
      <c r="D6975" s="31" t="inlineStr">
        <is>
          <t>Online</t>
        </is>
      </c>
      <c r="E6975" s="31" t="inlineStr">
        <is>
          <t>Travel</t>
        </is>
      </c>
      <c r="F6975" s="31" t="inlineStr">
        <is>
          <t>DE</t>
        </is>
      </c>
      <c r="G6975" s="31" t="n">
        <v>19</v>
      </c>
      <c r="H6975" s="32" t="n">
        <v>0.2809547432306116</v>
      </c>
      <c r="I6975" s="32" t="n">
        <v>0.1033533226831943</v>
      </c>
      <c r="J6975" s="31" t="n">
        <v>0</v>
      </c>
    </row>
    <row r="6976">
      <c r="A6976" s="29" t="n">
        <v>6064</v>
      </c>
      <c r="B6976" s="29" t="n">
        <v>437</v>
      </c>
      <c r="C6976" s="30" t="n">
        <v>1</v>
      </c>
      <c r="D6976" s="29" t="inlineStr">
        <is>
          <t>POS</t>
        </is>
      </c>
      <c r="E6976" s="29" t="inlineStr">
        <is>
          <t>Clothing</t>
        </is>
      </c>
      <c r="F6976" s="29" t="inlineStr">
        <is>
          <t>FR</t>
        </is>
      </c>
      <c r="G6976" s="29" t="n">
        <v>6</v>
      </c>
      <c r="H6976" s="30" t="n">
        <v>0.1231348735776415</v>
      </c>
      <c r="I6976" s="30" t="n">
        <v>0.1453523897862776</v>
      </c>
      <c r="J6976" s="29" t="n">
        <v>0</v>
      </c>
    </row>
    <row r="6977">
      <c r="A6977" s="31" t="n">
        <v>9923</v>
      </c>
      <c r="B6977" s="31" t="n">
        <v>895</v>
      </c>
      <c r="C6977" s="32" t="n">
        <v>10</v>
      </c>
      <c r="D6977" s="31" t="inlineStr">
        <is>
          <t>ATM</t>
        </is>
      </c>
      <c r="E6977" s="31" t="inlineStr">
        <is>
          <t>Food</t>
        </is>
      </c>
      <c r="F6977" s="31" t="inlineStr">
        <is>
          <t>NG</t>
        </is>
      </c>
      <c r="G6977" s="31" t="n">
        <v>1</v>
      </c>
      <c r="H6977" s="32" t="n">
        <v>0.9213129432511448</v>
      </c>
      <c r="I6977" s="32" t="n">
        <v>0.910293010318757</v>
      </c>
      <c r="J6977" s="31" t="n">
        <v>1</v>
      </c>
    </row>
    <row r="6978">
      <c r="A6978" s="29" t="n">
        <v>8417</v>
      </c>
      <c r="B6978" s="29" t="n">
        <v>53</v>
      </c>
      <c r="C6978" s="30" t="n">
        <v>103.9938027135113</v>
      </c>
      <c r="D6978" s="29" t="inlineStr">
        <is>
          <t>ATM</t>
        </is>
      </c>
      <c r="E6978" s="29" t="inlineStr">
        <is>
          <t>Electronics</t>
        </is>
      </c>
      <c r="F6978" s="29" t="inlineStr">
        <is>
          <t>DE</t>
        </is>
      </c>
      <c r="G6978" s="29" t="n">
        <v>13</v>
      </c>
      <c r="H6978" s="30" t="n">
        <v>0.1897810304614394</v>
      </c>
      <c r="I6978" s="30" t="n">
        <v>0.0555209732613716</v>
      </c>
      <c r="J6978" s="29" t="n">
        <v>0</v>
      </c>
    </row>
    <row r="6979">
      <c r="A6979" s="31" t="n">
        <v>6770</v>
      </c>
      <c r="B6979" s="31" t="n">
        <v>301</v>
      </c>
      <c r="C6979" s="32" t="n">
        <v>72.29320268948386</v>
      </c>
      <c r="D6979" s="31" t="inlineStr">
        <is>
          <t>Online</t>
        </is>
      </c>
      <c r="E6979" s="31" t="inlineStr">
        <is>
          <t>Food</t>
        </is>
      </c>
      <c r="F6979" s="31" t="inlineStr">
        <is>
          <t>US</t>
        </is>
      </c>
      <c r="G6979" s="31" t="n">
        <v>7</v>
      </c>
      <c r="H6979" s="32" t="n">
        <v>0.0368304193420201</v>
      </c>
      <c r="I6979" s="32" t="n">
        <v>0.1139181213897582</v>
      </c>
      <c r="J6979" s="31" t="n">
        <v>0</v>
      </c>
    </row>
    <row r="6980">
      <c r="A6980" s="29" t="n">
        <v>8841</v>
      </c>
      <c r="B6980" s="29" t="n">
        <v>364</v>
      </c>
      <c r="C6980" s="30" t="n">
        <v>119.555362212045</v>
      </c>
      <c r="D6980" s="29" t="inlineStr">
        <is>
          <t>Online</t>
        </is>
      </c>
      <c r="E6980" s="29" t="inlineStr">
        <is>
          <t>Grocery</t>
        </is>
      </c>
      <c r="F6980" s="29" t="inlineStr">
        <is>
          <t>FR</t>
        </is>
      </c>
      <c r="G6980" s="29" t="n">
        <v>10</v>
      </c>
      <c r="H6980" s="30" t="n">
        <v>0.2005322254482834</v>
      </c>
      <c r="I6980" s="30" t="n">
        <v>0.2103833812931379</v>
      </c>
      <c r="J6980" s="29" t="n">
        <v>0</v>
      </c>
    </row>
    <row r="6981">
      <c r="A6981" s="31" t="n">
        <v>4171</v>
      </c>
      <c r="B6981" s="31" t="n">
        <v>707</v>
      </c>
      <c r="C6981" s="32" t="n">
        <v>117.3523228798435</v>
      </c>
      <c r="D6981" s="31" t="inlineStr">
        <is>
          <t>Online</t>
        </is>
      </c>
      <c r="E6981" s="31" t="inlineStr">
        <is>
          <t>Grocery</t>
        </is>
      </c>
      <c r="F6981" s="31" t="inlineStr">
        <is>
          <t>UK</t>
        </is>
      </c>
      <c r="G6981" s="31" t="n">
        <v>9</v>
      </c>
      <c r="H6981" s="32" t="n">
        <v>0.08652322147891971</v>
      </c>
      <c r="I6981" s="32" t="n">
        <v>0.0032143113876884</v>
      </c>
      <c r="J6981" s="31" t="n">
        <v>0</v>
      </c>
    </row>
    <row r="6982">
      <c r="A6982" s="29" t="n">
        <v>737</v>
      </c>
      <c r="B6982" s="29" t="n">
        <v>163</v>
      </c>
      <c r="C6982" s="30" t="n">
        <v>83.07821075925904</v>
      </c>
      <c r="D6982" s="29" t="inlineStr">
        <is>
          <t>POS</t>
        </is>
      </c>
      <c r="E6982" s="29" t="inlineStr">
        <is>
          <t>Grocery</t>
        </is>
      </c>
      <c r="F6982" s="29" t="inlineStr">
        <is>
          <t>US</t>
        </is>
      </c>
      <c r="G6982" s="29" t="n">
        <v>22</v>
      </c>
      <c r="H6982" s="30" t="n">
        <v>0.1410750279111479</v>
      </c>
      <c r="I6982" s="30" t="n">
        <v>0.0761304486406937</v>
      </c>
      <c r="J6982" s="29" t="n">
        <v>0</v>
      </c>
    </row>
    <row r="6983">
      <c r="A6983" s="31" t="n">
        <v>5361</v>
      </c>
      <c r="B6983" s="31" t="n">
        <v>959</v>
      </c>
      <c r="C6983" s="32" t="n">
        <v>125.1105022853504</v>
      </c>
      <c r="D6983" s="31" t="inlineStr">
        <is>
          <t>POS</t>
        </is>
      </c>
      <c r="E6983" s="31" t="inlineStr">
        <is>
          <t>Food</t>
        </is>
      </c>
      <c r="F6983" s="31" t="inlineStr">
        <is>
          <t>DE</t>
        </is>
      </c>
      <c r="G6983" s="31" t="n">
        <v>14</v>
      </c>
      <c r="H6983" s="32" t="n">
        <v>0.1535386173187402</v>
      </c>
      <c r="I6983" s="32" t="n">
        <v>0.053550965968565</v>
      </c>
      <c r="J6983" s="31" t="n">
        <v>0</v>
      </c>
    </row>
    <row r="6984">
      <c r="A6984" s="29" t="n">
        <v>9365</v>
      </c>
      <c r="B6984" s="29" t="n">
        <v>572</v>
      </c>
      <c r="C6984" s="30" t="n">
        <v>159.4580006422378</v>
      </c>
      <c r="D6984" s="29" t="inlineStr">
        <is>
          <t>Online</t>
        </is>
      </c>
      <c r="E6984" s="29" t="inlineStr">
        <is>
          <t>Travel</t>
        </is>
      </c>
      <c r="F6984" s="29" t="inlineStr">
        <is>
          <t>DE</t>
        </is>
      </c>
      <c r="G6984" s="29" t="n">
        <v>10</v>
      </c>
      <c r="H6984" s="30" t="n">
        <v>0.0724791400316331</v>
      </c>
      <c r="I6984" s="30" t="n">
        <v>0.0427083595079758</v>
      </c>
      <c r="J6984" s="29" t="n">
        <v>0</v>
      </c>
    </row>
    <row r="6985">
      <c r="A6985" s="31" t="n">
        <v>2757</v>
      </c>
      <c r="B6985" s="31" t="n">
        <v>778</v>
      </c>
      <c r="C6985" s="32" t="n">
        <v>100.6807807190414</v>
      </c>
      <c r="D6985" s="31" t="inlineStr">
        <is>
          <t>Online</t>
        </is>
      </c>
      <c r="E6985" s="31" t="inlineStr">
        <is>
          <t>Clothing</t>
        </is>
      </c>
      <c r="F6985" s="31" t="inlineStr">
        <is>
          <t>US</t>
        </is>
      </c>
      <c r="G6985" s="31" t="n">
        <v>14</v>
      </c>
      <c r="H6985" s="32" t="n">
        <v>0.2827902274388411</v>
      </c>
      <c r="I6985" s="32" t="n">
        <v>0.232051871007</v>
      </c>
      <c r="J6985" s="31" t="n">
        <v>0</v>
      </c>
    </row>
    <row r="6986">
      <c r="A6986" s="29" t="n">
        <v>6435</v>
      </c>
      <c r="B6986" s="29" t="n">
        <v>637</v>
      </c>
      <c r="C6986" s="30" t="n">
        <v>79.19802302648793</v>
      </c>
      <c r="D6986" s="29" t="inlineStr">
        <is>
          <t>ATM</t>
        </is>
      </c>
      <c r="E6986" s="29" t="inlineStr">
        <is>
          <t>Electronics</t>
        </is>
      </c>
      <c r="F6986" s="29" t="inlineStr">
        <is>
          <t>UK</t>
        </is>
      </c>
      <c r="G6986" s="29" t="n">
        <v>15</v>
      </c>
      <c r="H6986" s="30" t="n">
        <v>0.1011024691490922</v>
      </c>
      <c r="I6986" s="30" t="n">
        <v>0.2551850597900976</v>
      </c>
      <c r="J6986" s="29" t="n">
        <v>0</v>
      </c>
    </row>
    <row r="6987">
      <c r="A6987" s="31" t="n">
        <v>1167</v>
      </c>
      <c r="B6987" s="31" t="n">
        <v>42</v>
      </c>
      <c r="C6987" s="32" t="n">
        <v>70.32896949110383</v>
      </c>
      <c r="D6987" s="31" t="inlineStr">
        <is>
          <t>ATM</t>
        </is>
      </c>
      <c r="E6987" s="31" t="inlineStr">
        <is>
          <t>Electronics</t>
        </is>
      </c>
      <c r="F6987" s="31" t="inlineStr">
        <is>
          <t>US</t>
        </is>
      </c>
      <c r="G6987" s="31" t="n">
        <v>14</v>
      </c>
      <c r="H6987" s="32" t="n">
        <v>0.1776196742870373</v>
      </c>
      <c r="I6987" s="32" t="n">
        <v>0.1073234668175178</v>
      </c>
      <c r="J6987" s="31" t="n">
        <v>0</v>
      </c>
    </row>
    <row r="6988">
      <c r="A6988" s="29" t="n">
        <v>3852</v>
      </c>
      <c r="B6988" s="29" t="n">
        <v>465</v>
      </c>
      <c r="C6988" s="30" t="n">
        <v>98.87010834775488</v>
      </c>
      <c r="D6988" s="29" t="inlineStr">
        <is>
          <t>Online</t>
        </is>
      </c>
      <c r="E6988" s="29" t="inlineStr">
        <is>
          <t>Electronics</t>
        </is>
      </c>
      <c r="F6988" s="29" t="inlineStr">
        <is>
          <t>US</t>
        </is>
      </c>
      <c r="G6988" s="29" t="n">
        <v>8</v>
      </c>
      <c r="H6988" s="30" t="n">
        <v>0.1688725403650027</v>
      </c>
      <c r="I6988" s="30" t="n">
        <v>0.09554123778769889</v>
      </c>
      <c r="J6988" s="29" t="n">
        <v>0</v>
      </c>
    </row>
    <row r="6989">
      <c r="A6989" s="31" t="n">
        <v>2465</v>
      </c>
      <c r="B6989" s="31" t="n">
        <v>302</v>
      </c>
      <c r="C6989" s="32" t="n">
        <v>68.4589503046279</v>
      </c>
      <c r="D6989" s="31" t="inlineStr">
        <is>
          <t>POS</t>
        </is>
      </c>
      <c r="E6989" s="31" t="inlineStr">
        <is>
          <t>Travel</t>
        </is>
      </c>
      <c r="F6989" s="31" t="inlineStr">
        <is>
          <t>DE</t>
        </is>
      </c>
      <c r="G6989" s="31" t="n">
        <v>7</v>
      </c>
      <c r="H6989" s="32" t="n">
        <v>0.2965128504086958</v>
      </c>
      <c r="I6989" s="32" t="n">
        <v>0.1636760779964369</v>
      </c>
      <c r="J6989" s="31" t="n">
        <v>0</v>
      </c>
    </row>
    <row r="6990">
      <c r="A6990" s="29" t="n">
        <v>4814</v>
      </c>
      <c r="B6990" s="29" t="n">
        <v>555</v>
      </c>
      <c r="C6990" s="30" t="n">
        <v>119.2183858258403</v>
      </c>
      <c r="D6990" s="29" t="inlineStr">
        <is>
          <t>QR</t>
        </is>
      </c>
      <c r="E6990" s="29" t="inlineStr">
        <is>
          <t>Travel</t>
        </is>
      </c>
      <c r="F6990" s="29" t="inlineStr">
        <is>
          <t>FR</t>
        </is>
      </c>
      <c r="G6990" s="29" t="n">
        <v>12</v>
      </c>
      <c r="H6990" s="30" t="n">
        <v>0.2979899628839946</v>
      </c>
      <c r="I6990" s="30" t="n">
        <v>0.0607881471173199</v>
      </c>
      <c r="J6990" s="29" t="n">
        <v>0</v>
      </c>
    </row>
    <row r="6991">
      <c r="A6991" s="31" t="n">
        <v>2788</v>
      </c>
      <c r="B6991" s="31" t="n">
        <v>367</v>
      </c>
      <c r="C6991" s="32" t="n">
        <v>156.1415722749564</v>
      </c>
      <c r="D6991" s="31" t="inlineStr">
        <is>
          <t>POS</t>
        </is>
      </c>
      <c r="E6991" s="31" t="inlineStr">
        <is>
          <t>Travel</t>
        </is>
      </c>
      <c r="F6991" s="31" t="inlineStr">
        <is>
          <t>UK</t>
        </is>
      </c>
      <c r="G6991" s="31" t="n">
        <v>17</v>
      </c>
      <c r="H6991" s="32" t="n">
        <v>0.0868506269239131</v>
      </c>
      <c r="I6991" s="32" t="n">
        <v>0.0495189135238762</v>
      </c>
      <c r="J6991" s="31" t="n">
        <v>0</v>
      </c>
    </row>
    <row r="6992">
      <c r="A6992" s="29" t="n">
        <v>4940</v>
      </c>
      <c r="B6992" s="29" t="n">
        <v>105</v>
      </c>
      <c r="C6992" s="30" t="n">
        <v>109.8774314025074</v>
      </c>
      <c r="D6992" s="29" t="inlineStr">
        <is>
          <t>QR</t>
        </is>
      </c>
      <c r="E6992" s="29" t="inlineStr">
        <is>
          <t>Grocery</t>
        </is>
      </c>
      <c r="F6992" s="29" t="inlineStr">
        <is>
          <t>TR</t>
        </is>
      </c>
      <c r="G6992" s="29" t="n">
        <v>6</v>
      </c>
      <c r="H6992" s="30" t="n">
        <v>0.0220029665238966</v>
      </c>
      <c r="I6992" s="30" t="n">
        <v>0.1431172956373579</v>
      </c>
      <c r="J6992" s="29" t="n">
        <v>0</v>
      </c>
    </row>
    <row r="6993">
      <c r="A6993" s="31" t="n">
        <v>3968</v>
      </c>
      <c r="B6993" s="31" t="n">
        <v>599</v>
      </c>
      <c r="C6993" s="32" t="n">
        <v>100.175241583431</v>
      </c>
      <c r="D6993" s="31" t="inlineStr">
        <is>
          <t>ATM</t>
        </is>
      </c>
      <c r="E6993" s="31" t="inlineStr">
        <is>
          <t>Travel</t>
        </is>
      </c>
      <c r="F6993" s="31" t="inlineStr">
        <is>
          <t>DE</t>
        </is>
      </c>
      <c r="G6993" s="31" t="n">
        <v>22</v>
      </c>
      <c r="H6993" s="32" t="n">
        <v>0.0334082276912578</v>
      </c>
      <c r="I6993" s="32" t="n">
        <v>0.2737758812257341</v>
      </c>
      <c r="J6993" s="31" t="n">
        <v>0</v>
      </c>
    </row>
    <row r="6994">
      <c r="A6994" s="29" t="n">
        <v>279</v>
      </c>
      <c r="B6994" s="29" t="n">
        <v>328</v>
      </c>
      <c r="C6994" s="30" t="n">
        <v>112.2702030602906</v>
      </c>
      <c r="D6994" s="29" t="inlineStr">
        <is>
          <t>QR</t>
        </is>
      </c>
      <c r="E6994" s="29" t="inlineStr">
        <is>
          <t>Travel</t>
        </is>
      </c>
      <c r="F6994" s="29" t="inlineStr">
        <is>
          <t>UK</t>
        </is>
      </c>
      <c r="G6994" s="29" t="n">
        <v>11</v>
      </c>
      <c r="H6994" s="30" t="n">
        <v>0.2290571447623105</v>
      </c>
      <c r="I6994" s="30" t="n">
        <v>0.0763629696413972</v>
      </c>
      <c r="J6994" s="29" t="n">
        <v>0</v>
      </c>
    </row>
    <row r="6995">
      <c r="A6995" s="31" t="n">
        <v>7240</v>
      </c>
      <c r="B6995" s="31" t="n">
        <v>99</v>
      </c>
      <c r="C6995" s="32" t="n">
        <v>133.7759368291143</v>
      </c>
      <c r="D6995" s="31" t="inlineStr">
        <is>
          <t>ATM</t>
        </is>
      </c>
      <c r="E6995" s="31" t="inlineStr">
        <is>
          <t>Electronics</t>
        </is>
      </c>
      <c r="F6995" s="31" t="inlineStr">
        <is>
          <t>TR</t>
        </is>
      </c>
      <c r="G6995" s="31" t="n">
        <v>21</v>
      </c>
      <c r="H6995" s="32" t="n">
        <v>0.215119268234152</v>
      </c>
      <c r="I6995" s="32" t="n">
        <v>0.062201296200143</v>
      </c>
      <c r="J6995" s="31" t="n">
        <v>0</v>
      </c>
    </row>
    <row r="6996">
      <c r="A6996" s="29" t="n">
        <v>4811</v>
      </c>
      <c r="B6996" s="29" t="n">
        <v>560</v>
      </c>
      <c r="C6996" s="30" t="n">
        <v>156.0569172505176</v>
      </c>
      <c r="D6996" s="29" t="inlineStr">
        <is>
          <t>QR</t>
        </is>
      </c>
      <c r="E6996" s="29" t="inlineStr">
        <is>
          <t>Grocery</t>
        </is>
      </c>
      <c r="F6996" s="29" t="inlineStr">
        <is>
          <t>TR</t>
        </is>
      </c>
      <c r="G6996" s="29" t="n">
        <v>10</v>
      </c>
      <c r="H6996" s="30" t="n">
        <v>0.1444022652981501</v>
      </c>
      <c r="I6996" s="30" t="n">
        <v>0.2430049318673549</v>
      </c>
      <c r="J6996" s="29" t="n">
        <v>0</v>
      </c>
    </row>
    <row r="6997">
      <c r="A6997" s="31" t="n">
        <v>3874</v>
      </c>
      <c r="B6997" s="31" t="n">
        <v>111</v>
      </c>
      <c r="C6997" s="32" t="n">
        <v>33.97659344898642</v>
      </c>
      <c r="D6997" s="31" t="inlineStr">
        <is>
          <t>QR</t>
        </is>
      </c>
      <c r="E6997" s="31" t="inlineStr">
        <is>
          <t>Travel</t>
        </is>
      </c>
      <c r="F6997" s="31" t="inlineStr">
        <is>
          <t>FR</t>
        </is>
      </c>
      <c r="G6997" s="31" t="n">
        <v>13</v>
      </c>
      <c r="H6997" s="32" t="n">
        <v>0.0396337199189475</v>
      </c>
      <c r="I6997" s="32" t="n">
        <v>0.1583534591998348</v>
      </c>
      <c r="J6997" s="31" t="n">
        <v>0</v>
      </c>
    </row>
    <row r="6998">
      <c r="A6998" s="29" t="n">
        <v>4807</v>
      </c>
      <c r="B6998" s="29" t="n">
        <v>513</v>
      </c>
      <c r="C6998" s="30" t="n">
        <v>21.5559353488306</v>
      </c>
      <c r="D6998" s="29" t="inlineStr">
        <is>
          <t>Online</t>
        </is>
      </c>
      <c r="E6998" s="29" t="inlineStr">
        <is>
          <t>Electronics</t>
        </is>
      </c>
      <c r="F6998" s="29" t="inlineStr">
        <is>
          <t>US</t>
        </is>
      </c>
      <c r="G6998" s="29" t="n">
        <v>19</v>
      </c>
      <c r="H6998" s="30" t="n">
        <v>0.1244137750232333</v>
      </c>
      <c r="I6998" s="30" t="n">
        <v>0.09947393736634109</v>
      </c>
      <c r="J6998" s="29" t="n">
        <v>0</v>
      </c>
    </row>
    <row r="6999">
      <c r="A6999" s="31" t="n">
        <v>5874</v>
      </c>
      <c r="B6999" s="31" t="n">
        <v>892</v>
      </c>
      <c r="C6999" s="32" t="n">
        <v>21.49089501313213</v>
      </c>
      <c r="D6999" s="31" t="inlineStr">
        <is>
          <t>POS</t>
        </is>
      </c>
      <c r="E6999" s="31" t="inlineStr">
        <is>
          <t>Grocery</t>
        </is>
      </c>
      <c r="F6999" s="31" t="inlineStr">
        <is>
          <t>US</t>
        </is>
      </c>
      <c r="G6999" s="31" t="n">
        <v>23</v>
      </c>
      <c r="H6999" s="32" t="n">
        <v>0.0330787955029833</v>
      </c>
      <c r="I6999" s="32" t="n">
        <v>0.1486765277275783</v>
      </c>
      <c r="J6999" s="31" t="n">
        <v>0</v>
      </c>
    </row>
    <row r="7000">
      <c r="A7000" s="29" t="n">
        <v>8116</v>
      </c>
      <c r="B7000" s="29" t="n">
        <v>572</v>
      </c>
      <c r="C7000" s="30" t="n">
        <v>53.77200858979163</v>
      </c>
      <c r="D7000" s="29" t="inlineStr">
        <is>
          <t>QR</t>
        </is>
      </c>
      <c r="E7000" s="29" t="inlineStr">
        <is>
          <t>Travel</t>
        </is>
      </c>
      <c r="F7000" s="29" t="inlineStr">
        <is>
          <t>US</t>
        </is>
      </c>
      <c r="G7000" s="29" t="n">
        <v>11</v>
      </c>
      <c r="H7000" s="30" t="n">
        <v>0.1894852195025796</v>
      </c>
      <c r="I7000" s="30" t="n">
        <v>0.1290683152395889</v>
      </c>
      <c r="J7000" s="29" t="n">
        <v>0</v>
      </c>
    </row>
    <row r="7001">
      <c r="A7001" s="31" t="n">
        <v>3520</v>
      </c>
      <c r="B7001" s="31" t="n">
        <v>857</v>
      </c>
      <c r="C7001" s="32" t="n">
        <v>114.7712063500381</v>
      </c>
      <c r="D7001" s="31" t="inlineStr">
        <is>
          <t>QR</t>
        </is>
      </c>
      <c r="E7001" s="31" t="inlineStr">
        <is>
          <t>Grocery</t>
        </is>
      </c>
      <c r="F7001" s="31" t="inlineStr">
        <is>
          <t>FR</t>
        </is>
      </c>
      <c r="G7001" s="31" t="n">
        <v>10</v>
      </c>
      <c r="H7001" s="32" t="n">
        <v>0.0822752629932406</v>
      </c>
      <c r="I7001" s="32" t="n">
        <v>0.0103539379783565</v>
      </c>
      <c r="J7001" s="31" t="n">
        <v>0</v>
      </c>
    </row>
    <row r="7002">
      <c r="A7002" s="29" t="n">
        <v>8386</v>
      </c>
      <c r="B7002" s="29" t="n">
        <v>795</v>
      </c>
      <c r="C7002" s="30" t="n">
        <v>73.3919243259275</v>
      </c>
      <c r="D7002" s="29" t="inlineStr">
        <is>
          <t>POS</t>
        </is>
      </c>
      <c r="E7002" s="29" t="inlineStr">
        <is>
          <t>Electronics</t>
        </is>
      </c>
      <c r="F7002" s="29" t="inlineStr">
        <is>
          <t>US</t>
        </is>
      </c>
      <c r="G7002" s="29" t="n">
        <v>23</v>
      </c>
      <c r="H7002" s="30" t="n">
        <v>0.1370473407744771</v>
      </c>
      <c r="I7002" s="30" t="n">
        <v>0.1997593985970691</v>
      </c>
      <c r="J7002" s="29" t="n">
        <v>0</v>
      </c>
    </row>
    <row r="7003">
      <c r="A7003" s="31" t="n">
        <v>2209</v>
      </c>
      <c r="B7003" s="31" t="n">
        <v>934</v>
      </c>
      <c r="C7003" s="32" t="n">
        <v>1</v>
      </c>
      <c r="D7003" s="31" t="inlineStr">
        <is>
          <t>ATM</t>
        </is>
      </c>
      <c r="E7003" s="31" t="inlineStr">
        <is>
          <t>Clothing</t>
        </is>
      </c>
      <c r="F7003" s="31" t="inlineStr">
        <is>
          <t>US</t>
        </is>
      </c>
      <c r="G7003" s="31" t="n">
        <v>11</v>
      </c>
      <c r="H7003" s="32" t="n">
        <v>0.1415768865419726</v>
      </c>
      <c r="I7003" s="32" t="n">
        <v>0.0190764223044688</v>
      </c>
      <c r="J7003" s="31" t="n">
        <v>0</v>
      </c>
    </row>
    <row r="7004">
      <c r="A7004" s="29" t="n">
        <v>6260</v>
      </c>
      <c r="B7004" s="29" t="n">
        <v>275</v>
      </c>
      <c r="C7004" s="30" t="n">
        <v>200.4334504119583</v>
      </c>
      <c r="D7004" s="29" t="inlineStr">
        <is>
          <t>Online</t>
        </is>
      </c>
      <c r="E7004" s="29" t="inlineStr">
        <is>
          <t>Electronics</t>
        </is>
      </c>
      <c r="F7004" s="29" t="inlineStr">
        <is>
          <t>UK</t>
        </is>
      </c>
      <c r="G7004" s="29" t="n">
        <v>8</v>
      </c>
      <c r="H7004" s="30" t="n">
        <v>0.0432133237354741</v>
      </c>
      <c r="I7004" s="30" t="n">
        <v>0.1464933423882845</v>
      </c>
      <c r="J7004" s="29" t="n">
        <v>0</v>
      </c>
    </row>
    <row r="7005">
      <c r="A7005" s="31" t="n">
        <v>6853</v>
      </c>
      <c r="B7005" s="31" t="n">
        <v>103</v>
      </c>
      <c r="C7005" s="32" t="n">
        <v>17.43730784549902</v>
      </c>
      <c r="D7005" s="31" t="inlineStr">
        <is>
          <t>POS</t>
        </is>
      </c>
      <c r="E7005" s="31" t="inlineStr">
        <is>
          <t>Travel</t>
        </is>
      </c>
      <c r="F7005" s="31" t="inlineStr">
        <is>
          <t>FR</t>
        </is>
      </c>
      <c r="G7005" s="31" t="n">
        <v>21</v>
      </c>
      <c r="H7005" s="32" t="n">
        <v>0.1036381186716245</v>
      </c>
      <c r="I7005" s="32" t="n">
        <v>0.0558785352580474</v>
      </c>
      <c r="J7005" s="31" t="n">
        <v>0</v>
      </c>
    </row>
    <row r="7006">
      <c r="A7006" s="29" t="n">
        <v>2724</v>
      </c>
      <c r="B7006" s="29" t="n">
        <v>456</v>
      </c>
      <c r="C7006" s="30" t="n">
        <v>22.31764783150296</v>
      </c>
      <c r="D7006" s="29" t="inlineStr">
        <is>
          <t>Online</t>
        </is>
      </c>
      <c r="E7006" s="29" t="inlineStr">
        <is>
          <t>Food</t>
        </is>
      </c>
      <c r="F7006" s="29" t="inlineStr">
        <is>
          <t>US</t>
        </is>
      </c>
      <c r="G7006" s="29" t="n">
        <v>11</v>
      </c>
      <c r="H7006" s="30" t="n">
        <v>0.1026525128216761</v>
      </c>
      <c r="I7006" s="30" t="n">
        <v>0.2226289594090657</v>
      </c>
      <c r="J7006" s="29" t="n">
        <v>0</v>
      </c>
    </row>
    <row r="7007">
      <c r="A7007" s="31" t="n">
        <v>8618</v>
      </c>
      <c r="B7007" s="31" t="n">
        <v>46</v>
      </c>
      <c r="C7007" s="32" t="n">
        <v>62.83203691871925</v>
      </c>
      <c r="D7007" s="31" t="inlineStr">
        <is>
          <t>ATM</t>
        </is>
      </c>
      <c r="E7007" s="31" t="inlineStr">
        <is>
          <t>Food</t>
        </is>
      </c>
      <c r="F7007" s="31" t="inlineStr">
        <is>
          <t>TR</t>
        </is>
      </c>
      <c r="G7007" s="31" t="n">
        <v>17</v>
      </c>
      <c r="H7007" s="32" t="n">
        <v>0.1248573234465007</v>
      </c>
      <c r="I7007" s="32" t="n">
        <v>0.1341563970851533</v>
      </c>
      <c r="J7007" s="31" t="n">
        <v>0</v>
      </c>
    </row>
    <row r="7008">
      <c r="A7008" s="29" t="n">
        <v>5418</v>
      </c>
      <c r="B7008" s="29" t="n">
        <v>324</v>
      </c>
      <c r="C7008" s="30" t="n">
        <v>27.65116422444198</v>
      </c>
      <c r="D7008" s="29" t="inlineStr">
        <is>
          <t>POS</t>
        </is>
      </c>
      <c r="E7008" s="29" t="inlineStr">
        <is>
          <t>Electronics</t>
        </is>
      </c>
      <c r="F7008" s="29" t="inlineStr">
        <is>
          <t>US</t>
        </is>
      </c>
      <c r="G7008" s="29" t="n">
        <v>11</v>
      </c>
      <c r="H7008" s="30" t="n">
        <v>0.0777867503935608</v>
      </c>
      <c r="I7008" s="30" t="n">
        <v>0.1135838606755136</v>
      </c>
      <c r="J7008" s="29" t="n">
        <v>0</v>
      </c>
    </row>
    <row r="7009">
      <c r="A7009" s="31" t="n">
        <v>5684</v>
      </c>
      <c r="B7009" s="31" t="n">
        <v>462</v>
      </c>
      <c r="C7009" s="32" t="n">
        <v>201.124345300029</v>
      </c>
      <c r="D7009" s="31" t="inlineStr">
        <is>
          <t>QR</t>
        </is>
      </c>
      <c r="E7009" s="31" t="inlineStr">
        <is>
          <t>Electronics</t>
        </is>
      </c>
      <c r="F7009" s="31" t="inlineStr">
        <is>
          <t>TR</t>
        </is>
      </c>
      <c r="G7009" s="31" t="n">
        <v>18</v>
      </c>
      <c r="H7009" s="32" t="n">
        <v>0.1572870536308232</v>
      </c>
      <c r="I7009" s="32" t="n">
        <v>0.0753136385760925</v>
      </c>
      <c r="J7009" s="31" t="n">
        <v>0</v>
      </c>
    </row>
    <row r="7010">
      <c r="A7010" s="29" t="n">
        <v>9732</v>
      </c>
      <c r="B7010" s="29" t="n">
        <v>660</v>
      </c>
      <c r="C7010" s="30" t="n">
        <v>2416.753014448663</v>
      </c>
      <c r="D7010" s="29" t="inlineStr">
        <is>
          <t>QR</t>
        </is>
      </c>
      <c r="E7010" s="29" t="inlineStr">
        <is>
          <t>Travel</t>
        </is>
      </c>
      <c r="F7010" s="29" t="inlineStr">
        <is>
          <t>TR</t>
        </is>
      </c>
      <c r="G7010" s="29" t="n">
        <v>14</v>
      </c>
      <c r="H7010" s="30" t="n">
        <v>0.8377775157443279</v>
      </c>
      <c r="I7010" s="30" t="n">
        <v>0.96049526263566</v>
      </c>
      <c r="J7010" s="29" t="n">
        <v>1</v>
      </c>
    </row>
    <row r="7011">
      <c r="A7011" s="31" t="n">
        <v>3840</v>
      </c>
      <c r="B7011" s="31" t="n">
        <v>490</v>
      </c>
      <c r="C7011" s="32" t="n">
        <v>16.59924281661469</v>
      </c>
      <c r="D7011" s="31" t="inlineStr">
        <is>
          <t>POS</t>
        </is>
      </c>
      <c r="E7011" s="31" t="inlineStr">
        <is>
          <t>Food</t>
        </is>
      </c>
      <c r="F7011" s="31" t="inlineStr">
        <is>
          <t>DE</t>
        </is>
      </c>
      <c r="G7011" s="31" t="n">
        <v>11</v>
      </c>
      <c r="H7011" s="32" t="n">
        <v>0.07639629411241269</v>
      </c>
      <c r="I7011" s="32" t="n">
        <v>0.1089531916211989</v>
      </c>
      <c r="J7011" s="31" t="n">
        <v>0</v>
      </c>
    </row>
    <row r="7012">
      <c r="A7012" s="29" t="n">
        <v>8248</v>
      </c>
      <c r="B7012" s="29" t="n">
        <v>362</v>
      </c>
      <c r="C7012" s="30" t="n">
        <v>39.82929650144354</v>
      </c>
      <c r="D7012" s="29" t="inlineStr">
        <is>
          <t>QR</t>
        </is>
      </c>
      <c r="E7012" s="29" t="inlineStr">
        <is>
          <t>Grocery</t>
        </is>
      </c>
      <c r="F7012" s="29" t="inlineStr">
        <is>
          <t>DE</t>
        </is>
      </c>
      <c r="G7012" s="29" t="n">
        <v>14</v>
      </c>
      <c r="H7012" s="30" t="n">
        <v>0.1007098388928464</v>
      </c>
      <c r="I7012" s="30" t="n">
        <v>0.0365870894752304</v>
      </c>
      <c r="J7012" s="29" t="n">
        <v>0</v>
      </c>
    </row>
    <row r="7013">
      <c r="A7013" s="31" t="n">
        <v>3487</v>
      </c>
      <c r="B7013" s="31" t="n">
        <v>558</v>
      </c>
      <c r="C7013" s="32" t="n">
        <v>68.327818261456</v>
      </c>
      <c r="D7013" s="31" t="inlineStr">
        <is>
          <t>QR</t>
        </is>
      </c>
      <c r="E7013" s="31" t="inlineStr">
        <is>
          <t>Electronics</t>
        </is>
      </c>
      <c r="F7013" s="31" t="inlineStr">
        <is>
          <t>DE</t>
        </is>
      </c>
      <c r="G7013" s="31" t="n">
        <v>22</v>
      </c>
      <c r="H7013" s="32" t="n">
        <v>0.0657692725529074</v>
      </c>
      <c r="I7013" s="32" t="n">
        <v>0.1401126213814408</v>
      </c>
      <c r="J7013" s="31" t="n">
        <v>0</v>
      </c>
    </row>
    <row r="7014">
      <c r="A7014" s="29" t="n">
        <v>1749</v>
      </c>
      <c r="B7014" s="29" t="n">
        <v>858</v>
      </c>
      <c r="C7014" s="30" t="n">
        <v>23.71910358508752</v>
      </c>
      <c r="D7014" s="29" t="inlineStr">
        <is>
          <t>Online</t>
        </is>
      </c>
      <c r="E7014" s="29" t="inlineStr">
        <is>
          <t>Food</t>
        </is>
      </c>
      <c r="F7014" s="29" t="inlineStr">
        <is>
          <t>DE</t>
        </is>
      </c>
      <c r="G7014" s="29" t="n">
        <v>23</v>
      </c>
      <c r="H7014" s="30" t="n">
        <v>0.0036758223963227</v>
      </c>
      <c r="I7014" s="30" t="n">
        <v>0.085228650956982</v>
      </c>
      <c r="J7014" s="29" t="n">
        <v>0</v>
      </c>
    </row>
    <row r="7015">
      <c r="A7015" s="31" t="n">
        <v>6696</v>
      </c>
      <c r="B7015" s="31" t="n">
        <v>719</v>
      </c>
      <c r="C7015" s="32" t="n">
        <v>81.29336592544819</v>
      </c>
      <c r="D7015" s="31" t="inlineStr">
        <is>
          <t>Online</t>
        </is>
      </c>
      <c r="E7015" s="31" t="inlineStr">
        <is>
          <t>Grocery</t>
        </is>
      </c>
      <c r="F7015" s="31" t="inlineStr">
        <is>
          <t>UK</t>
        </is>
      </c>
      <c r="G7015" s="31" t="n">
        <v>20</v>
      </c>
      <c r="H7015" s="32" t="n">
        <v>0.287002918127212</v>
      </c>
      <c r="I7015" s="32" t="n">
        <v>0.1495416081803815</v>
      </c>
      <c r="J7015" s="31" t="n">
        <v>0</v>
      </c>
    </row>
    <row r="7016">
      <c r="A7016" s="29" t="n">
        <v>7346</v>
      </c>
      <c r="B7016" s="29" t="n">
        <v>935</v>
      </c>
      <c r="C7016" s="30" t="n">
        <v>110.3104604153919</v>
      </c>
      <c r="D7016" s="29" t="inlineStr">
        <is>
          <t>Online</t>
        </is>
      </c>
      <c r="E7016" s="29" t="inlineStr">
        <is>
          <t>Travel</t>
        </is>
      </c>
      <c r="F7016" s="29" t="inlineStr">
        <is>
          <t>FR</t>
        </is>
      </c>
      <c r="G7016" s="29" t="n">
        <v>16</v>
      </c>
      <c r="H7016" s="30" t="n">
        <v>0.07021988474407211</v>
      </c>
      <c r="I7016" s="30" t="n">
        <v>0.0933415429182976</v>
      </c>
      <c r="J7016" s="29" t="n">
        <v>0</v>
      </c>
    </row>
    <row r="7017">
      <c r="A7017" s="31" t="n">
        <v>5784</v>
      </c>
      <c r="B7017" s="31" t="n">
        <v>460</v>
      </c>
      <c r="C7017" s="32" t="n">
        <v>125.432527177371</v>
      </c>
      <c r="D7017" s="31" t="inlineStr">
        <is>
          <t>QR</t>
        </is>
      </c>
      <c r="E7017" s="31" t="inlineStr">
        <is>
          <t>Food</t>
        </is>
      </c>
      <c r="F7017" s="31" t="inlineStr">
        <is>
          <t>DE</t>
        </is>
      </c>
      <c r="G7017" s="31" t="n">
        <v>18</v>
      </c>
      <c r="H7017" s="32" t="n">
        <v>0.2082760401405721</v>
      </c>
      <c r="I7017" s="32" t="n">
        <v>0.2906488694328634</v>
      </c>
      <c r="J7017" s="31" t="n">
        <v>0</v>
      </c>
    </row>
    <row r="7018">
      <c r="A7018" s="29" t="n">
        <v>3488</v>
      </c>
      <c r="B7018" s="29" t="n">
        <v>762</v>
      </c>
      <c r="C7018" s="30" t="n">
        <v>236.1558993813216</v>
      </c>
      <c r="D7018" s="29" t="inlineStr">
        <is>
          <t>QR</t>
        </is>
      </c>
      <c r="E7018" s="29" t="inlineStr">
        <is>
          <t>Electronics</t>
        </is>
      </c>
      <c r="F7018" s="29" t="inlineStr">
        <is>
          <t>FR</t>
        </is>
      </c>
      <c r="G7018" s="29" t="n">
        <v>8</v>
      </c>
      <c r="H7018" s="30" t="n">
        <v>0.2017828665256994</v>
      </c>
      <c r="I7018" s="30" t="n">
        <v>0.2002422557994387</v>
      </c>
      <c r="J7018" s="29" t="n">
        <v>0</v>
      </c>
    </row>
    <row r="7019">
      <c r="A7019" s="31" t="n">
        <v>9833</v>
      </c>
      <c r="B7019" s="31" t="n">
        <v>826</v>
      </c>
      <c r="C7019" s="32" t="n">
        <v>10</v>
      </c>
      <c r="D7019" s="31" t="inlineStr">
        <is>
          <t>QR</t>
        </is>
      </c>
      <c r="E7019" s="31" t="inlineStr">
        <is>
          <t>Travel</t>
        </is>
      </c>
      <c r="F7019" s="31" t="inlineStr">
        <is>
          <t>DE</t>
        </is>
      </c>
      <c r="G7019" s="31" t="n">
        <v>1</v>
      </c>
      <c r="H7019" s="32" t="n">
        <v>0.9758318869121884</v>
      </c>
      <c r="I7019" s="32" t="n">
        <v>0.9946800664161276</v>
      </c>
      <c r="J7019" s="31" t="n">
        <v>1</v>
      </c>
    </row>
    <row r="7020">
      <c r="A7020" s="29" t="n">
        <v>1110</v>
      </c>
      <c r="B7020" s="29" t="n">
        <v>946</v>
      </c>
      <c r="C7020" s="30" t="n">
        <v>119.6115337777283</v>
      </c>
      <c r="D7020" s="29" t="inlineStr">
        <is>
          <t>POS</t>
        </is>
      </c>
      <c r="E7020" s="29" t="inlineStr">
        <is>
          <t>Grocery</t>
        </is>
      </c>
      <c r="F7020" s="29" t="inlineStr">
        <is>
          <t>DE</t>
        </is>
      </c>
      <c r="G7020" s="29" t="n">
        <v>19</v>
      </c>
      <c r="H7020" s="30" t="n">
        <v>0.1740865453304842</v>
      </c>
      <c r="I7020" s="30" t="n">
        <v>0.1125456237591713</v>
      </c>
      <c r="J7020" s="29" t="n">
        <v>0</v>
      </c>
    </row>
    <row r="7021">
      <c r="A7021" s="31" t="n">
        <v>1102</v>
      </c>
      <c r="B7021" s="31" t="n">
        <v>594</v>
      </c>
      <c r="C7021" s="32" t="n">
        <v>113.7992246456236</v>
      </c>
      <c r="D7021" s="31" t="inlineStr">
        <is>
          <t>Online</t>
        </is>
      </c>
      <c r="E7021" s="31" t="inlineStr">
        <is>
          <t>Clothing</t>
        </is>
      </c>
      <c r="F7021" s="31" t="inlineStr">
        <is>
          <t>DE</t>
        </is>
      </c>
      <c r="G7021" s="31" t="n">
        <v>23</v>
      </c>
      <c r="H7021" s="32" t="n">
        <v>0.07489030204682399</v>
      </c>
      <c r="I7021" s="32" t="n">
        <v>0.2798264018206305</v>
      </c>
      <c r="J7021" s="31" t="n">
        <v>0</v>
      </c>
    </row>
    <row r="7022">
      <c r="A7022" s="29" t="n">
        <v>586</v>
      </c>
      <c r="B7022" s="29" t="n">
        <v>599</v>
      </c>
      <c r="C7022" s="30" t="n">
        <v>92.38510107529268</v>
      </c>
      <c r="D7022" s="29" t="inlineStr">
        <is>
          <t>ATM</t>
        </is>
      </c>
      <c r="E7022" s="29" t="inlineStr">
        <is>
          <t>Travel</t>
        </is>
      </c>
      <c r="F7022" s="29" t="inlineStr">
        <is>
          <t>US</t>
        </is>
      </c>
      <c r="G7022" s="29" t="n">
        <v>18</v>
      </c>
      <c r="H7022" s="30" t="n">
        <v>0.1569610458851006</v>
      </c>
      <c r="I7022" s="30" t="n">
        <v>0.2048611853566052</v>
      </c>
      <c r="J7022" s="29" t="n">
        <v>0</v>
      </c>
    </row>
    <row r="7023">
      <c r="A7023" s="31" t="n">
        <v>3175</v>
      </c>
      <c r="B7023" s="31" t="n">
        <v>336</v>
      </c>
      <c r="C7023" s="32" t="n">
        <v>56.38500889697457</v>
      </c>
      <c r="D7023" s="31" t="inlineStr">
        <is>
          <t>ATM</t>
        </is>
      </c>
      <c r="E7023" s="31" t="inlineStr">
        <is>
          <t>Grocery</t>
        </is>
      </c>
      <c r="F7023" s="31" t="inlineStr">
        <is>
          <t>US</t>
        </is>
      </c>
      <c r="G7023" s="31" t="n">
        <v>14</v>
      </c>
      <c r="H7023" s="32" t="n">
        <v>0.2597579190751812</v>
      </c>
      <c r="I7023" s="32" t="n">
        <v>0.0331553493255672</v>
      </c>
      <c r="J7023" s="31" t="n">
        <v>0</v>
      </c>
    </row>
    <row r="7024">
      <c r="A7024" s="29" t="n">
        <v>5414</v>
      </c>
      <c r="B7024" s="29" t="n">
        <v>579</v>
      </c>
      <c r="C7024" s="30" t="n">
        <v>110.9941815246736</v>
      </c>
      <c r="D7024" s="29" t="inlineStr">
        <is>
          <t>ATM</t>
        </is>
      </c>
      <c r="E7024" s="29" t="inlineStr">
        <is>
          <t>Food</t>
        </is>
      </c>
      <c r="F7024" s="29" t="inlineStr">
        <is>
          <t>FR</t>
        </is>
      </c>
      <c r="G7024" s="29" t="n">
        <v>22</v>
      </c>
      <c r="H7024" s="30" t="n">
        <v>0.0627224335991866</v>
      </c>
      <c r="I7024" s="30" t="n">
        <v>0.2131753904632992</v>
      </c>
      <c r="J7024" s="29" t="n">
        <v>0</v>
      </c>
    </row>
    <row r="7025">
      <c r="A7025" s="31" t="n">
        <v>7617</v>
      </c>
      <c r="B7025" s="31" t="n">
        <v>549</v>
      </c>
      <c r="C7025" s="32" t="n">
        <v>153.368992075315</v>
      </c>
      <c r="D7025" s="31" t="inlineStr">
        <is>
          <t>POS</t>
        </is>
      </c>
      <c r="E7025" s="31" t="inlineStr">
        <is>
          <t>Food</t>
        </is>
      </c>
      <c r="F7025" s="31" t="inlineStr">
        <is>
          <t>US</t>
        </is>
      </c>
      <c r="G7025" s="31" t="n">
        <v>22</v>
      </c>
      <c r="H7025" s="32" t="n">
        <v>0.0374488753068938</v>
      </c>
      <c r="I7025" s="32" t="n">
        <v>0.1383061116349469</v>
      </c>
      <c r="J7025" s="31" t="n">
        <v>0</v>
      </c>
    </row>
    <row r="7026">
      <c r="A7026" s="29" t="n">
        <v>6475</v>
      </c>
      <c r="B7026" s="29" t="n">
        <v>580</v>
      </c>
      <c r="C7026" s="30" t="n">
        <v>198.4122227580886</v>
      </c>
      <c r="D7026" s="29" t="inlineStr">
        <is>
          <t>Online</t>
        </is>
      </c>
      <c r="E7026" s="29" t="inlineStr">
        <is>
          <t>Travel</t>
        </is>
      </c>
      <c r="F7026" s="29" t="inlineStr">
        <is>
          <t>US</t>
        </is>
      </c>
      <c r="G7026" s="29" t="n">
        <v>15</v>
      </c>
      <c r="H7026" s="30" t="n">
        <v>0.0776312771278965</v>
      </c>
      <c r="I7026" s="30" t="n">
        <v>0.163463429276744</v>
      </c>
      <c r="J7026" s="29" t="n">
        <v>0</v>
      </c>
    </row>
    <row r="7027">
      <c r="A7027" s="31" t="n">
        <v>6032</v>
      </c>
      <c r="B7027" s="31" t="n">
        <v>688</v>
      </c>
      <c r="C7027" s="32" t="n">
        <v>120.7137608756801</v>
      </c>
      <c r="D7027" s="31" t="inlineStr">
        <is>
          <t>Online</t>
        </is>
      </c>
      <c r="E7027" s="31" t="inlineStr">
        <is>
          <t>Food</t>
        </is>
      </c>
      <c r="F7027" s="31" t="inlineStr">
        <is>
          <t>FR</t>
        </is>
      </c>
      <c r="G7027" s="31" t="n">
        <v>7</v>
      </c>
      <c r="H7027" s="32" t="n">
        <v>0.180931957760892</v>
      </c>
      <c r="I7027" s="32" t="n">
        <v>0.08178010490664971</v>
      </c>
      <c r="J7027" s="31" t="n">
        <v>0</v>
      </c>
    </row>
    <row r="7028">
      <c r="A7028" s="29" t="n">
        <v>679</v>
      </c>
      <c r="B7028" s="29" t="n">
        <v>748</v>
      </c>
      <c r="C7028" s="30" t="n">
        <v>130.1740505150768</v>
      </c>
      <c r="D7028" s="29" t="inlineStr">
        <is>
          <t>ATM</t>
        </is>
      </c>
      <c r="E7028" s="29" t="inlineStr">
        <is>
          <t>Travel</t>
        </is>
      </c>
      <c r="F7028" s="29" t="inlineStr">
        <is>
          <t>UK</t>
        </is>
      </c>
      <c r="G7028" s="29" t="n">
        <v>21</v>
      </c>
      <c r="H7028" s="30" t="n">
        <v>0.0452698044837196</v>
      </c>
      <c r="I7028" s="30" t="n">
        <v>0.09040669574260719</v>
      </c>
      <c r="J7028" s="29" t="n">
        <v>0</v>
      </c>
    </row>
    <row r="7029">
      <c r="A7029" s="31" t="n">
        <v>8041</v>
      </c>
      <c r="B7029" s="31" t="n">
        <v>301</v>
      </c>
      <c r="C7029" s="32" t="n">
        <v>248.1106932210272</v>
      </c>
      <c r="D7029" s="31" t="inlineStr">
        <is>
          <t>ATM</t>
        </is>
      </c>
      <c r="E7029" s="31" t="inlineStr">
        <is>
          <t>Clothing</t>
        </is>
      </c>
      <c r="F7029" s="31" t="inlineStr">
        <is>
          <t>TR</t>
        </is>
      </c>
      <c r="G7029" s="31" t="n">
        <v>18</v>
      </c>
      <c r="H7029" s="32" t="n">
        <v>0.0205407653808533</v>
      </c>
      <c r="I7029" s="32" t="n">
        <v>0.0271413722957422</v>
      </c>
      <c r="J7029" s="31" t="n">
        <v>0</v>
      </c>
    </row>
    <row r="7030">
      <c r="A7030" s="29" t="n">
        <v>3860</v>
      </c>
      <c r="B7030" s="29" t="n">
        <v>49</v>
      </c>
      <c r="C7030" s="30" t="n">
        <v>137.3570616013301</v>
      </c>
      <c r="D7030" s="29" t="inlineStr">
        <is>
          <t>QR</t>
        </is>
      </c>
      <c r="E7030" s="29" t="inlineStr">
        <is>
          <t>Food</t>
        </is>
      </c>
      <c r="F7030" s="29" t="inlineStr">
        <is>
          <t>UK</t>
        </is>
      </c>
      <c r="G7030" s="29" t="n">
        <v>20</v>
      </c>
      <c r="H7030" s="30" t="n">
        <v>0.1345578309300081</v>
      </c>
      <c r="I7030" s="30" t="n">
        <v>0.0421026547580808</v>
      </c>
      <c r="J7030" s="29" t="n">
        <v>0</v>
      </c>
    </row>
    <row r="7031">
      <c r="A7031" s="31" t="n">
        <v>5964</v>
      </c>
      <c r="B7031" s="31" t="n">
        <v>181</v>
      </c>
      <c r="C7031" s="32" t="n">
        <v>82.05619575659334</v>
      </c>
      <c r="D7031" s="31" t="inlineStr">
        <is>
          <t>Online</t>
        </is>
      </c>
      <c r="E7031" s="31" t="inlineStr">
        <is>
          <t>Food</t>
        </is>
      </c>
      <c r="F7031" s="31" t="inlineStr">
        <is>
          <t>FR</t>
        </is>
      </c>
      <c r="G7031" s="31" t="n">
        <v>19</v>
      </c>
      <c r="H7031" s="32" t="n">
        <v>0.2845005596001057</v>
      </c>
      <c r="I7031" s="32" t="n">
        <v>0.2582278432332102</v>
      </c>
      <c r="J7031" s="31" t="n">
        <v>0</v>
      </c>
    </row>
    <row r="7032">
      <c r="A7032" s="29" t="n">
        <v>6350</v>
      </c>
      <c r="B7032" s="29" t="n">
        <v>390</v>
      </c>
      <c r="C7032" s="30" t="n">
        <v>23.16052430068424</v>
      </c>
      <c r="D7032" s="29" t="inlineStr">
        <is>
          <t>Online</t>
        </is>
      </c>
      <c r="E7032" s="29" t="inlineStr">
        <is>
          <t>Electronics</t>
        </is>
      </c>
      <c r="F7032" s="29" t="inlineStr">
        <is>
          <t>US</t>
        </is>
      </c>
      <c r="G7032" s="29" t="n">
        <v>20</v>
      </c>
      <c r="H7032" s="30" t="n">
        <v>0.2261833183446296</v>
      </c>
      <c r="I7032" s="30" t="n">
        <v>0.1903641974068204</v>
      </c>
      <c r="J7032" s="29" t="n">
        <v>0</v>
      </c>
    </row>
    <row r="7033">
      <c r="A7033" s="31" t="n">
        <v>5376</v>
      </c>
      <c r="B7033" s="31" t="n">
        <v>468</v>
      </c>
      <c r="C7033" s="32" t="n">
        <v>171.8584927652056</v>
      </c>
      <c r="D7033" s="31" t="inlineStr">
        <is>
          <t>ATM</t>
        </is>
      </c>
      <c r="E7033" s="31" t="inlineStr">
        <is>
          <t>Travel</t>
        </is>
      </c>
      <c r="F7033" s="31" t="inlineStr">
        <is>
          <t>FR</t>
        </is>
      </c>
      <c r="G7033" s="31" t="n">
        <v>15</v>
      </c>
      <c r="H7033" s="32" t="n">
        <v>0.0167746139318058</v>
      </c>
      <c r="I7033" s="32" t="n">
        <v>0.1451745607293692</v>
      </c>
      <c r="J7033" s="31" t="n">
        <v>0</v>
      </c>
    </row>
    <row r="7034">
      <c r="A7034" s="29" t="n">
        <v>2915</v>
      </c>
      <c r="B7034" s="29" t="n">
        <v>830</v>
      </c>
      <c r="C7034" s="30" t="n">
        <v>141.1216155886309</v>
      </c>
      <c r="D7034" s="29" t="inlineStr">
        <is>
          <t>Online</t>
        </is>
      </c>
      <c r="E7034" s="29" t="inlineStr">
        <is>
          <t>Electronics</t>
        </is>
      </c>
      <c r="F7034" s="29" t="inlineStr">
        <is>
          <t>FR</t>
        </is>
      </c>
      <c r="G7034" s="29" t="n">
        <v>21</v>
      </c>
      <c r="H7034" s="30" t="n">
        <v>0.2032930977868953</v>
      </c>
      <c r="I7034" s="30" t="n">
        <v>0.1630243130259153</v>
      </c>
      <c r="J7034" s="29" t="n">
        <v>0</v>
      </c>
    </row>
    <row r="7035">
      <c r="A7035" s="31" t="n">
        <v>2789</v>
      </c>
      <c r="B7035" s="31" t="n">
        <v>494</v>
      </c>
      <c r="C7035" s="32" t="n">
        <v>180.6517868731936</v>
      </c>
      <c r="D7035" s="31" t="inlineStr">
        <is>
          <t>ATM</t>
        </is>
      </c>
      <c r="E7035" s="31" t="inlineStr">
        <is>
          <t>Grocery</t>
        </is>
      </c>
      <c r="F7035" s="31" t="inlineStr">
        <is>
          <t>DE</t>
        </is>
      </c>
      <c r="G7035" s="31" t="n">
        <v>22</v>
      </c>
      <c r="H7035" s="32" t="n">
        <v>0.1634918132155648</v>
      </c>
      <c r="I7035" s="32" t="n">
        <v>0.0043615842428491</v>
      </c>
      <c r="J7035" s="31" t="n">
        <v>0</v>
      </c>
    </row>
    <row r="7036">
      <c r="A7036" s="29" t="n">
        <v>6597</v>
      </c>
      <c r="B7036" s="29" t="n">
        <v>143</v>
      </c>
      <c r="C7036" s="30" t="n">
        <v>88.94038926903841</v>
      </c>
      <c r="D7036" s="29" t="inlineStr">
        <is>
          <t>POS</t>
        </is>
      </c>
      <c r="E7036" s="29" t="inlineStr">
        <is>
          <t>Food</t>
        </is>
      </c>
      <c r="F7036" s="29" t="inlineStr">
        <is>
          <t>FR</t>
        </is>
      </c>
      <c r="G7036" s="29" t="n">
        <v>16</v>
      </c>
      <c r="H7036" s="30" t="n">
        <v>0.2104399504982428</v>
      </c>
      <c r="I7036" s="30" t="n">
        <v>0.2142466800644309</v>
      </c>
      <c r="J7036" s="29" t="n">
        <v>0</v>
      </c>
    </row>
    <row r="7037">
      <c r="A7037" s="31" t="n">
        <v>1323</v>
      </c>
      <c r="B7037" s="31" t="n">
        <v>813</v>
      </c>
      <c r="C7037" s="32" t="n">
        <v>162.3692645987331</v>
      </c>
      <c r="D7037" s="31" t="inlineStr">
        <is>
          <t>QR</t>
        </is>
      </c>
      <c r="E7037" s="31" t="inlineStr">
        <is>
          <t>Electronics</t>
        </is>
      </c>
      <c r="F7037" s="31" t="inlineStr">
        <is>
          <t>DE</t>
        </is>
      </c>
      <c r="G7037" s="31" t="n">
        <v>14</v>
      </c>
      <c r="H7037" s="32" t="n">
        <v>0.2549874554616601</v>
      </c>
      <c r="I7037" s="32" t="n">
        <v>0.2704296478946721</v>
      </c>
      <c r="J7037" s="31" t="n">
        <v>0</v>
      </c>
    </row>
    <row r="7038">
      <c r="A7038" s="29" t="n">
        <v>4294</v>
      </c>
      <c r="B7038" s="29" t="n">
        <v>127</v>
      </c>
      <c r="C7038" s="30" t="n">
        <v>134.6232170682164</v>
      </c>
      <c r="D7038" s="29" t="inlineStr">
        <is>
          <t>POS</t>
        </is>
      </c>
      <c r="E7038" s="29" t="inlineStr">
        <is>
          <t>Food</t>
        </is>
      </c>
      <c r="F7038" s="29" t="inlineStr">
        <is>
          <t>TR</t>
        </is>
      </c>
      <c r="G7038" s="29" t="n">
        <v>13</v>
      </c>
      <c r="H7038" s="30" t="n">
        <v>0.2730826220819346</v>
      </c>
      <c r="I7038" s="30" t="n">
        <v>0.287607716682337</v>
      </c>
      <c r="J7038" s="29" t="n">
        <v>0</v>
      </c>
    </row>
    <row r="7039">
      <c r="A7039" s="31" t="n">
        <v>1048</v>
      </c>
      <c r="B7039" s="31" t="n">
        <v>386</v>
      </c>
      <c r="C7039" s="32" t="n">
        <v>74.31943488930301</v>
      </c>
      <c r="D7039" s="31" t="inlineStr">
        <is>
          <t>QR</t>
        </is>
      </c>
      <c r="E7039" s="31" t="inlineStr">
        <is>
          <t>Electronics</t>
        </is>
      </c>
      <c r="F7039" s="31" t="inlineStr">
        <is>
          <t>DE</t>
        </is>
      </c>
      <c r="G7039" s="31" t="n">
        <v>19</v>
      </c>
      <c r="H7039" s="32" t="n">
        <v>0.098710632588536</v>
      </c>
      <c r="I7039" s="32" t="n">
        <v>0.1798416419370035</v>
      </c>
      <c r="J7039" s="31" t="n">
        <v>0</v>
      </c>
    </row>
    <row r="7040">
      <c r="A7040" s="29" t="n">
        <v>9282</v>
      </c>
      <c r="B7040" s="29" t="n">
        <v>264</v>
      </c>
      <c r="C7040" s="30" t="n">
        <v>147.4432622723421</v>
      </c>
      <c r="D7040" s="29" t="inlineStr">
        <is>
          <t>ATM</t>
        </is>
      </c>
      <c r="E7040" s="29" t="inlineStr">
        <is>
          <t>Electronics</t>
        </is>
      </c>
      <c r="F7040" s="29" t="inlineStr">
        <is>
          <t>DE</t>
        </is>
      </c>
      <c r="G7040" s="29" t="n">
        <v>15</v>
      </c>
      <c r="H7040" s="30" t="n">
        <v>0.086922997232611</v>
      </c>
      <c r="I7040" s="30" t="n">
        <v>0.2471146587143796</v>
      </c>
      <c r="J7040" s="29" t="n">
        <v>0</v>
      </c>
    </row>
    <row r="7041">
      <c r="A7041" s="31" t="n">
        <v>3534</v>
      </c>
      <c r="B7041" s="31" t="n">
        <v>765</v>
      </c>
      <c r="C7041" s="32" t="n">
        <v>85.33300676806314</v>
      </c>
      <c r="D7041" s="31" t="inlineStr">
        <is>
          <t>QR</t>
        </is>
      </c>
      <c r="E7041" s="31" t="inlineStr">
        <is>
          <t>Electronics</t>
        </is>
      </c>
      <c r="F7041" s="31" t="inlineStr">
        <is>
          <t>US</t>
        </is>
      </c>
      <c r="G7041" s="31" t="n">
        <v>20</v>
      </c>
      <c r="H7041" s="32" t="n">
        <v>0.106130225354718</v>
      </c>
      <c r="I7041" s="32" t="n">
        <v>0.2592595066332516</v>
      </c>
      <c r="J7041" s="31" t="n">
        <v>0</v>
      </c>
    </row>
    <row r="7042">
      <c r="A7042" s="29" t="n">
        <v>3072</v>
      </c>
      <c r="B7042" s="29" t="n">
        <v>420</v>
      </c>
      <c r="C7042" s="30" t="n">
        <v>46.61791183337123</v>
      </c>
      <c r="D7042" s="29" t="inlineStr">
        <is>
          <t>POS</t>
        </is>
      </c>
      <c r="E7042" s="29" t="inlineStr">
        <is>
          <t>Clothing</t>
        </is>
      </c>
      <c r="F7042" s="29" t="inlineStr">
        <is>
          <t>FR</t>
        </is>
      </c>
      <c r="G7042" s="29" t="n">
        <v>7</v>
      </c>
      <c r="H7042" s="30" t="n">
        <v>0.2738554699657831</v>
      </c>
      <c r="I7042" s="30" t="n">
        <v>0.1457285252845144</v>
      </c>
      <c r="J7042" s="29" t="n">
        <v>0</v>
      </c>
    </row>
    <row r="7043">
      <c r="A7043" s="31" t="n">
        <v>9662</v>
      </c>
      <c r="B7043" s="31" t="n">
        <v>789</v>
      </c>
      <c r="C7043" s="32" t="n">
        <v>22.16842906298927</v>
      </c>
      <c r="D7043" s="31" t="inlineStr">
        <is>
          <t>Online</t>
        </is>
      </c>
      <c r="E7043" s="31" t="inlineStr">
        <is>
          <t>Clothing</t>
        </is>
      </c>
      <c r="F7043" s="31" t="inlineStr">
        <is>
          <t>NG</t>
        </is>
      </c>
      <c r="G7043" s="31" t="n">
        <v>20</v>
      </c>
      <c r="H7043" s="32" t="n">
        <v>0.8293511832242686</v>
      </c>
      <c r="I7043" s="32" t="n">
        <v>0.9043057157357562</v>
      </c>
      <c r="J7043" s="31" t="n">
        <v>1</v>
      </c>
    </row>
    <row r="7044">
      <c r="A7044" s="29" t="n">
        <v>5738</v>
      </c>
      <c r="B7044" s="29" t="n">
        <v>73</v>
      </c>
      <c r="C7044" s="30" t="n">
        <v>51.86125743664676</v>
      </c>
      <c r="D7044" s="29" t="inlineStr">
        <is>
          <t>Online</t>
        </is>
      </c>
      <c r="E7044" s="29" t="inlineStr">
        <is>
          <t>Food</t>
        </is>
      </c>
      <c r="F7044" s="29" t="inlineStr">
        <is>
          <t>DE</t>
        </is>
      </c>
      <c r="G7044" s="29" t="n">
        <v>14</v>
      </c>
      <c r="H7044" s="30" t="n">
        <v>0.2998161159179129</v>
      </c>
      <c r="I7044" s="30" t="n">
        <v>0.2289158595038821</v>
      </c>
      <c r="J7044" s="29" t="n">
        <v>0</v>
      </c>
    </row>
    <row r="7045">
      <c r="A7045" s="31" t="n">
        <v>865</v>
      </c>
      <c r="B7045" s="31" t="n">
        <v>508</v>
      </c>
      <c r="C7045" s="32" t="n">
        <v>104.0674441673382</v>
      </c>
      <c r="D7045" s="31" t="inlineStr">
        <is>
          <t>QR</t>
        </is>
      </c>
      <c r="E7045" s="31" t="inlineStr">
        <is>
          <t>Grocery</t>
        </is>
      </c>
      <c r="F7045" s="31" t="inlineStr">
        <is>
          <t>UK</t>
        </is>
      </c>
      <c r="G7045" s="31" t="n">
        <v>6</v>
      </c>
      <c r="H7045" s="32" t="n">
        <v>0.1289796031980098</v>
      </c>
      <c r="I7045" s="32" t="n">
        <v>0.2509257497381457</v>
      </c>
      <c r="J7045" s="31" t="n">
        <v>0</v>
      </c>
    </row>
    <row r="7046">
      <c r="A7046" s="29" t="n">
        <v>6795</v>
      </c>
      <c r="B7046" s="29" t="n">
        <v>376</v>
      </c>
      <c r="C7046" s="30" t="n">
        <v>1</v>
      </c>
      <c r="D7046" s="29" t="inlineStr">
        <is>
          <t>QR</t>
        </is>
      </c>
      <c r="E7046" s="29" t="inlineStr">
        <is>
          <t>Grocery</t>
        </is>
      </c>
      <c r="F7046" s="29" t="inlineStr">
        <is>
          <t>US</t>
        </is>
      </c>
      <c r="G7046" s="29" t="n">
        <v>8</v>
      </c>
      <c r="H7046" s="30" t="n">
        <v>0.2344244609832071</v>
      </c>
      <c r="I7046" s="30" t="n">
        <v>0.0382313652180709</v>
      </c>
      <c r="J7046" s="29" t="n">
        <v>0</v>
      </c>
    </row>
    <row r="7047">
      <c r="A7047" s="31" t="n">
        <v>4888</v>
      </c>
      <c r="B7047" s="31" t="n">
        <v>191</v>
      </c>
      <c r="C7047" s="32" t="n">
        <v>76.11052979682111</v>
      </c>
      <c r="D7047" s="31" t="inlineStr">
        <is>
          <t>POS</t>
        </is>
      </c>
      <c r="E7047" s="31" t="inlineStr">
        <is>
          <t>Electronics</t>
        </is>
      </c>
      <c r="F7047" s="31" t="inlineStr">
        <is>
          <t>UK</t>
        </is>
      </c>
      <c r="G7047" s="31" t="n">
        <v>16</v>
      </c>
      <c r="H7047" s="32" t="n">
        <v>0.1151228963168749</v>
      </c>
      <c r="I7047" s="32" t="n">
        <v>0.2232229281517033</v>
      </c>
      <c r="J7047" s="31" t="n">
        <v>0</v>
      </c>
    </row>
    <row r="7048">
      <c r="A7048" s="29" t="n">
        <v>9576</v>
      </c>
      <c r="B7048" s="29" t="n">
        <v>876</v>
      </c>
      <c r="C7048" s="30" t="n">
        <v>10</v>
      </c>
      <c r="D7048" s="29" t="inlineStr">
        <is>
          <t>POS</t>
        </is>
      </c>
      <c r="E7048" s="29" t="inlineStr">
        <is>
          <t>Travel</t>
        </is>
      </c>
      <c r="F7048" s="29" t="inlineStr">
        <is>
          <t>UK</t>
        </is>
      </c>
      <c r="G7048" s="29" t="n">
        <v>5</v>
      </c>
      <c r="H7048" s="30" t="n">
        <v>0.8713681045713948</v>
      </c>
      <c r="I7048" s="30" t="n">
        <v>0.8113551701985028</v>
      </c>
      <c r="J7048" s="29" t="n">
        <v>1</v>
      </c>
    </row>
    <row r="7049">
      <c r="A7049" s="31" t="n">
        <v>1172</v>
      </c>
      <c r="B7049" s="31" t="n">
        <v>211</v>
      </c>
      <c r="C7049" s="32" t="n">
        <v>62.29787541662263</v>
      </c>
      <c r="D7049" s="31" t="inlineStr">
        <is>
          <t>QR</t>
        </is>
      </c>
      <c r="E7049" s="31" t="inlineStr">
        <is>
          <t>Travel</t>
        </is>
      </c>
      <c r="F7049" s="31" t="inlineStr">
        <is>
          <t>DE</t>
        </is>
      </c>
      <c r="G7049" s="31" t="n">
        <v>13</v>
      </c>
      <c r="H7049" s="32" t="n">
        <v>0.1982569878324786</v>
      </c>
      <c r="I7049" s="32" t="n">
        <v>0.09964139454303519</v>
      </c>
      <c r="J7049" s="31" t="n">
        <v>0</v>
      </c>
    </row>
    <row r="7050">
      <c r="A7050" s="29" t="n">
        <v>1939</v>
      </c>
      <c r="B7050" s="29" t="n">
        <v>233</v>
      </c>
      <c r="C7050" s="30" t="n">
        <v>194.2000568784929</v>
      </c>
      <c r="D7050" s="29" t="inlineStr">
        <is>
          <t>QR</t>
        </is>
      </c>
      <c r="E7050" s="29" t="inlineStr">
        <is>
          <t>Travel</t>
        </is>
      </c>
      <c r="F7050" s="29" t="inlineStr">
        <is>
          <t>UK</t>
        </is>
      </c>
      <c r="G7050" s="29" t="n">
        <v>22</v>
      </c>
      <c r="H7050" s="30" t="n">
        <v>0.2834267899622508</v>
      </c>
      <c r="I7050" s="30" t="n">
        <v>0.0146617760739243</v>
      </c>
      <c r="J7050" s="29" t="n">
        <v>0</v>
      </c>
    </row>
    <row r="7051">
      <c r="A7051" s="31" t="n">
        <v>3870</v>
      </c>
      <c r="B7051" s="31" t="n">
        <v>798</v>
      </c>
      <c r="C7051" s="32" t="n">
        <v>80.29282003235521</v>
      </c>
      <c r="D7051" s="31" t="inlineStr">
        <is>
          <t>Online</t>
        </is>
      </c>
      <c r="E7051" s="31" t="inlineStr">
        <is>
          <t>Travel</t>
        </is>
      </c>
      <c r="F7051" s="31" t="inlineStr">
        <is>
          <t>US</t>
        </is>
      </c>
      <c r="G7051" s="31" t="n">
        <v>17</v>
      </c>
      <c r="H7051" s="32" t="n">
        <v>0.1708156233086861</v>
      </c>
      <c r="I7051" s="32" t="n">
        <v>0.2923192852702345</v>
      </c>
      <c r="J7051" s="31" t="n">
        <v>0</v>
      </c>
    </row>
    <row r="7052">
      <c r="A7052" s="29" t="n">
        <v>6418</v>
      </c>
      <c r="B7052" s="29" t="n">
        <v>864</v>
      </c>
      <c r="C7052" s="30" t="n">
        <v>122.7462364033016</v>
      </c>
      <c r="D7052" s="29" t="inlineStr">
        <is>
          <t>POS</t>
        </is>
      </c>
      <c r="E7052" s="29" t="inlineStr">
        <is>
          <t>Food</t>
        </is>
      </c>
      <c r="F7052" s="29" t="inlineStr">
        <is>
          <t>DE</t>
        </is>
      </c>
      <c r="G7052" s="29" t="n">
        <v>16</v>
      </c>
      <c r="H7052" s="30" t="n">
        <v>0.1819572003776313</v>
      </c>
      <c r="I7052" s="30" t="n">
        <v>0.067908438321893</v>
      </c>
      <c r="J7052" s="29" t="n">
        <v>0</v>
      </c>
    </row>
    <row r="7053">
      <c r="A7053" s="31" t="n">
        <v>8234</v>
      </c>
      <c r="B7053" s="31" t="n">
        <v>191</v>
      </c>
      <c r="C7053" s="32" t="n">
        <v>91.81770805924856</v>
      </c>
      <c r="D7053" s="31" t="inlineStr">
        <is>
          <t>QR</t>
        </is>
      </c>
      <c r="E7053" s="31" t="inlineStr">
        <is>
          <t>Clothing</t>
        </is>
      </c>
      <c r="F7053" s="31" t="inlineStr">
        <is>
          <t>FR</t>
        </is>
      </c>
      <c r="G7053" s="31" t="n">
        <v>22</v>
      </c>
      <c r="H7053" s="32" t="n">
        <v>0.0678398812300145</v>
      </c>
      <c r="I7053" s="32" t="n">
        <v>0.1023171726111102</v>
      </c>
      <c r="J7053" s="31" t="n">
        <v>0</v>
      </c>
    </row>
    <row r="7054">
      <c r="A7054" s="29" t="n">
        <v>643</v>
      </c>
      <c r="B7054" s="29" t="n">
        <v>610</v>
      </c>
      <c r="C7054" s="30" t="n">
        <v>82.84687283071685</v>
      </c>
      <c r="D7054" s="29" t="inlineStr">
        <is>
          <t>ATM</t>
        </is>
      </c>
      <c r="E7054" s="29" t="inlineStr">
        <is>
          <t>Travel</t>
        </is>
      </c>
      <c r="F7054" s="29" t="inlineStr">
        <is>
          <t>DE</t>
        </is>
      </c>
      <c r="G7054" s="29" t="n">
        <v>6</v>
      </c>
      <c r="H7054" s="30" t="n">
        <v>0.0921005103002292</v>
      </c>
      <c r="I7054" s="30" t="n">
        <v>0.0064760263096422</v>
      </c>
      <c r="J7054" s="29" t="n">
        <v>0</v>
      </c>
    </row>
    <row r="7055">
      <c r="A7055" s="31" t="n">
        <v>3368</v>
      </c>
      <c r="B7055" s="31" t="n">
        <v>888</v>
      </c>
      <c r="C7055" s="32" t="n">
        <v>62.89579525386116</v>
      </c>
      <c r="D7055" s="31" t="inlineStr">
        <is>
          <t>Online</t>
        </is>
      </c>
      <c r="E7055" s="31" t="inlineStr">
        <is>
          <t>Travel</t>
        </is>
      </c>
      <c r="F7055" s="31" t="inlineStr">
        <is>
          <t>UK</t>
        </is>
      </c>
      <c r="G7055" s="31" t="n">
        <v>12</v>
      </c>
      <c r="H7055" s="32" t="n">
        <v>0.2948793223234914</v>
      </c>
      <c r="I7055" s="32" t="n">
        <v>0.1935998323395292</v>
      </c>
      <c r="J7055" s="31" t="n">
        <v>0</v>
      </c>
    </row>
    <row r="7056">
      <c r="A7056" s="29" t="n">
        <v>8232</v>
      </c>
      <c r="B7056" s="29" t="n">
        <v>124</v>
      </c>
      <c r="C7056" s="30" t="n">
        <v>98.92369271555918</v>
      </c>
      <c r="D7056" s="29" t="inlineStr">
        <is>
          <t>POS</t>
        </is>
      </c>
      <c r="E7056" s="29" t="inlineStr">
        <is>
          <t>Electronics</t>
        </is>
      </c>
      <c r="F7056" s="29" t="inlineStr">
        <is>
          <t>UK</t>
        </is>
      </c>
      <c r="G7056" s="29" t="n">
        <v>9</v>
      </c>
      <c r="H7056" s="30" t="n">
        <v>0.2027985825106494</v>
      </c>
      <c r="I7056" s="30" t="n">
        <v>0.0842469308065906</v>
      </c>
      <c r="J7056" s="29" t="n">
        <v>0</v>
      </c>
    </row>
    <row r="7057">
      <c r="A7057" s="31" t="n">
        <v>9147</v>
      </c>
      <c r="B7057" s="31" t="n">
        <v>600</v>
      </c>
      <c r="C7057" s="32" t="n">
        <v>43.35615660762945</v>
      </c>
      <c r="D7057" s="31" t="inlineStr">
        <is>
          <t>Online</t>
        </is>
      </c>
      <c r="E7057" s="31" t="inlineStr">
        <is>
          <t>Travel</t>
        </is>
      </c>
      <c r="F7057" s="31" t="inlineStr">
        <is>
          <t>TR</t>
        </is>
      </c>
      <c r="G7057" s="31" t="n">
        <v>15</v>
      </c>
      <c r="H7057" s="32" t="n">
        <v>0.219870991988192</v>
      </c>
      <c r="I7057" s="32" t="n">
        <v>0.0945517913816861</v>
      </c>
      <c r="J7057" s="31" t="n">
        <v>0</v>
      </c>
    </row>
    <row r="7058">
      <c r="A7058" s="29" t="n">
        <v>4963</v>
      </c>
      <c r="B7058" s="29" t="n">
        <v>1</v>
      </c>
      <c r="C7058" s="30" t="n">
        <v>88.60634355022185</v>
      </c>
      <c r="D7058" s="29" t="inlineStr">
        <is>
          <t>ATM</t>
        </is>
      </c>
      <c r="E7058" s="29" t="inlineStr">
        <is>
          <t>Electronics</t>
        </is>
      </c>
      <c r="F7058" s="29" t="inlineStr">
        <is>
          <t>UK</t>
        </is>
      </c>
      <c r="G7058" s="29" t="n">
        <v>23</v>
      </c>
      <c r="H7058" s="30" t="n">
        <v>0.1962971241775239</v>
      </c>
      <c r="I7058" s="30" t="n">
        <v>0.2688163766781372</v>
      </c>
      <c r="J7058" s="29" t="n">
        <v>0</v>
      </c>
    </row>
    <row r="7059">
      <c r="A7059" s="31" t="n">
        <v>4410</v>
      </c>
      <c r="B7059" s="31" t="n">
        <v>796</v>
      </c>
      <c r="C7059" s="32" t="n">
        <v>86.98962493205292</v>
      </c>
      <c r="D7059" s="31" t="inlineStr">
        <is>
          <t>ATM</t>
        </is>
      </c>
      <c r="E7059" s="31" t="inlineStr">
        <is>
          <t>Electronics</t>
        </is>
      </c>
      <c r="F7059" s="31" t="inlineStr">
        <is>
          <t>US</t>
        </is>
      </c>
      <c r="G7059" s="31" t="n">
        <v>22</v>
      </c>
      <c r="H7059" s="32" t="n">
        <v>0.2870121538061211</v>
      </c>
      <c r="I7059" s="32" t="n">
        <v>0.1885635930545292</v>
      </c>
      <c r="J7059" s="31" t="n">
        <v>0</v>
      </c>
    </row>
    <row r="7060">
      <c r="A7060" s="29" t="n">
        <v>7427</v>
      </c>
      <c r="B7060" s="29" t="n">
        <v>747</v>
      </c>
      <c r="C7060" s="30" t="n">
        <v>45.68541715010359</v>
      </c>
      <c r="D7060" s="29" t="inlineStr">
        <is>
          <t>POS</t>
        </is>
      </c>
      <c r="E7060" s="29" t="inlineStr">
        <is>
          <t>Grocery</t>
        </is>
      </c>
      <c r="F7060" s="29" t="inlineStr">
        <is>
          <t>US</t>
        </is>
      </c>
      <c r="G7060" s="29" t="n">
        <v>11</v>
      </c>
      <c r="H7060" s="30" t="n">
        <v>0.1935907409474433</v>
      </c>
      <c r="I7060" s="30" t="n">
        <v>0.0012131710814363</v>
      </c>
      <c r="J7060" s="29" t="n">
        <v>0</v>
      </c>
    </row>
    <row r="7061">
      <c r="A7061" s="31" t="n">
        <v>5866</v>
      </c>
      <c r="B7061" s="31" t="n">
        <v>920</v>
      </c>
      <c r="C7061" s="32" t="n">
        <v>89.59036336096311</v>
      </c>
      <c r="D7061" s="31" t="inlineStr">
        <is>
          <t>QR</t>
        </is>
      </c>
      <c r="E7061" s="31" t="inlineStr">
        <is>
          <t>Food</t>
        </is>
      </c>
      <c r="F7061" s="31" t="inlineStr">
        <is>
          <t>UK</t>
        </is>
      </c>
      <c r="G7061" s="31" t="n">
        <v>11</v>
      </c>
      <c r="H7061" s="32" t="n">
        <v>0.1892613025658298</v>
      </c>
      <c r="I7061" s="32" t="n">
        <v>0.07269857408112509</v>
      </c>
      <c r="J7061" s="31" t="n">
        <v>0</v>
      </c>
    </row>
    <row r="7062">
      <c r="A7062" s="29" t="n">
        <v>8062</v>
      </c>
      <c r="B7062" s="29" t="n">
        <v>712</v>
      </c>
      <c r="C7062" s="30" t="n">
        <v>126.2258717297088</v>
      </c>
      <c r="D7062" s="29" t="inlineStr">
        <is>
          <t>POS</t>
        </is>
      </c>
      <c r="E7062" s="29" t="inlineStr">
        <is>
          <t>Food</t>
        </is>
      </c>
      <c r="F7062" s="29" t="inlineStr">
        <is>
          <t>DE</t>
        </is>
      </c>
      <c r="G7062" s="29" t="n">
        <v>7</v>
      </c>
      <c r="H7062" s="30" t="n">
        <v>0.0359250351621296</v>
      </c>
      <c r="I7062" s="30" t="n">
        <v>0.1008006336413872</v>
      </c>
      <c r="J7062" s="29" t="n">
        <v>0</v>
      </c>
    </row>
    <row r="7063">
      <c r="A7063" s="31" t="n">
        <v>8171</v>
      </c>
      <c r="B7063" s="31" t="n">
        <v>430</v>
      </c>
      <c r="C7063" s="32" t="n">
        <v>45.96702852128752</v>
      </c>
      <c r="D7063" s="31" t="inlineStr">
        <is>
          <t>ATM</t>
        </is>
      </c>
      <c r="E7063" s="31" t="inlineStr">
        <is>
          <t>Travel</t>
        </is>
      </c>
      <c r="F7063" s="31" t="inlineStr">
        <is>
          <t>TR</t>
        </is>
      </c>
      <c r="G7063" s="31" t="n">
        <v>19</v>
      </c>
      <c r="H7063" s="32" t="n">
        <v>0.2744648251562654</v>
      </c>
      <c r="I7063" s="32" t="n">
        <v>0.1673883962696617</v>
      </c>
      <c r="J7063" s="31" t="n">
        <v>0</v>
      </c>
    </row>
    <row r="7064">
      <c r="A7064" s="29" t="n">
        <v>8549</v>
      </c>
      <c r="B7064" s="29" t="n">
        <v>137</v>
      </c>
      <c r="C7064" s="30" t="n">
        <v>59.15519559109303</v>
      </c>
      <c r="D7064" s="29" t="inlineStr">
        <is>
          <t>POS</t>
        </is>
      </c>
      <c r="E7064" s="29" t="inlineStr">
        <is>
          <t>Grocery</t>
        </is>
      </c>
      <c r="F7064" s="29" t="inlineStr">
        <is>
          <t>FR</t>
        </is>
      </c>
      <c r="G7064" s="29" t="n">
        <v>18</v>
      </c>
      <c r="H7064" s="30" t="n">
        <v>0.1555994377843987</v>
      </c>
      <c r="I7064" s="30" t="n">
        <v>0.288046648319402</v>
      </c>
      <c r="J7064" s="29" t="n">
        <v>0</v>
      </c>
    </row>
    <row r="7065">
      <c r="A7065" s="31" t="n">
        <v>8752</v>
      </c>
      <c r="B7065" s="31" t="n">
        <v>519</v>
      </c>
      <c r="C7065" s="32" t="n">
        <v>1</v>
      </c>
      <c r="D7065" s="31" t="inlineStr">
        <is>
          <t>ATM</t>
        </is>
      </c>
      <c r="E7065" s="31" t="inlineStr">
        <is>
          <t>Clothing</t>
        </is>
      </c>
      <c r="F7065" s="31" t="inlineStr">
        <is>
          <t>UK</t>
        </is>
      </c>
      <c r="G7065" s="31" t="n">
        <v>23</v>
      </c>
      <c r="H7065" s="32" t="n">
        <v>0.2379989684961405</v>
      </c>
      <c r="I7065" s="32" t="n">
        <v>0.1598794146937761</v>
      </c>
      <c r="J7065" s="31" t="n">
        <v>0</v>
      </c>
    </row>
    <row r="7066">
      <c r="A7066" s="29" t="n">
        <v>5663</v>
      </c>
      <c r="B7066" s="29" t="n">
        <v>731</v>
      </c>
      <c r="C7066" s="30" t="n">
        <v>126.2433788942654</v>
      </c>
      <c r="D7066" s="29" t="inlineStr">
        <is>
          <t>ATM</t>
        </is>
      </c>
      <c r="E7066" s="29" t="inlineStr">
        <is>
          <t>Electronics</t>
        </is>
      </c>
      <c r="F7066" s="29" t="inlineStr">
        <is>
          <t>UK</t>
        </is>
      </c>
      <c r="G7066" s="29" t="n">
        <v>6</v>
      </c>
      <c r="H7066" s="30" t="n">
        <v>0.1579561038895005</v>
      </c>
      <c r="I7066" s="30" t="n">
        <v>0.09557752984359751</v>
      </c>
      <c r="J7066" s="29" t="n">
        <v>0</v>
      </c>
    </row>
    <row r="7067">
      <c r="A7067" s="31" t="n">
        <v>7789</v>
      </c>
      <c r="B7067" s="31" t="n">
        <v>535</v>
      </c>
      <c r="C7067" s="32" t="n">
        <v>171.1795475510139</v>
      </c>
      <c r="D7067" s="31" t="inlineStr">
        <is>
          <t>QR</t>
        </is>
      </c>
      <c r="E7067" s="31" t="inlineStr">
        <is>
          <t>Electronics</t>
        </is>
      </c>
      <c r="F7067" s="31" t="inlineStr">
        <is>
          <t>TR</t>
        </is>
      </c>
      <c r="G7067" s="31" t="n">
        <v>21</v>
      </c>
      <c r="H7067" s="32" t="n">
        <v>0.1205196659338243</v>
      </c>
      <c r="I7067" s="32" t="n">
        <v>0.1109229480413553</v>
      </c>
      <c r="J7067" s="31" t="n">
        <v>0</v>
      </c>
    </row>
    <row r="7068">
      <c r="A7068" s="29" t="n">
        <v>6004</v>
      </c>
      <c r="B7068" s="29" t="n">
        <v>595</v>
      </c>
      <c r="C7068" s="30" t="n">
        <v>70.06759309003317</v>
      </c>
      <c r="D7068" s="29" t="inlineStr">
        <is>
          <t>POS</t>
        </is>
      </c>
      <c r="E7068" s="29" t="inlineStr">
        <is>
          <t>Clothing</t>
        </is>
      </c>
      <c r="F7068" s="29" t="inlineStr">
        <is>
          <t>US</t>
        </is>
      </c>
      <c r="G7068" s="29" t="n">
        <v>8</v>
      </c>
      <c r="H7068" s="30" t="n">
        <v>0.25459848321967</v>
      </c>
      <c r="I7068" s="30" t="n">
        <v>0.0642263856349034</v>
      </c>
      <c r="J7068" s="29" t="n">
        <v>0</v>
      </c>
    </row>
    <row r="7069">
      <c r="A7069" s="31" t="n">
        <v>4427</v>
      </c>
      <c r="B7069" s="31" t="n">
        <v>933</v>
      </c>
      <c r="C7069" s="32" t="n">
        <v>196.8138556322282</v>
      </c>
      <c r="D7069" s="31" t="inlineStr">
        <is>
          <t>Online</t>
        </is>
      </c>
      <c r="E7069" s="31" t="inlineStr">
        <is>
          <t>Travel</t>
        </is>
      </c>
      <c r="F7069" s="31" t="inlineStr">
        <is>
          <t>FR</t>
        </is>
      </c>
      <c r="G7069" s="31" t="n">
        <v>18</v>
      </c>
      <c r="H7069" s="32" t="n">
        <v>0.1791230154396334</v>
      </c>
      <c r="I7069" s="32" t="n">
        <v>0.2208394719835076</v>
      </c>
      <c r="J7069" s="31" t="n">
        <v>0</v>
      </c>
    </row>
    <row r="7070">
      <c r="A7070" s="29" t="n">
        <v>6953</v>
      </c>
      <c r="B7070" s="29" t="n">
        <v>595</v>
      </c>
      <c r="C7070" s="30" t="n">
        <v>49.65264751957004</v>
      </c>
      <c r="D7070" s="29" t="inlineStr">
        <is>
          <t>Online</t>
        </is>
      </c>
      <c r="E7070" s="29" t="inlineStr">
        <is>
          <t>Clothing</t>
        </is>
      </c>
      <c r="F7070" s="29" t="inlineStr">
        <is>
          <t>US</t>
        </is>
      </c>
      <c r="G7070" s="29" t="n">
        <v>20</v>
      </c>
      <c r="H7070" s="30" t="n">
        <v>0.2891424231393634</v>
      </c>
      <c r="I7070" s="30" t="n">
        <v>0.052714692962092</v>
      </c>
      <c r="J7070" s="29" t="n">
        <v>0</v>
      </c>
    </row>
    <row r="7071">
      <c r="A7071" s="31" t="n">
        <v>418</v>
      </c>
      <c r="B7071" s="31" t="n">
        <v>411</v>
      </c>
      <c r="C7071" s="32" t="n">
        <v>57.36189173831777</v>
      </c>
      <c r="D7071" s="31" t="inlineStr">
        <is>
          <t>QR</t>
        </is>
      </c>
      <c r="E7071" s="31" t="inlineStr">
        <is>
          <t>Grocery</t>
        </is>
      </c>
      <c r="F7071" s="31" t="inlineStr">
        <is>
          <t>TR</t>
        </is>
      </c>
      <c r="G7071" s="31" t="n">
        <v>23</v>
      </c>
      <c r="H7071" s="32" t="n">
        <v>0.0713335896587169</v>
      </c>
      <c r="I7071" s="32" t="n">
        <v>0.2797201974848327</v>
      </c>
      <c r="J7071" s="31" t="n">
        <v>0</v>
      </c>
    </row>
    <row r="7072">
      <c r="A7072" s="29" t="n">
        <v>4918</v>
      </c>
      <c r="B7072" s="29" t="n">
        <v>651</v>
      </c>
      <c r="C7072" s="30" t="n">
        <v>203.034446686396</v>
      </c>
      <c r="D7072" s="29" t="inlineStr">
        <is>
          <t>POS</t>
        </is>
      </c>
      <c r="E7072" s="29" t="inlineStr">
        <is>
          <t>Food</t>
        </is>
      </c>
      <c r="F7072" s="29" t="inlineStr">
        <is>
          <t>FR</t>
        </is>
      </c>
      <c r="G7072" s="29" t="n">
        <v>8</v>
      </c>
      <c r="H7072" s="30" t="n">
        <v>0.2501372490256624</v>
      </c>
      <c r="I7072" s="30" t="n">
        <v>0.2894672054276851</v>
      </c>
      <c r="J7072" s="29" t="n">
        <v>0</v>
      </c>
    </row>
    <row r="7073">
      <c r="A7073" s="31" t="n">
        <v>7546</v>
      </c>
      <c r="B7073" s="31" t="n">
        <v>356</v>
      </c>
      <c r="C7073" s="32" t="n">
        <v>107.7573509341235</v>
      </c>
      <c r="D7073" s="31" t="inlineStr">
        <is>
          <t>ATM</t>
        </is>
      </c>
      <c r="E7073" s="31" t="inlineStr">
        <is>
          <t>Travel</t>
        </is>
      </c>
      <c r="F7073" s="31" t="inlineStr">
        <is>
          <t>FR</t>
        </is>
      </c>
      <c r="G7073" s="31" t="n">
        <v>8</v>
      </c>
      <c r="H7073" s="32" t="n">
        <v>0.2470433284441717</v>
      </c>
      <c r="I7073" s="32" t="n">
        <v>0.1351307607369074</v>
      </c>
      <c r="J7073" s="31" t="n">
        <v>0</v>
      </c>
    </row>
    <row r="7074">
      <c r="A7074" s="29" t="n">
        <v>2978</v>
      </c>
      <c r="B7074" s="29" t="n">
        <v>158</v>
      </c>
      <c r="C7074" s="30" t="n">
        <v>41.6240439961577</v>
      </c>
      <c r="D7074" s="29" t="inlineStr">
        <is>
          <t>POS</t>
        </is>
      </c>
      <c r="E7074" s="29" t="inlineStr">
        <is>
          <t>Electronics</t>
        </is>
      </c>
      <c r="F7074" s="29" t="inlineStr">
        <is>
          <t>FR</t>
        </is>
      </c>
      <c r="G7074" s="29" t="n">
        <v>19</v>
      </c>
      <c r="H7074" s="30" t="n">
        <v>0.2162955022219611</v>
      </c>
      <c r="I7074" s="30" t="n">
        <v>0.2537240623868635</v>
      </c>
      <c r="J7074" s="29" t="n">
        <v>0</v>
      </c>
    </row>
    <row r="7075">
      <c r="A7075" s="31" t="n">
        <v>700</v>
      </c>
      <c r="B7075" s="31" t="n">
        <v>551</v>
      </c>
      <c r="C7075" s="32" t="n">
        <v>77.54462655853425</v>
      </c>
      <c r="D7075" s="31" t="inlineStr">
        <is>
          <t>POS</t>
        </is>
      </c>
      <c r="E7075" s="31" t="inlineStr">
        <is>
          <t>Grocery</t>
        </is>
      </c>
      <c r="F7075" s="31" t="inlineStr">
        <is>
          <t>FR</t>
        </is>
      </c>
      <c r="G7075" s="31" t="n">
        <v>23</v>
      </c>
      <c r="H7075" s="32" t="n">
        <v>0.0307265009527116</v>
      </c>
      <c r="I7075" s="32" t="n">
        <v>0.0351617029766659</v>
      </c>
      <c r="J7075" s="31" t="n">
        <v>0</v>
      </c>
    </row>
    <row r="7076">
      <c r="A7076" s="29" t="n">
        <v>8831</v>
      </c>
      <c r="B7076" s="29" t="n">
        <v>195</v>
      </c>
      <c r="C7076" s="30" t="n">
        <v>80.03828903514494</v>
      </c>
      <c r="D7076" s="29" t="inlineStr">
        <is>
          <t>POS</t>
        </is>
      </c>
      <c r="E7076" s="29" t="inlineStr">
        <is>
          <t>Clothing</t>
        </is>
      </c>
      <c r="F7076" s="29" t="inlineStr">
        <is>
          <t>DE</t>
        </is>
      </c>
      <c r="G7076" s="29" t="n">
        <v>13</v>
      </c>
      <c r="H7076" s="30" t="n">
        <v>0.0156946465743835</v>
      </c>
      <c r="I7076" s="30" t="n">
        <v>0.253468197845608</v>
      </c>
      <c r="J7076" s="29" t="n">
        <v>0</v>
      </c>
    </row>
    <row r="7077">
      <c r="A7077" s="31" t="n">
        <v>1727</v>
      </c>
      <c r="B7077" s="31" t="n">
        <v>913</v>
      </c>
      <c r="C7077" s="32" t="n">
        <v>157.1261780439065</v>
      </c>
      <c r="D7077" s="31" t="inlineStr">
        <is>
          <t>Online</t>
        </is>
      </c>
      <c r="E7077" s="31" t="inlineStr">
        <is>
          <t>Travel</t>
        </is>
      </c>
      <c r="F7077" s="31" t="inlineStr">
        <is>
          <t>US</t>
        </is>
      </c>
      <c r="G7077" s="31" t="n">
        <v>15</v>
      </c>
      <c r="H7077" s="32" t="n">
        <v>0.0890449892778912</v>
      </c>
      <c r="I7077" s="32" t="n">
        <v>0.2612337043219088</v>
      </c>
      <c r="J7077" s="31" t="n">
        <v>0</v>
      </c>
    </row>
    <row r="7078">
      <c r="A7078" s="29" t="n">
        <v>3817</v>
      </c>
      <c r="B7078" s="29" t="n">
        <v>557</v>
      </c>
      <c r="C7078" s="30" t="n">
        <v>134.9907861552508</v>
      </c>
      <c r="D7078" s="29" t="inlineStr">
        <is>
          <t>QR</t>
        </is>
      </c>
      <c r="E7078" s="29" t="inlineStr">
        <is>
          <t>Grocery</t>
        </is>
      </c>
      <c r="F7078" s="29" t="inlineStr">
        <is>
          <t>DE</t>
        </is>
      </c>
      <c r="G7078" s="29" t="n">
        <v>14</v>
      </c>
      <c r="H7078" s="30" t="n">
        <v>0.0490601928191203</v>
      </c>
      <c r="I7078" s="30" t="n">
        <v>0.0265941848638102</v>
      </c>
      <c r="J7078" s="29" t="n">
        <v>0</v>
      </c>
    </row>
    <row r="7079">
      <c r="A7079" s="31" t="n">
        <v>4093</v>
      </c>
      <c r="B7079" s="31" t="n">
        <v>944</v>
      </c>
      <c r="C7079" s="32" t="n">
        <v>79.55633157979551</v>
      </c>
      <c r="D7079" s="31" t="inlineStr">
        <is>
          <t>ATM</t>
        </is>
      </c>
      <c r="E7079" s="31" t="inlineStr">
        <is>
          <t>Clothing</t>
        </is>
      </c>
      <c r="F7079" s="31" t="inlineStr">
        <is>
          <t>US</t>
        </is>
      </c>
      <c r="G7079" s="31" t="n">
        <v>23</v>
      </c>
      <c r="H7079" s="32" t="n">
        <v>0.0410994688631923</v>
      </c>
      <c r="I7079" s="32" t="n">
        <v>0.0421090517765512</v>
      </c>
      <c r="J7079" s="31" t="n">
        <v>0</v>
      </c>
    </row>
    <row r="7080">
      <c r="A7080" s="29" t="n">
        <v>1164</v>
      </c>
      <c r="B7080" s="29" t="n">
        <v>247</v>
      </c>
      <c r="C7080" s="30" t="n">
        <v>138.5011243565354</v>
      </c>
      <c r="D7080" s="29" t="inlineStr">
        <is>
          <t>POS</t>
        </is>
      </c>
      <c r="E7080" s="29" t="inlineStr">
        <is>
          <t>Food</t>
        </is>
      </c>
      <c r="F7080" s="29" t="inlineStr">
        <is>
          <t>US</t>
        </is>
      </c>
      <c r="G7080" s="29" t="n">
        <v>20</v>
      </c>
      <c r="H7080" s="30" t="n">
        <v>0.0573107224493689</v>
      </c>
      <c r="I7080" s="30" t="n">
        <v>0.2977269736769046</v>
      </c>
      <c r="J7080" s="29" t="n">
        <v>0</v>
      </c>
    </row>
    <row r="7081">
      <c r="A7081" s="31" t="n">
        <v>748</v>
      </c>
      <c r="B7081" s="31" t="n">
        <v>180</v>
      </c>
      <c r="C7081" s="32" t="n">
        <v>136.4409318829818</v>
      </c>
      <c r="D7081" s="31" t="inlineStr">
        <is>
          <t>POS</t>
        </is>
      </c>
      <c r="E7081" s="31" t="inlineStr">
        <is>
          <t>Electronics</t>
        </is>
      </c>
      <c r="F7081" s="31" t="inlineStr">
        <is>
          <t>US</t>
        </is>
      </c>
      <c r="G7081" s="31" t="n">
        <v>15</v>
      </c>
      <c r="H7081" s="32" t="n">
        <v>0.1974150105032791</v>
      </c>
      <c r="I7081" s="32" t="n">
        <v>0.1533701612227176</v>
      </c>
      <c r="J7081" s="31" t="n">
        <v>0</v>
      </c>
    </row>
    <row r="7082">
      <c r="A7082" s="29" t="n">
        <v>1221</v>
      </c>
      <c r="B7082" s="29" t="n">
        <v>749</v>
      </c>
      <c r="C7082" s="30" t="n">
        <v>167.0203210057109</v>
      </c>
      <c r="D7082" s="29" t="inlineStr">
        <is>
          <t>ATM</t>
        </is>
      </c>
      <c r="E7082" s="29" t="inlineStr">
        <is>
          <t>Electronics</t>
        </is>
      </c>
      <c r="F7082" s="29" t="inlineStr">
        <is>
          <t>US</t>
        </is>
      </c>
      <c r="G7082" s="29" t="n">
        <v>9</v>
      </c>
      <c r="H7082" s="30" t="n">
        <v>0.0411368088271158</v>
      </c>
      <c r="I7082" s="30" t="n">
        <v>0.1110800984062068</v>
      </c>
      <c r="J7082" s="29" t="n">
        <v>0</v>
      </c>
    </row>
    <row r="7083">
      <c r="A7083" s="31" t="n">
        <v>1168</v>
      </c>
      <c r="B7083" s="31" t="n">
        <v>376</v>
      </c>
      <c r="C7083" s="32" t="n">
        <v>78.51120369234897</v>
      </c>
      <c r="D7083" s="31" t="inlineStr">
        <is>
          <t>ATM</t>
        </is>
      </c>
      <c r="E7083" s="31" t="inlineStr">
        <is>
          <t>Food</t>
        </is>
      </c>
      <c r="F7083" s="31" t="inlineStr">
        <is>
          <t>DE</t>
        </is>
      </c>
      <c r="G7083" s="31" t="n">
        <v>10</v>
      </c>
      <c r="H7083" s="32" t="n">
        <v>0.0106860418232089</v>
      </c>
      <c r="I7083" s="32" t="n">
        <v>0.2748492610301152</v>
      </c>
      <c r="J7083" s="31" t="n">
        <v>0</v>
      </c>
    </row>
    <row r="7084">
      <c r="A7084" s="29" t="n">
        <v>4409</v>
      </c>
      <c r="B7084" s="29" t="n">
        <v>362</v>
      </c>
      <c r="C7084" s="30" t="n">
        <v>101.7384507296634</v>
      </c>
      <c r="D7084" s="29" t="inlineStr">
        <is>
          <t>Online</t>
        </is>
      </c>
      <c r="E7084" s="29" t="inlineStr">
        <is>
          <t>Electronics</t>
        </is>
      </c>
      <c r="F7084" s="29" t="inlineStr">
        <is>
          <t>DE</t>
        </is>
      </c>
      <c r="G7084" s="29" t="n">
        <v>11</v>
      </c>
      <c r="H7084" s="30" t="n">
        <v>0.2876225481255796</v>
      </c>
      <c r="I7084" s="30" t="n">
        <v>0.1309798302924546</v>
      </c>
      <c r="J7084" s="29" t="n">
        <v>0</v>
      </c>
    </row>
    <row r="7085">
      <c r="A7085" s="31" t="n">
        <v>3308</v>
      </c>
      <c r="B7085" s="31" t="n">
        <v>298</v>
      </c>
      <c r="C7085" s="32" t="n">
        <v>112.219156359859</v>
      </c>
      <c r="D7085" s="31" t="inlineStr">
        <is>
          <t>QR</t>
        </is>
      </c>
      <c r="E7085" s="31" t="inlineStr">
        <is>
          <t>Electronics</t>
        </is>
      </c>
      <c r="F7085" s="31" t="inlineStr">
        <is>
          <t>UK</t>
        </is>
      </c>
      <c r="G7085" s="31" t="n">
        <v>14</v>
      </c>
      <c r="H7085" s="32" t="n">
        <v>0.0711441240057112</v>
      </c>
      <c r="I7085" s="32" t="n">
        <v>0.1098740025575679</v>
      </c>
      <c r="J7085" s="31" t="n">
        <v>0</v>
      </c>
    </row>
    <row r="7086">
      <c r="A7086" s="29" t="n">
        <v>1016</v>
      </c>
      <c r="B7086" s="29" t="n">
        <v>759</v>
      </c>
      <c r="C7086" s="30" t="n">
        <v>248.9527481900694</v>
      </c>
      <c r="D7086" s="29" t="inlineStr">
        <is>
          <t>QR</t>
        </is>
      </c>
      <c r="E7086" s="29" t="inlineStr">
        <is>
          <t>Grocery</t>
        </is>
      </c>
      <c r="F7086" s="29" t="inlineStr">
        <is>
          <t>US</t>
        </is>
      </c>
      <c r="G7086" s="29" t="n">
        <v>8</v>
      </c>
      <c r="H7086" s="30" t="n">
        <v>0.044374957814285</v>
      </c>
      <c r="I7086" s="30" t="n">
        <v>0.1684462850490572</v>
      </c>
      <c r="J7086" s="29" t="n">
        <v>0</v>
      </c>
    </row>
    <row r="7087">
      <c r="A7087" s="31" t="n">
        <v>284</v>
      </c>
      <c r="B7087" s="31" t="n">
        <v>981</v>
      </c>
      <c r="C7087" s="32" t="n">
        <v>135.3115487383535</v>
      </c>
      <c r="D7087" s="31" t="inlineStr">
        <is>
          <t>Online</t>
        </is>
      </c>
      <c r="E7087" s="31" t="inlineStr">
        <is>
          <t>Clothing</t>
        </is>
      </c>
      <c r="F7087" s="31" t="inlineStr">
        <is>
          <t>TR</t>
        </is>
      </c>
      <c r="G7087" s="31" t="n">
        <v>22</v>
      </c>
      <c r="H7087" s="32" t="n">
        <v>0.1575284359829553</v>
      </c>
      <c r="I7087" s="32" t="n">
        <v>0.086716762515388</v>
      </c>
      <c r="J7087" s="31" t="n">
        <v>0</v>
      </c>
    </row>
    <row r="7088">
      <c r="A7088" s="29" t="n">
        <v>3355</v>
      </c>
      <c r="B7088" s="29" t="n">
        <v>907</v>
      </c>
      <c r="C7088" s="30" t="n">
        <v>216.4808741726856</v>
      </c>
      <c r="D7088" s="29" t="inlineStr">
        <is>
          <t>ATM</t>
        </is>
      </c>
      <c r="E7088" s="29" t="inlineStr">
        <is>
          <t>Electronics</t>
        </is>
      </c>
      <c r="F7088" s="29" t="inlineStr">
        <is>
          <t>US</t>
        </is>
      </c>
      <c r="G7088" s="29" t="n">
        <v>9</v>
      </c>
      <c r="H7088" s="30" t="n">
        <v>0.1297064328312153</v>
      </c>
      <c r="I7088" s="30" t="n">
        <v>0.1160714833328503</v>
      </c>
      <c r="J7088" s="29" t="n">
        <v>0</v>
      </c>
    </row>
    <row r="7089">
      <c r="A7089" s="31" t="n">
        <v>3151</v>
      </c>
      <c r="B7089" s="31" t="n">
        <v>940</v>
      </c>
      <c r="C7089" s="32" t="n">
        <v>98.7644567465538</v>
      </c>
      <c r="D7089" s="31" t="inlineStr">
        <is>
          <t>Online</t>
        </is>
      </c>
      <c r="E7089" s="31" t="inlineStr">
        <is>
          <t>Travel</t>
        </is>
      </c>
      <c r="F7089" s="31" t="inlineStr">
        <is>
          <t>UK</t>
        </is>
      </c>
      <c r="G7089" s="31" t="n">
        <v>22</v>
      </c>
      <c r="H7089" s="32" t="n">
        <v>0.2373193426744393</v>
      </c>
      <c r="I7089" s="32" t="n">
        <v>0.2494950021039578</v>
      </c>
      <c r="J7089" s="31" t="n">
        <v>0</v>
      </c>
    </row>
    <row r="7090">
      <c r="A7090" s="29" t="n">
        <v>1091</v>
      </c>
      <c r="B7090" s="29" t="n">
        <v>559</v>
      </c>
      <c r="C7090" s="30" t="n">
        <v>100.8060448730327</v>
      </c>
      <c r="D7090" s="29" t="inlineStr">
        <is>
          <t>Online</t>
        </is>
      </c>
      <c r="E7090" s="29" t="inlineStr">
        <is>
          <t>Grocery</t>
        </is>
      </c>
      <c r="F7090" s="29" t="inlineStr">
        <is>
          <t>DE</t>
        </is>
      </c>
      <c r="G7090" s="29" t="n">
        <v>15</v>
      </c>
      <c r="H7090" s="30" t="n">
        <v>0.1713472996186265</v>
      </c>
      <c r="I7090" s="30" t="n">
        <v>0.2891346305935746</v>
      </c>
      <c r="J7090" s="29" t="n">
        <v>0</v>
      </c>
    </row>
    <row r="7091">
      <c r="A7091" s="31" t="n">
        <v>1667</v>
      </c>
      <c r="B7091" s="31" t="n">
        <v>128</v>
      </c>
      <c r="C7091" s="32" t="n">
        <v>85.28596937193251</v>
      </c>
      <c r="D7091" s="31" t="inlineStr">
        <is>
          <t>QR</t>
        </is>
      </c>
      <c r="E7091" s="31" t="inlineStr">
        <is>
          <t>Clothing</t>
        </is>
      </c>
      <c r="F7091" s="31" t="inlineStr">
        <is>
          <t>FR</t>
        </is>
      </c>
      <c r="G7091" s="31" t="n">
        <v>21</v>
      </c>
      <c r="H7091" s="32" t="n">
        <v>0.2610073291175795</v>
      </c>
      <c r="I7091" s="32" t="n">
        <v>0.0688225506667933</v>
      </c>
      <c r="J7091" s="31" t="n">
        <v>0</v>
      </c>
    </row>
    <row r="7092">
      <c r="A7092" s="29" t="n">
        <v>5374</v>
      </c>
      <c r="B7092" s="29" t="n">
        <v>587</v>
      </c>
      <c r="C7092" s="30" t="n">
        <v>71.9722715142899</v>
      </c>
      <c r="D7092" s="29" t="inlineStr">
        <is>
          <t>ATM</t>
        </is>
      </c>
      <c r="E7092" s="29" t="inlineStr">
        <is>
          <t>Food</t>
        </is>
      </c>
      <c r="F7092" s="29" t="inlineStr">
        <is>
          <t>US</t>
        </is>
      </c>
      <c r="G7092" s="29" t="n">
        <v>22</v>
      </c>
      <c r="H7092" s="30" t="n">
        <v>0.2349602002626506</v>
      </c>
      <c r="I7092" s="30" t="n">
        <v>0.1232499377742802</v>
      </c>
      <c r="J7092" s="29" t="n">
        <v>0</v>
      </c>
    </row>
    <row r="7093">
      <c r="A7093" s="31" t="n">
        <v>6986</v>
      </c>
      <c r="B7093" s="31" t="n">
        <v>983</v>
      </c>
      <c r="C7093" s="32" t="n">
        <v>9.721587300739856</v>
      </c>
      <c r="D7093" s="31" t="inlineStr">
        <is>
          <t>QR</t>
        </is>
      </c>
      <c r="E7093" s="31" t="inlineStr">
        <is>
          <t>Clothing</t>
        </is>
      </c>
      <c r="F7093" s="31" t="inlineStr">
        <is>
          <t>FR</t>
        </is>
      </c>
      <c r="G7093" s="31" t="n">
        <v>23</v>
      </c>
      <c r="H7093" s="32" t="n">
        <v>0.1309899374649749</v>
      </c>
      <c r="I7093" s="32" t="n">
        <v>0.0800787877480965</v>
      </c>
      <c r="J7093" s="31" t="n">
        <v>0</v>
      </c>
    </row>
    <row r="7094">
      <c r="A7094" s="29" t="n">
        <v>7003</v>
      </c>
      <c r="B7094" s="29" t="n">
        <v>100</v>
      </c>
      <c r="C7094" s="30" t="n">
        <v>92.02389759669389</v>
      </c>
      <c r="D7094" s="29" t="inlineStr">
        <is>
          <t>QR</t>
        </is>
      </c>
      <c r="E7094" s="29" t="inlineStr">
        <is>
          <t>Travel</t>
        </is>
      </c>
      <c r="F7094" s="29" t="inlineStr">
        <is>
          <t>US</t>
        </is>
      </c>
      <c r="G7094" s="29" t="n">
        <v>16</v>
      </c>
      <c r="H7094" s="30" t="n">
        <v>0.2044251059785922</v>
      </c>
      <c r="I7094" s="30" t="n">
        <v>0.2785996247741833</v>
      </c>
      <c r="J7094" s="29" t="n">
        <v>0</v>
      </c>
    </row>
    <row r="7095">
      <c r="A7095" s="31" t="n">
        <v>7119</v>
      </c>
      <c r="B7095" s="31" t="n">
        <v>692</v>
      </c>
      <c r="C7095" s="32" t="n">
        <v>239.9912073168916</v>
      </c>
      <c r="D7095" s="31" t="inlineStr">
        <is>
          <t>ATM</t>
        </is>
      </c>
      <c r="E7095" s="31" t="inlineStr">
        <is>
          <t>Electronics</t>
        </is>
      </c>
      <c r="F7095" s="31" t="inlineStr">
        <is>
          <t>DE</t>
        </is>
      </c>
      <c r="G7095" s="31" t="n">
        <v>18</v>
      </c>
      <c r="H7095" s="32" t="n">
        <v>0.0539649060963177</v>
      </c>
      <c r="I7095" s="32" t="n">
        <v>0.193831890672835</v>
      </c>
      <c r="J7095" s="31" t="n">
        <v>0</v>
      </c>
    </row>
    <row r="7096">
      <c r="A7096" s="29" t="n">
        <v>7606</v>
      </c>
      <c r="B7096" s="29" t="n">
        <v>476</v>
      </c>
      <c r="C7096" s="30" t="n">
        <v>55.99550063394268</v>
      </c>
      <c r="D7096" s="29" t="inlineStr">
        <is>
          <t>QR</t>
        </is>
      </c>
      <c r="E7096" s="29" t="inlineStr">
        <is>
          <t>Travel</t>
        </is>
      </c>
      <c r="F7096" s="29" t="inlineStr">
        <is>
          <t>DE</t>
        </is>
      </c>
      <c r="G7096" s="29" t="n">
        <v>7</v>
      </c>
      <c r="H7096" s="30" t="n">
        <v>0.0261921326982176</v>
      </c>
      <c r="I7096" s="30" t="n">
        <v>0.0337304429139358</v>
      </c>
      <c r="J7096" s="29" t="n">
        <v>0</v>
      </c>
    </row>
    <row r="7097">
      <c r="A7097" s="31" t="n">
        <v>880</v>
      </c>
      <c r="B7097" s="31" t="n">
        <v>514</v>
      </c>
      <c r="C7097" s="32" t="n">
        <v>165.6042208053613</v>
      </c>
      <c r="D7097" s="31" t="inlineStr">
        <is>
          <t>QR</t>
        </is>
      </c>
      <c r="E7097" s="31" t="inlineStr">
        <is>
          <t>Travel</t>
        </is>
      </c>
      <c r="F7097" s="31" t="inlineStr">
        <is>
          <t>TR</t>
        </is>
      </c>
      <c r="G7097" s="31" t="n">
        <v>19</v>
      </c>
      <c r="H7097" s="32" t="n">
        <v>0.2266217138375681</v>
      </c>
      <c r="I7097" s="32" t="n">
        <v>0.2852143500034655</v>
      </c>
      <c r="J7097" s="31" t="n">
        <v>0</v>
      </c>
    </row>
    <row r="7098">
      <c r="A7098" s="29" t="n">
        <v>7254</v>
      </c>
      <c r="B7098" s="29" t="n">
        <v>6</v>
      </c>
      <c r="C7098" s="30" t="n">
        <v>125.4089644526164</v>
      </c>
      <c r="D7098" s="29" t="inlineStr">
        <is>
          <t>ATM</t>
        </is>
      </c>
      <c r="E7098" s="29" t="inlineStr">
        <is>
          <t>Travel</t>
        </is>
      </c>
      <c r="F7098" s="29" t="inlineStr">
        <is>
          <t>DE</t>
        </is>
      </c>
      <c r="G7098" s="29" t="n">
        <v>12</v>
      </c>
      <c r="H7098" s="30" t="n">
        <v>0.2655528696418786</v>
      </c>
      <c r="I7098" s="30" t="n">
        <v>0.1476687131205502</v>
      </c>
      <c r="J7098" s="29" t="n">
        <v>0</v>
      </c>
    </row>
    <row r="7099">
      <c r="A7099" s="31" t="n">
        <v>9302</v>
      </c>
      <c r="B7099" s="31" t="n">
        <v>324</v>
      </c>
      <c r="C7099" s="32" t="n">
        <v>131.7682230585702</v>
      </c>
      <c r="D7099" s="31" t="inlineStr">
        <is>
          <t>ATM</t>
        </is>
      </c>
      <c r="E7099" s="31" t="inlineStr">
        <is>
          <t>Grocery</t>
        </is>
      </c>
      <c r="F7099" s="31" t="inlineStr">
        <is>
          <t>US</t>
        </is>
      </c>
      <c r="G7099" s="31" t="n">
        <v>15</v>
      </c>
      <c r="H7099" s="32" t="n">
        <v>0.1595058695222214</v>
      </c>
      <c r="I7099" s="32" t="n">
        <v>0.0781768397840311</v>
      </c>
      <c r="J7099" s="31" t="n">
        <v>0</v>
      </c>
    </row>
    <row r="7100">
      <c r="A7100" s="29" t="n">
        <v>1487</v>
      </c>
      <c r="B7100" s="29" t="n">
        <v>597</v>
      </c>
      <c r="C7100" s="30" t="n">
        <v>98.88155690608301</v>
      </c>
      <c r="D7100" s="29" t="inlineStr">
        <is>
          <t>POS</t>
        </is>
      </c>
      <c r="E7100" s="29" t="inlineStr">
        <is>
          <t>Grocery</t>
        </is>
      </c>
      <c r="F7100" s="29" t="inlineStr">
        <is>
          <t>UK</t>
        </is>
      </c>
      <c r="G7100" s="29" t="n">
        <v>7</v>
      </c>
      <c r="H7100" s="30" t="n">
        <v>0.1212715738205079</v>
      </c>
      <c r="I7100" s="30" t="n">
        <v>0.23823341257394</v>
      </c>
      <c r="J7100" s="29" t="n">
        <v>0</v>
      </c>
    </row>
    <row r="7101">
      <c r="A7101" s="31" t="n">
        <v>1642</v>
      </c>
      <c r="B7101" s="31" t="n">
        <v>394</v>
      </c>
      <c r="C7101" s="32" t="n">
        <v>63.51978181491671</v>
      </c>
      <c r="D7101" s="31" t="inlineStr">
        <is>
          <t>QR</t>
        </is>
      </c>
      <c r="E7101" s="31" t="inlineStr">
        <is>
          <t>Clothing</t>
        </is>
      </c>
      <c r="F7101" s="31" t="inlineStr">
        <is>
          <t>FR</t>
        </is>
      </c>
      <c r="G7101" s="31" t="n">
        <v>14</v>
      </c>
      <c r="H7101" s="32" t="n">
        <v>0.2000199143677062</v>
      </c>
      <c r="I7101" s="32" t="n">
        <v>0.2162990280899988</v>
      </c>
      <c r="J7101" s="31" t="n">
        <v>0</v>
      </c>
    </row>
    <row r="7102">
      <c r="A7102" s="29" t="n">
        <v>2121</v>
      </c>
      <c r="B7102" s="29" t="n">
        <v>550</v>
      </c>
      <c r="C7102" s="30" t="n">
        <v>78.92625812843538</v>
      </c>
      <c r="D7102" s="29" t="inlineStr">
        <is>
          <t>Online</t>
        </is>
      </c>
      <c r="E7102" s="29" t="inlineStr">
        <is>
          <t>Electronics</t>
        </is>
      </c>
      <c r="F7102" s="29" t="inlineStr">
        <is>
          <t>UK</t>
        </is>
      </c>
      <c r="G7102" s="29" t="n">
        <v>6</v>
      </c>
      <c r="H7102" s="30" t="n">
        <v>0.265054216547149</v>
      </c>
      <c r="I7102" s="30" t="n">
        <v>0.09562864263108919</v>
      </c>
      <c r="J7102" s="29" t="n">
        <v>0</v>
      </c>
    </row>
    <row r="7103">
      <c r="A7103" s="31" t="n">
        <v>5544</v>
      </c>
      <c r="B7103" s="31" t="n">
        <v>702</v>
      </c>
      <c r="C7103" s="32" t="n">
        <v>74.22803542820212</v>
      </c>
      <c r="D7103" s="31" t="inlineStr">
        <is>
          <t>ATM</t>
        </is>
      </c>
      <c r="E7103" s="31" t="inlineStr">
        <is>
          <t>Electronics</t>
        </is>
      </c>
      <c r="F7103" s="31" t="inlineStr">
        <is>
          <t>FR</t>
        </is>
      </c>
      <c r="G7103" s="31" t="n">
        <v>12</v>
      </c>
      <c r="H7103" s="32" t="n">
        <v>0.2403497225466153</v>
      </c>
      <c r="I7103" s="32" t="n">
        <v>0.0369361404733019</v>
      </c>
      <c r="J7103" s="31" t="n">
        <v>0</v>
      </c>
    </row>
    <row r="7104">
      <c r="A7104" s="29" t="n">
        <v>9115</v>
      </c>
      <c r="B7104" s="29" t="n">
        <v>121</v>
      </c>
      <c r="C7104" s="30" t="n">
        <v>131.4129733943705</v>
      </c>
      <c r="D7104" s="29" t="inlineStr">
        <is>
          <t>Online</t>
        </is>
      </c>
      <c r="E7104" s="29" t="inlineStr">
        <is>
          <t>Food</t>
        </is>
      </c>
      <c r="F7104" s="29" t="inlineStr">
        <is>
          <t>DE</t>
        </is>
      </c>
      <c r="G7104" s="29" t="n">
        <v>6</v>
      </c>
      <c r="H7104" s="30" t="n">
        <v>0.2789230766032761</v>
      </c>
      <c r="I7104" s="30" t="n">
        <v>0.2112384558916924</v>
      </c>
      <c r="J7104" s="29" t="n">
        <v>0</v>
      </c>
    </row>
    <row r="7105">
      <c r="A7105" s="31" t="n">
        <v>4817</v>
      </c>
      <c r="B7105" s="31" t="n">
        <v>589</v>
      </c>
      <c r="C7105" s="32" t="n">
        <v>25.15055055678505</v>
      </c>
      <c r="D7105" s="31" t="inlineStr">
        <is>
          <t>ATM</t>
        </is>
      </c>
      <c r="E7105" s="31" t="inlineStr">
        <is>
          <t>Electronics</t>
        </is>
      </c>
      <c r="F7105" s="31" t="inlineStr">
        <is>
          <t>UK</t>
        </is>
      </c>
      <c r="G7105" s="31" t="n">
        <v>21</v>
      </c>
      <c r="H7105" s="32" t="n">
        <v>0.1783531483518384</v>
      </c>
      <c r="I7105" s="32" t="n">
        <v>0.1013441804436501</v>
      </c>
      <c r="J7105" s="31" t="n">
        <v>0</v>
      </c>
    </row>
    <row r="7106">
      <c r="A7106" s="29" t="n">
        <v>7175</v>
      </c>
      <c r="B7106" s="29" t="n">
        <v>924</v>
      </c>
      <c r="C7106" s="30" t="n">
        <v>59.53137793280916</v>
      </c>
      <c r="D7106" s="29" t="inlineStr">
        <is>
          <t>ATM</t>
        </is>
      </c>
      <c r="E7106" s="29" t="inlineStr">
        <is>
          <t>Clothing</t>
        </is>
      </c>
      <c r="F7106" s="29" t="inlineStr">
        <is>
          <t>UK</t>
        </is>
      </c>
      <c r="G7106" s="29" t="n">
        <v>22</v>
      </c>
      <c r="H7106" s="30" t="n">
        <v>0.1271304636886442</v>
      </c>
      <c r="I7106" s="30" t="n">
        <v>0.0205623774111813</v>
      </c>
      <c r="J7106" s="29" t="n">
        <v>0</v>
      </c>
    </row>
    <row r="7107">
      <c r="A7107" s="31" t="n">
        <v>4421</v>
      </c>
      <c r="B7107" s="31" t="n">
        <v>690</v>
      </c>
      <c r="C7107" s="32" t="n">
        <v>120.0251478431385</v>
      </c>
      <c r="D7107" s="31" t="inlineStr">
        <is>
          <t>Online</t>
        </is>
      </c>
      <c r="E7107" s="31" t="inlineStr">
        <is>
          <t>Travel</t>
        </is>
      </c>
      <c r="F7107" s="31" t="inlineStr">
        <is>
          <t>US</t>
        </is>
      </c>
      <c r="G7107" s="31" t="n">
        <v>19</v>
      </c>
      <c r="H7107" s="32" t="n">
        <v>0.0020652695242407</v>
      </c>
      <c r="I7107" s="32" t="n">
        <v>0.021322438996109</v>
      </c>
      <c r="J7107" s="31" t="n">
        <v>0</v>
      </c>
    </row>
    <row r="7108">
      <c r="A7108" s="29" t="n">
        <v>2469</v>
      </c>
      <c r="B7108" s="29" t="n">
        <v>529</v>
      </c>
      <c r="C7108" s="30" t="n">
        <v>105.569542675248</v>
      </c>
      <c r="D7108" s="29" t="inlineStr">
        <is>
          <t>ATM</t>
        </is>
      </c>
      <c r="E7108" s="29" t="inlineStr">
        <is>
          <t>Grocery</t>
        </is>
      </c>
      <c r="F7108" s="29" t="inlineStr">
        <is>
          <t>US</t>
        </is>
      </c>
      <c r="G7108" s="29" t="n">
        <v>9</v>
      </c>
      <c r="H7108" s="30" t="n">
        <v>0.1792803031426657</v>
      </c>
      <c r="I7108" s="30" t="n">
        <v>0.0371573827014549</v>
      </c>
      <c r="J7108" s="29" t="n">
        <v>0</v>
      </c>
    </row>
    <row r="7109">
      <c r="A7109" s="31" t="n">
        <v>4740</v>
      </c>
      <c r="B7109" s="31" t="n">
        <v>130</v>
      </c>
      <c r="C7109" s="32" t="n">
        <v>125.1244161811051</v>
      </c>
      <c r="D7109" s="31" t="inlineStr">
        <is>
          <t>ATM</t>
        </is>
      </c>
      <c r="E7109" s="31" t="inlineStr">
        <is>
          <t>Travel</t>
        </is>
      </c>
      <c r="F7109" s="31" t="inlineStr">
        <is>
          <t>UK</t>
        </is>
      </c>
      <c r="G7109" s="31" t="n">
        <v>11</v>
      </c>
      <c r="H7109" s="32" t="n">
        <v>0.2243672939890852</v>
      </c>
      <c r="I7109" s="32" t="n">
        <v>0.1458489810106087</v>
      </c>
      <c r="J7109" s="31" t="n">
        <v>0</v>
      </c>
    </row>
    <row r="7110">
      <c r="A7110" s="29" t="n">
        <v>626</v>
      </c>
      <c r="B7110" s="29" t="n">
        <v>759</v>
      </c>
      <c r="C7110" s="30" t="n">
        <v>18.2653240622802</v>
      </c>
      <c r="D7110" s="29" t="inlineStr">
        <is>
          <t>ATM</t>
        </is>
      </c>
      <c r="E7110" s="29" t="inlineStr">
        <is>
          <t>Clothing</t>
        </is>
      </c>
      <c r="F7110" s="29" t="inlineStr">
        <is>
          <t>US</t>
        </is>
      </c>
      <c r="G7110" s="29" t="n">
        <v>11</v>
      </c>
      <c r="H7110" s="30" t="n">
        <v>0.0343712318612233</v>
      </c>
      <c r="I7110" s="30" t="n">
        <v>0.0790942270108151</v>
      </c>
      <c r="J7110" s="29" t="n">
        <v>0</v>
      </c>
    </row>
    <row r="7111">
      <c r="A7111" s="31" t="n">
        <v>5220</v>
      </c>
      <c r="B7111" s="31" t="n">
        <v>520</v>
      </c>
      <c r="C7111" s="32" t="n">
        <v>100.8134298859139</v>
      </c>
      <c r="D7111" s="31" t="inlineStr">
        <is>
          <t>POS</t>
        </is>
      </c>
      <c r="E7111" s="31" t="inlineStr">
        <is>
          <t>Food</t>
        </is>
      </c>
      <c r="F7111" s="31" t="inlineStr">
        <is>
          <t>US</t>
        </is>
      </c>
      <c r="G7111" s="31" t="n">
        <v>21</v>
      </c>
      <c r="H7111" s="32" t="n">
        <v>0.0506307837705289</v>
      </c>
      <c r="I7111" s="32" t="n">
        <v>0.0229721161953786</v>
      </c>
      <c r="J7111" s="31" t="n">
        <v>0</v>
      </c>
    </row>
    <row r="7112">
      <c r="A7112" s="29" t="n">
        <v>2056</v>
      </c>
      <c r="B7112" s="29" t="n">
        <v>183</v>
      </c>
      <c r="C7112" s="30" t="n">
        <v>114.8617136248758</v>
      </c>
      <c r="D7112" s="29" t="inlineStr">
        <is>
          <t>POS</t>
        </is>
      </c>
      <c r="E7112" s="29" t="inlineStr">
        <is>
          <t>Food</t>
        </is>
      </c>
      <c r="F7112" s="29" t="inlineStr">
        <is>
          <t>TR</t>
        </is>
      </c>
      <c r="G7112" s="29" t="n">
        <v>9</v>
      </c>
      <c r="H7112" s="30" t="n">
        <v>0.0188897377940716</v>
      </c>
      <c r="I7112" s="30" t="n">
        <v>0.2532315080404756</v>
      </c>
      <c r="J7112" s="29" t="n">
        <v>0</v>
      </c>
    </row>
    <row r="7113">
      <c r="A7113" s="31" t="n">
        <v>6510</v>
      </c>
      <c r="B7113" s="31" t="n">
        <v>522</v>
      </c>
      <c r="C7113" s="32" t="n">
        <v>122.6197241645185</v>
      </c>
      <c r="D7113" s="31" t="inlineStr">
        <is>
          <t>QR</t>
        </is>
      </c>
      <c r="E7113" s="31" t="inlineStr">
        <is>
          <t>Grocery</t>
        </is>
      </c>
      <c r="F7113" s="31" t="inlineStr">
        <is>
          <t>US</t>
        </is>
      </c>
      <c r="G7113" s="31" t="n">
        <v>23</v>
      </c>
      <c r="H7113" s="32" t="n">
        <v>0.1519281995082194</v>
      </c>
      <c r="I7113" s="32" t="n">
        <v>0.196600185701531</v>
      </c>
      <c r="J7113" s="31" t="n">
        <v>0</v>
      </c>
    </row>
    <row r="7114">
      <c r="A7114" s="29" t="n">
        <v>3028</v>
      </c>
      <c r="B7114" s="29" t="n">
        <v>710</v>
      </c>
      <c r="C7114" s="30" t="n">
        <v>91.72323051761616</v>
      </c>
      <c r="D7114" s="29" t="inlineStr">
        <is>
          <t>Online</t>
        </is>
      </c>
      <c r="E7114" s="29" t="inlineStr">
        <is>
          <t>Travel</t>
        </is>
      </c>
      <c r="F7114" s="29" t="inlineStr">
        <is>
          <t>TR</t>
        </is>
      </c>
      <c r="G7114" s="29" t="n">
        <v>8</v>
      </c>
      <c r="H7114" s="30" t="n">
        <v>0.2157444533531029</v>
      </c>
      <c r="I7114" s="30" t="n">
        <v>0.0533567477308817</v>
      </c>
      <c r="J7114" s="29" t="n">
        <v>0</v>
      </c>
    </row>
    <row r="7115">
      <c r="A7115" s="31" t="n">
        <v>7965</v>
      </c>
      <c r="B7115" s="31" t="n">
        <v>140</v>
      </c>
      <c r="C7115" s="32" t="n">
        <v>51.25847588260172</v>
      </c>
      <c r="D7115" s="31" t="inlineStr">
        <is>
          <t>Online</t>
        </is>
      </c>
      <c r="E7115" s="31" t="inlineStr">
        <is>
          <t>Travel</t>
        </is>
      </c>
      <c r="F7115" s="31" t="inlineStr">
        <is>
          <t>US</t>
        </is>
      </c>
      <c r="G7115" s="31" t="n">
        <v>10</v>
      </c>
      <c r="H7115" s="32" t="n">
        <v>0.1586301361642365</v>
      </c>
      <c r="I7115" s="32" t="n">
        <v>0.0085786108372251</v>
      </c>
      <c r="J7115" s="31" t="n">
        <v>0</v>
      </c>
    </row>
    <row r="7116">
      <c r="A7116" s="29" t="n">
        <v>4649</v>
      </c>
      <c r="B7116" s="29" t="n">
        <v>789</v>
      </c>
      <c r="C7116" s="30" t="n">
        <v>133.4842244658252</v>
      </c>
      <c r="D7116" s="29" t="inlineStr">
        <is>
          <t>QR</t>
        </is>
      </c>
      <c r="E7116" s="29" t="inlineStr">
        <is>
          <t>Food</t>
        </is>
      </c>
      <c r="F7116" s="29" t="inlineStr">
        <is>
          <t>DE</t>
        </is>
      </c>
      <c r="G7116" s="29" t="n">
        <v>18</v>
      </c>
      <c r="H7116" s="30" t="n">
        <v>0.2045663478812453</v>
      </c>
      <c r="I7116" s="30" t="n">
        <v>0.1565938471992004</v>
      </c>
      <c r="J7116" s="29" t="n">
        <v>0</v>
      </c>
    </row>
    <row r="7117">
      <c r="A7117" s="31" t="n">
        <v>5467</v>
      </c>
      <c r="B7117" s="31" t="n">
        <v>220</v>
      </c>
      <c r="C7117" s="32" t="n">
        <v>94.45802314036357</v>
      </c>
      <c r="D7117" s="31" t="inlineStr">
        <is>
          <t>POS</t>
        </is>
      </c>
      <c r="E7117" s="31" t="inlineStr">
        <is>
          <t>Food</t>
        </is>
      </c>
      <c r="F7117" s="31" t="inlineStr">
        <is>
          <t>FR</t>
        </is>
      </c>
      <c r="G7117" s="31" t="n">
        <v>20</v>
      </c>
      <c r="H7117" s="32" t="n">
        <v>0.2249208174751068</v>
      </c>
      <c r="I7117" s="32" t="n">
        <v>0.0455376116520447</v>
      </c>
      <c r="J7117" s="31" t="n">
        <v>0</v>
      </c>
    </row>
    <row r="7118">
      <c r="A7118" s="29" t="n">
        <v>9305</v>
      </c>
      <c r="B7118" s="29" t="n">
        <v>287</v>
      </c>
      <c r="C7118" s="30" t="n">
        <v>82.78992011674978</v>
      </c>
      <c r="D7118" s="29" t="inlineStr">
        <is>
          <t>ATM</t>
        </is>
      </c>
      <c r="E7118" s="29" t="inlineStr">
        <is>
          <t>Grocery</t>
        </is>
      </c>
      <c r="F7118" s="29" t="inlineStr">
        <is>
          <t>DE</t>
        </is>
      </c>
      <c r="G7118" s="29" t="n">
        <v>16</v>
      </c>
      <c r="H7118" s="30" t="n">
        <v>0.2831397343561863</v>
      </c>
      <c r="I7118" s="30" t="n">
        <v>0.0319630995178822</v>
      </c>
      <c r="J7118" s="29" t="n">
        <v>0</v>
      </c>
    </row>
    <row r="7119">
      <c r="A7119" s="31" t="n">
        <v>3225</v>
      </c>
      <c r="B7119" s="31" t="n">
        <v>789</v>
      </c>
      <c r="C7119" s="32" t="n">
        <v>156.6099095860341</v>
      </c>
      <c r="D7119" s="31" t="inlineStr">
        <is>
          <t>ATM</t>
        </is>
      </c>
      <c r="E7119" s="31" t="inlineStr">
        <is>
          <t>Food</t>
        </is>
      </c>
      <c r="F7119" s="31" t="inlineStr">
        <is>
          <t>US</t>
        </is>
      </c>
      <c r="G7119" s="31" t="n">
        <v>19</v>
      </c>
      <c r="H7119" s="32" t="n">
        <v>0.08185773935225869</v>
      </c>
      <c r="I7119" s="32" t="n">
        <v>0.08442675028780421</v>
      </c>
      <c r="J7119" s="31" t="n">
        <v>0</v>
      </c>
    </row>
    <row r="7120">
      <c r="A7120" s="29" t="n">
        <v>9157</v>
      </c>
      <c r="B7120" s="29" t="n">
        <v>808</v>
      </c>
      <c r="C7120" s="30" t="n">
        <v>110.3759818858061</v>
      </c>
      <c r="D7120" s="29" t="inlineStr">
        <is>
          <t>POS</t>
        </is>
      </c>
      <c r="E7120" s="29" t="inlineStr">
        <is>
          <t>Travel</t>
        </is>
      </c>
      <c r="F7120" s="29" t="inlineStr">
        <is>
          <t>DE</t>
        </is>
      </c>
      <c r="G7120" s="29" t="n">
        <v>18</v>
      </c>
      <c r="H7120" s="30" t="n">
        <v>0.174277280380245</v>
      </c>
      <c r="I7120" s="30" t="n">
        <v>0.2637571152030613</v>
      </c>
      <c r="J7120" s="29" t="n">
        <v>0</v>
      </c>
    </row>
    <row r="7121">
      <c r="A7121" s="31" t="n">
        <v>7084</v>
      </c>
      <c r="B7121" s="31" t="n">
        <v>129</v>
      </c>
      <c r="C7121" s="32" t="n">
        <v>158.280832455558</v>
      </c>
      <c r="D7121" s="31" t="inlineStr">
        <is>
          <t>POS</t>
        </is>
      </c>
      <c r="E7121" s="31" t="inlineStr">
        <is>
          <t>Clothing</t>
        </is>
      </c>
      <c r="F7121" s="31" t="inlineStr">
        <is>
          <t>US</t>
        </is>
      </c>
      <c r="G7121" s="31" t="n">
        <v>23</v>
      </c>
      <c r="H7121" s="32" t="n">
        <v>0.1139188107918729</v>
      </c>
      <c r="I7121" s="32" t="n">
        <v>0.1188500417958334</v>
      </c>
      <c r="J7121" s="31" t="n">
        <v>0</v>
      </c>
    </row>
    <row r="7122">
      <c r="A7122" s="29" t="n">
        <v>9025</v>
      </c>
      <c r="B7122" s="29" t="n">
        <v>568</v>
      </c>
      <c r="C7122" s="30" t="n">
        <v>18.17384118001172</v>
      </c>
      <c r="D7122" s="29" t="inlineStr">
        <is>
          <t>POS</t>
        </is>
      </c>
      <c r="E7122" s="29" t="inlineStr">
        <is>
          <t>Electronics</t>
        </is>
      </c>
      <c r="F7122" s="29" t="inlineStr">
        <is>
          <t>DE</t>
        </is>
      </c>
      <c r="G7122" s="29" t="n">
        <v>12</v>
      </c>
      <c r="H7122" s="30" t="n">
        <v>0.1901973812254224</v>
      </c>
      <c r="I7122" s="30" t="n">
        <v>0.1600719704320035</v>
      </c>
      <c r="J7122" s="29" t="n">
        <v>0</v>
      </c>
    </row>
    <row r="7123">
      <c r="A7123" s="31" t="n">
        <v>3892</v>
      </c>
      <c r="B7123" s="31" t="n">
        <v>133</v>
      </c>
      <c r="C7123" s="32" t="n">
        <v>127.8548979285498</v>
      </c>
      <c r="D7123" s="31" t="inlineStr">
        <is>
          <t>QR</t>
        </is>
      </c>
      <c r="E7123" s="31" t="inlineStr">
        <is>
          <t>Grocery</t>
        </is>
      </c>
      <c r="F7123" s="31" t="inlineStr">
        <is>
          <t>US</t>
        </is>
      </c>
      <c r="G7123" s="31" t="n">
        <v>9</v>
      </c>
      <c r="H7123" s="32" t="n">
        <v>0.1305300565358882</v>
      </c>
      <c r="I7123" s="32" t="n">
        <v>0.1945380443730877</v>
      </c>
      <c r="J7123" s="31" t="n">
        <v>0</v>
      </c>
    </row>
    <row r="7124">
      <c r="A7124" s="29" t="n">
        <v>3404</v>
      </c>
      <c r="B7124" s="29" t="n">
        <v>546</v>
      </c>
      <c r="C7124" s="30" t="n">
        <v>52.96565575147425</v>
      </c>
      <c r="D7124" s="29" t="inlineStr">
        <is>
          <t>ATM</t>
        </is>
      </c>
      <c r="E7124" s="29" t="inlineStr">
        <is>
          <t>Clothing</t>
        </is>
      </c>
      <c r="F7124" s="29" t="inlineStr">
        <is>
          <t>DE</t>
        </is>
      </c>
      <c r="G7124" s="29" t="n">
        <v>9</v>
      </c>
      <c r="H7124" s="30" t="n">
        <v>0.1361440300523804</v>
      </c>
      <c r="I7124" s="30" t="n">
        <v>0.1065099530109924</v>
      </c>
      <c r="J7124" s="29" t="n">
        <v>0</v>
      </c>
    </row>
    <row r="7125">
      <c r="A7125" s="31" t="n">
        <v>1680</v>
      </c>
      <c r="B7125" s="31" t="n">
        <v>585</v>
      </c>
      <c r="C7125" s="32" t="n">
        <v>135.2430774097881</v>
      </c>
      <c r="D7125" s="31" t="inlineStr">
        <is>
          <t>QR</t>
        </is>
      </c>
      <c r="E7125" s="31" t="inlineStr">
        <is>
          <t>Grocery</t>
        </is>
      </c>
      <c r="F7125" s="31" t="inlineStr">
        <is>
          <t>FR</t>
        </is>
      </c>
      <c r="G7125" s="31" t="n">
        <v>12</v>
      </c>
      <c r="H7125" s="32" t="n">
        <v>0.1277119662182291</v>
      </c>
      <c r="I7125" s="32" t="n">
        <v>0.1717280591415039</v>
      </c>
      <c r="J7125" s="31" t="n">
        <v>0</v>
      </c>
    </row>
    <row r="7126">
      <c r="A7126" s="29" t="n">
        <v>9098</v>
      </c>
      <c r="B7126" s="29" t="n">
        <v>634</v>
      </c>
      <c r="C7126" s="30" t="n">
        <v>105.5716166362156</v>
      </c>
      <c r="D7126" s="29" t="inlineStr">
        <is>
          <t>QR</t>
        </is>
      </c>
      <c r="E7126" s="29" t="inlineStr">
        <is>
          <t>Travel</t>
        </is>
      </c>
      <c r="F7126" s="29" t="inlineStr">
        <is>
          <t>TR</t>
        </is>
      </c>
      <c r="G7126" s="29" t="n">
        <v>17</v>
      </c>
      <c r="H7126" s="30" t="n">
        <v>0.0319509519229703</v>
      </c>
      <c r="I7126" s="30" t="n">
        <v>0.0394143525656332</v>
      </c>
      <c r="J7126" s="29" t="n">
        <v>0</v>
      </c>
    </row>
    <row r="7127">
      <c r="A7127" s="31" t="n">
        <v>7326</v>
      </c>
      <c r="B7127" s="31" t="n">
        <v>634</v>
      </c>
      <c r="C7127" s="32" t="n">
        <v>61.98977106223085</v>
      </c>
      <c r="D7127" s="31" t="inlineStr">
        <is>
          <t>Online</t>
        </is>
      </c>
      <c r="E7127" s="31" t="inlineStr">
        <is>
          <t>Electronics</t>
        </is>
      </c>
      <c r="F7127" s="31" t="inlineStr">
        <is>
          <t>FR</t>
        </is>
      </c>
      <c r="G7127" s="31" t="n">
        <v>13</v>
      </c>
      <c r="H7127" s="32" t="n">
        <v>0.2111500904623991</v>
      </c>
      <c r="I7127" s="32" t="n">
        <v>0.1269322844750469</v>
      </c>
      <c r="J7127" s="31" t="n">
        <v>0</v>
      </c>
    </row>
    <row r="7128">
      <c r="A7128" s="29" t="n">
        <v>6847</v>
      </c>
      <c r="B7128" s="29" t="n">
        <v>891</v>
      </c>
      <c r="C7128" s="30" t="n">
        <v>107.3139521905677</v>
      </c>
      <c r="D7128" s="29" t="inlineStr">
        <is>
          <t>POS</t>
        </is>
      </c>
      <c r="E7128" s="29" t="inlineStr">
        <is>
          <t>Grocery</t>
        </is>
      </c>
      <c r="F7128" s="29" t="inlineStr">
        <is>
          <t>UK</t>
        </is>
      </c>
      <c r="G7128" s="29" t="n">
        <v>20</v>
      </c>
      <c r="H7128" s="30" t="n">
        <v>0.1469021073086719</v>
      </c>
      <c r="I7128" s="30" t="n">
        <v>0.0156817724343023</v>
      </c>
      <c r="J7128" s="29" t="n">
        <v>0</v>
      </c>
    </row>
    <row r="7129">
      <c r="A7129" s="31" t="n">
        <v>4366</v>
      </c>
      <c r="B7129" s="31" t="n">
        <v>881</v>
      </c>
      <c r="C7129" s="32" t="n">
        <v>213.7120075605681</v>
      </c>
      <c r="D7129" s="31" t="inlineStr">
        <is>
          <t>POS</t>
        </is>
      </c>
      <c r="E7129" s="31" t="inlineStr">
        <is>
          <t>Electronics</t>
        </is>
      </c>
      <c r="F7129" s="31" t="inlineStr">
        <is>
          <t>FR</t>
        </is>
      </c>
      <c r="G7129" s="31" t="n">
        <v>22</v>
      </c>
      <c r="H7129" s="32" t="n">
        <v>0.1094937680630411</v>
      </c>
      <c r="I7129" s="32" t="n">
        <v>0.2659796107249632</v>
      </c>
      <c r="J7129" s="31" t="n">
        <v>0</v>
      </c>
    </row>
    <row r="7130">
      <c r="A7130" s="29" t="n">
        <v>8547</v>
      </c>
      <c r="B7130" s="29" t="n">
        <v>866</v>
      </c>
      <c r="C7130" s="30" t="n">
        <v>103.4498780581242</v>
      </c>
      <c r="D7130" s="29" t="inlineStr">
        <is>
          <t>ATM</t>
        </is>
      </c>
      <c r="E7130" s="29" t="inlineStr">
        <is>
          <t>Electronics</t>
        </is>
      </c>
      <c r="F7130" s="29" t="inlineStr">
        <is>
          <t>TR</t>
        </is>
      </c>
      <c r="G7130" s="29" t="n">
        <v>15</v>
      </c>
      <c r="H7130" s="30" t="n">
        <v>0.263520707956887</v>
      </c>
      <c r="I7130" s="30" t="n">
        <v>0.2809435221461668</v>
      </c>
      <c r="J7130" s="29" t="n">
        <v>0</v>
      </c>
    </row>
    <row r="7131">
      <c r="A7131" s="31" t="n">
        <v>7456</v>
      </c>
      <c r="B7131" s="31" t="n">
        <v>238</v>
      </c>
      <c r="C7131" s="32" t="n">
        <v>32.00719877640488</v>
      </c>
      <c r="D7131" s="31" t="inlineStr">
        <is>
          <t>Online</t>
        </is>
      </c>
      <c r="E7131" s="31" t="inlineStr">
        <is>
          <t>Grocery</t>
        </is>
      </c>
      <c r="F7131" s="31" t="inlineStr">
        <is>
          <t>DE</t>
        </is>
      </c>
      <c r="G7131" s="31" t="n">
        <v>13</v>
      </c>
      <c r="H7131" s="32" t="n">
        <v>0.2103775423911413</v>
      </c>
      <c r="I7131" s="32" t="n">
        <v>0.2748682769785399</v>
      </c>
      <c r="J7131" s="31" t="n">
        <v>0</v>
      </c>
    </row>
    <row r="7132">
      <c r="A7132" s="29" t="n">
        <v>604</v>
      </c>
      <c r="B7132" s="29" t="n">
        <v>727</v>
      </c>
      <c r="C7132" s="30" t="n">
        <v>89.19478144083403</v>
      </c>
      <c r="D7132" s="29" t="inlineStr">
        <is>
          <t>POS</t>
        </is>
      </c>
      <c r="E7132" s="29" t="inlineStr">
        <is>
          <t>Travel</t>
        </is>
      </c>
      <c r="F7132" s="29" t="inlineStr">
        <is>
          <t>US</t>
        </is>
      </c>
      <c r="G7132" s="29" t="n">
        <v>17</v>
      </c>
      <c r="H7132" s="30" t="n">
        <v>0.1644390938637544</v>
      </c>
      <c r="I7132" s="30" t="n">
        <v>0.1130897510195873</v>
      </c>
      <c r="J7132" s="29" t="n">
        <v>0</v>
      </c>
    </row>
    <row r="7133">
      <c r="A7133" s="31" t="n">
        <v>7104</v>
      </c>
      <c r="B7133" s="31" t="n">
        <v>228</v>
      </c>
      <c r="C7133" s="32" t="n">
        <v>82.87227406253155</v>
      </c>
      <c r="D7133" s="31" t="inlineStr">
        <is>
          <t>QR</t>
        </is>
      </c>
      <c r="E7133" s="31" t="inlineStr">
        <is>
          <t>Electronics</t>
        </is>
      </c>
      <c r="F7133" s="31" t="inlineStr">
        <is>
          <t>DE</t>
        </is>
      </c>
      <c r="G7133" s="31" t="n">
        <v>23</v>
      </c>
      <c r="H7133" s="32" t="n">
        <v>0.1128930330762184</v>
      </c>
      <c r="I7133" s="32" t="n">
        <v>0.1140731279703495</v>
      </c>
      <c r="J7133" s="31" t="n">
        <v>0</v>
      </c>
    </row>
    <row r="7134">
      <c r="A7134" s="29" t="n">
        <v>4869</v>
      </c>
      <c r="B7134" s="29" t="n">
        <v>372</v>
      </c>
      <c r="C7134" s="30" t="n">
        <v>92.78347660984529</v>
      </c>
      <c r="D7134" s="29" t="inlineStr">
        <is>
          <t>ATM</t>
        </is>
      </c>
      <c r="E7134" s="29" t="inlineStr">
        <is>
          <t>Grocery</t>
        </is>
      </c>
      <c r="F7134" s="29" t="inlineStr">
        <is>
          <t>UK</t>
        </is>
      </c>
      <c r="G7134" s="29" t="n">
        <v>6</v>
      </c>
      <c r="H7134" s="30" t="n">
        <v>0.154051327239193</v>
      </c>
      <c r="I7134" s="30" t="n">
        <v>0.2492328955107486</v>
      </c>
      <c r="J7134" s="29" t="n">
        <v>0</v>
      </c>
    </row>
    <row r="7135">
      <c r="A7135" s="31" t="n">
        <v>2647</v>
      </c>
      <c r="B7135" s="31" t="n">
        <v>965</v>
      </c>
      <c r="C7135" s="32" t="n">
        <v>65.88271800603673</v>
      </c>
      <c r="D7135" s="31" t="inlineStr">
        <is>
          <t>ATM</t>
        </is>
      </c>
      <c r="E7135" s="31" t="inlineStr">
        <is>
          <t>Travel</t>
        </is>
      </c>
      <c r="F7135" s="31" t="inlineStr">
        <is>
          <t>US</t>
        </is>
      </c>
      <c r="G7135" s="31" t="n">
        <v>6</v>
      </c>
      <c r="H7135" s="32" t="n">
        <v>0.0152906864269221</v>
      </c>
      <c r="I7135" s="32" t="n">
        <v>0.1722289666505382</v>
      </c>
      <c r="J7135" s="31" t="n">
        <v>0</v>
      </c>
    </row>
    <row r="7136">
      <c r="A7136" s="29" t="n">
        <v>6443</v>
      </c>
      <c r="B7136" s="29" t="n">
        <v>696</v>
      </c>
      <c r="C7136" s="30" t="n">
        <v>125.3582879607777</v>
      </c>
      <c r="D7136" s="29" t="inlineStr">
        <is>
          <t>POS</t>
        </is>
      </c>
      <c r="E7136" s="29" t="inlineStr">
        <is>
          <t>Clothing</t>
        </is>
      </c>
      <c r="F7136" s="29" t="inlineStr">
        <is>
          <t>US</t>
        </is>
      </c>
      <c r="G7136" s="29" t="n">
        <v>23</v>
      </c>
      <c r="H7136" s="30" t="n">
        <v>0.1079773948349288</v>
      </c>
      <c r="I7136" s="30" t="n">
        <v>0.2567063338925732</v>
      </c>
      <c r="J7136" s="29" t="n">
        <v>0</v>
      </c>
    </row>
    <row r="7137">
      <c r="A7137" s="31" t="n">
        <v>9304</v>
      </c>
      <c r="B7137" s="31" t="n">
        <v>803</v>
      </c>
      <c r="C7137" s="32" t="n">
        <v>124.4947553204822</v>
      </c>
      <c r="D7137" s="31" t="inlineStr">
        <is>
          <t>Online</t>
        </is>
      </c>
      <c r="E7137" s="31" t="inlineStr">
        <is>
          <t>Grocery</t>
        </is>
      </c>
      <c r="F7137" s="31" t="inlineStr">
        <is>
          <t>DE</t>
        </is>
      </c>
      <c r="G7137" s="31" t="n">
        <v>15</v>
      </c>
      <c r="H7137" s="32" t="n">
        <v>0.2485139949139213</v>
      </c>
      <c r="I7137" s="32" t="n">
        <v>0.2666402499025773</v>
      </c>
      <c r="J7137" s="31" t="n">
        <v>0</v>
      </c>
    </row>
    <row r="7138">
      <c r="A7138" s="29" t="n">
        <v>2852</v>
      </c>
      <c r="B7138" s="29" t="n">
        <v>922</v>
      </c>
      <c r="C7138" s="30" t="n">
        <v>154.5649478147634</v>
      </c>
      <c r="D7138" s="29" t="inlineStr">
        <is>
          <t>QR</t>
        </is>
      </c>
      <c r="E7138" s="29" t="inlineStr">
        <is>
          <t>Food</t>
        </is>
      </c>
      <c r="F7138" s="29" t="inlineStr">
        <is>
          <t>US</t>
        </is>
      </c>
      <c r="G7138" s="29" t="n">
        <v>14</v>
      </c>
      <c r="H7138" s="30" t="n">
        <v>0.2761469589733662</v>
      </c>
      <c r="I7138" s="30" t="n">
        <v>0.1196176794235748</v>
      </c>
      <c r="J7138" s="29" t="n">
        <v>0</v>
      </c>
    </row>
    <row r="7139">
      <c r="A7139" s="31" t="n">
        <v>3907</v>
      </c>
      <c r="B7139" s="31" t="n">
        <v>663</v>
      </c>
      <c r="C7139" s="32" t="n">
        <v>72.94722970359601</v>
      </c>
      <c r="D7139" s="31" t="inlineStr">
        <is>
          <t>POS</t>
        </is>
      </c>
      <c r="E7139" s="31" t="inlineStr">
        <is>
          <t>Grocery</t>
        </is>
      </c>
      <c r="F7139" s="31" t="inlineStr">
        <is>
          <t>DE</t>
        </is>
      </c>
      <c r="G7139" s="31" t="n">
        <v>20</v>
      </c>
      <c r="H7139" s="32" t="n">
        <v>0.0926633875196137</v>
      </c>
      <c r="I7139" s="32" t="n">
        <v>0.2734000039884542</v>
      </c>
      <c r="J7139" s="31" t="n">
        <v>0</v>
      </c>
    </row>
    <row r="7140">
      <c r="A7140" s="29" t="n">
        <v>8645</v>
      </c>
      <c r="B7140" s="29" t="n">
        <v>825</v>
      </c>
      <c r="C7140" s="30" t="n">
        <v>18.45233933538473</v>
      </c>
      <c r="D7140" s="29" t="inlineStr">
        <is>
          <t>ATM</t>
        </is>
      </c>
      <c r="E7140" s="29" t="inlineStr">
        <is>
          <t>Clothing</t>
        </is>
      </c>
      <c r="F7140" s="29" t="inlineStr">
        <is>
          <t>TR</t>
        </is>
      </c>
      <c r="G7140" s="29" t="n">
        <v>13</v>
      </c>
      <c r="H7140" s="30" t="n">
        <v>0.2189937354407013</v>
      </c>
      <c r="I7140" s="30" t="n">
        <v>0.0383507320740431</v>
      </c>
      <c r="J7140" s="29" t="n">
        <v>0</v>
      </c>
    </row>
    <row r="7141">
      <c r="A7141" s="31" t="n">
        <v>1792</v>
      </c>
      <c r="B7141" s="31" t="n">
        <v>536</v>
      </c>
      <c r="C7141" s="32" t="n">
        <v>105.7915974504782</v>
      </c>
      <c r="D7141" s="31" t="inlineStr">
        <is>
          <t>QR</t>
        </is>
      </c>
      <c r="E7141" s="31" t="inlineStr">
        <is>
          <t>Clothing</t>
        </is>
      </c>
      <c r="F7141" s="31" t="inlineStr">
        <is>
          <t>UK</t>
        </is>
      </c>
      <c r="G7141" s="31" t="n">
        <v>20</v>
      </c>
      <c r="H7141" s="32" t="n">
        <v>0.1665890917022194</v>
      </c>
      <c r="I7141" s="32" t="n">
        <v>0.0748989176677656</v>
      </c>
      <c r="J7141" s="31" t="n">
        <v>0</v>
      </c>
    </row>
    <row r="7142">
      <c r="A7142" s="29" t="n">
        <v>9546</v>
      </c>
      <c r="B7142" s="29" t="n">
        <v>21</v>
      </c>
      <c r="C7142" s="30" t="n">
        <v>623.3032279723452</v>
      </c>
      <c r="D7142" s="29" t="inlineStr">
        <is>
          <t>QR</t>
        </is>
      </c>
      <c r="E7142" s="29" t="inlineStr">
        <is>
          <t>Clothing</t>
        </is>
      </c>
      <c r="F7142" s="29" t="inlineStr">
        <is>
          <t>TR</t>
        </is>
      </c>
      <c r="G7142" s="29" t="n">
        <v>8</v>
      </c>
      <c r="H7142" s="30" t="n">
        <v>0.8161376967105159</v>
      </c>
      <c r="I7142" s="30" t="n">
        <v>0.7408108120015469</v>
      </c>
      <c r="J7142" s="29" t="n">
        <v>1</v>
      </c>
    </row>
    <row r="7143">
      <c r="A7143" s="31" t="n">
        <v>5472</v>
      </c>
      <c r="B7143" s="31" t="n">
        <v>619</v>
      </c>
      <c r="C7143" s="32" t="n">
        <v>188.4595584618332</v>
      </c>
      <c r="D7143" s="31" t="inlineStr">
        <is>
          <t>QR</t>
        </is>
      </c>
      <c r="E7143" s="31" t="inlineStr">
        <is>
          <t>Travel</t>
        </is>
      </c>
      <c r="F7143" s="31" t="inlineStr">
        <is>
          <t>FR</t>
        </is>
      </c>
      <c r="G7143" s="31" t="n">
        <v>9</v>
      </c>
      <c r="H7143" s="32" t="n">
        <v>0.169690149377801</v>
      </c>
      <c r="I7143" s="32" t="n">
        <v>0.1746034070009986</v>
      </c>
      <c r="J7143" s="31" t="n">
        <v>0</v>
      </c>
    </row>
    <row r="7144">
      <c r="A7144" s="29" t="n">
        <v>3736</v>
      </c>
      <c r="B7144" s="29" t="n">
        <v>431</v>
      </c>
      <c r="C7144" s="30" t="n">
        <v>104.5963018503613</v>
      </c>
      <c r="D7144" s="29" t="inlineStr">
        <is>
          <t>QR</t>
        </is>
      </c>
      <c r="E7144" s="29" t="inlineStr">
        <is>
          <t>Grocery</t>
        </is>
      </c>
      <c r="F7144" s="29" t="inlineStr">
        <is>
          <t>US</t>
        </is>
      </c>
      <c r="G7144" s="29" t="n">
        <v>23</v>
      </c>
      <c r="H7144" s="30" t="n">
        <v>0.2472128518167246</v>
      </c>
      <c r="I7144" s="30" t="n">
        <v>0.2233950609199659</v>
      </c>
      <c r="J7144" s="29" t="n">
        <v>0</v>
      </c>
    </row>
    <row r="7145">
      <c r="A7145" s="31" t="n">
        <v>8896</v>
      </c>
      <c r="B7145" s="31" t="n">
        <v>171</v>
      </c>
      <c r="C7145" s="32" t="n">
        <v>100.005732188518</v>
      </c>
      <c r="D7145" s="31" t="inlineStr">
        <is>
          <t>POS</t>
        </is>
      </c>
      <c r="E7145" s="31" t="inlineStr">
        <is>
          <t>Travel</t>
        </is>
      </c>
      <c r="F7145" s="31" t="inlineStr">
        <is>
          <t>DE</t>
        </is>
      </c>
      <c r="G7145" s="31" t="n">
        <v>18</v>
      </c>
      <c r="H7145" s="32" t="n">
        <v>0.1257334442089157</v>
      </c>
      <c r="I7145" s="32" t="n">
        <v>0.09094462011948511</v>
      </c>
      <c r="J7145" s="31" t="n">
        <v>0</v>
      </c>
    </row>
    <row r="7146">
      <c r="A7146" s="29" t="n">
        <v>8590</v>
      </c>
      <c r="B7146" s="29" t="n">
        <v>235</v>
      </c>
      <c r="C7146" s="30" t="n">
        <v>121.6866197014009</v>
      </c>
      <c r="D7146" s="29" t="inlineStr">
        <is>
          <t>ATM</t>
        </is>
      </c>
      <c r="E7146" s="29" t="inlineStr">
        <is>
          <t>Travel</t>
        </is>
      </c>
      <c r="F7146" s="29" t="inlineStr">
        <is>
          <t>TR</t>
        </is>
      </c>
      <c r="G7146" s="29" t="n">
        <v>20</v>
      </c>
      <c r="H7146" s="30" t="n">
        <v>0.1522679074299905</v>
      </c>
      <c r="I7146" s="30" t="n">
        <v>0.0563197366071095</v>
      </c>
      <c r="J7146" s="29" t="n">
        <v>0</v>
      </c>
    </row>
    <row r="7147">
      <c r="A7147" s="31" t="n">
        <v>1886</v>
      </c>
      <c r="B7147" s="31" t="n">
        <v>155</v>
      </c>
      <c r="C7147" s="32" t="n">
        <v>71.96027653800124</v>
      </c>
      <c r="D7147" s="31" t="inlineStr">
        <is>
          <t>QR</t>
        </is>
      </c>
      <c r="E7147" s="31" t="inlineStr">
        <is>
          <t>Electronics</t>
        </is>
      </c>
      <c r="F7147" s="31" t="inlineStr">
        <is>
          <t>US</t>
        </is>
      </c>
      <c r="G7147" s="31" t="n">
        <v>14</v>
      </c>
      <c r="H7147" s="32" t="n">
        <v>0.0180526575231306</v>
      </c>
      <c r="I7147" s="32" t="n">
        <v>0.1989947712982866</v>
      </c>
      <c r="J7147" s="31" t="n">
        <v>0</v>
      </c>
    </row>
    <row r="7148">
      <c r="A7148" s="29" t="n">
        <v>9266</v>
      </c>
      <c r="B7148" s="29" t="n">
        <v>746</v>
      </c>
      <c r="C7148" s="30" t="n">
        <v>72.45599783975021</v>
      </c>
      <c r="D7148" s="29" t="inlineStr">
        <is>
          <t>QR</t>
        </is>
      </c>
      <c r="E7148" s="29" t="inlineStr">
        <is>
          <t>Clothing</t>
        </is>
      </c>
      <c r="F7148" s="29" t="inlineStr">
        <is>
          <t>TR</t>
        </is>
      </c>
      <c r="G7148" s="29" t="n">
        <v>13</v>
      </c>
      <c r="H7148" s="30" t="n">
        <v>0.2120787731448507</v>
      </c>
      <c r="I7148" s="30" t="n">
        <v>0.1038729248449501</v>
      </c>
      <c r="J7148" s="29" t="n">
        <v>0</v>
      </c>
    </row>
    <row r="7149">
      <c r="A7149" s="31" t="n">
        <v>2678</v>
      </c>
      <c r="B7149" s="31" t="n">
        <v>486</v>
      </c>
      <c r="C7149" s="32" t="n">
        <v>86.85464010625169</v>
      </c>
      <c r="D7149" s="31" t="inlineStr">
        <is>
          <t>Online</t>
        </is>
      </c>
      <c r="E7149" s="31" t="inlineStr">
        <is>
          <t>Grocery</t>
        </is>
      </c>
      <c r="F7149" s="31" t="inlineStr">
        <is>
          <t>DE</t>
        </is>
      </c>
      <c r="G7149" s="31" t="n">
        <v>8</v>
      </c>
      <c r="H7149" s="32" t="n">
        <v>0.2706314782839169</v>
      </c>
      <c r="I7149" s="32" t="n">
        <v>0.2543526124181435</v>
      </c>
      <c r="J7149" s="31" t="n">
        <v>0</v>
      </c>
    </row>
    <row r="7150">
      <c r="A7150" s="29" t="n">
        <v>25</v>
      </c>
      <c r="B7150" s="29" t="n">
        <v>263</v>
      </c>
      <c r="C7150" s="30" t="n">
        <v>44.71872491427799</v>
      </c>
      <c r="D7150" s="29" t="inlineStr">
        <is>
          <t>QR</t>
        </is>
      </c>
      <c r="E7150" s="29" t="inlineStr">
        <is>
          <t>Electronics</t>
        </is>
      </c>
      <c r="F7150" s="29" t="inlineStr">
        <is>
          <t>UK</t>
        </is>
      </c>
      <c r="G7150" s="29" t="n">
        <v>19</v>
      </c>
      <c r="H7150" s="30" t="n">
        <v>0.1099866372593527</v>
      </c>
      <c r="I7150" s="30" t="n">
        <v>0.2888845215281839</v>
      </c>
      <c r="J7150" s="29" t="n">
        <v>0</v>
      </c>
    </row>
    <row r="7151">
      <c r="A7151" s="31" t="n">
        <v>3895</v>
      </c>
      <c r="B7151" s="31" t="n">
        <v>549</v>
      </c>
      <c r="C7151" s="32" t="n">
        <v>131.2207569466262</v>
      </c>
      <c r="D7151" s="31" t="inlineStr">
        <is>
          <t>Online</t>
        </is>
      </c>
      <c r="E7151" s="31" t="inlineStr">
        <is>
          <t>Travel</t>
        </is>
      </c>
      <c r="F7151" s="31" t="inlineStr">
        <is>
          <t>TR</t>
        </is>
      </c>
      <c r="G7151" s="31" t="n">
        <v>22</v>
      </c>
      <c r="H7151" s="32" t="n">
        <v>0.0236263876851224</v>
      </c>
      <c r="I7151" s="32" t="n">
        <v>0.2686147197116126</v>
      </c>
      <c r="J7151" s="31" t="n">
        <v>0</v>
      </c>
    </row>
    <row r="7152">
      <c r="A7152" s="29" t="n">
        <v>9688</v>
      </c>
      <c r="B7152" s="29" t="n">
        <v>534</v>
      </c>
      <c r="C7152" s="30" t="n">
        <v>10</v>
      </c>
      <c r="D7152" s="29" t="inlineStr">
        <is>
          <t>ATM</t>
        </is>
      </c>
      <c r="E7152" s="29" t="inlineStr">
        <is>
          <t>Electronics</t>
        </is>
      </c>
      <c r="F7152" s="29" t="inlineStr">
        <is>
          <t>UK</t>
        </is>
      </c>
      <c r="G7152" s="29" t="n">
        <v>4</v>
      </c>
      <c r="H7152" s="30" t="n">
        <v>0.7692220231961897</v>
      </c>
      <c r="I7152" s="30" t="n">
        <v>0.7325559486417024</v>
      </c>
      <c r="J7152" s="29" t="n">
        <v>1</v>
      </c>
    </row>
    <row r="7153">
      <c r="A7153" s="31" t="n">
        <v>8603</v>
      </c>
      <c r="B7153" s="31" t="n">
        <v>991</v>
      </c>
      <c r="C7153" s="32" t="n">
        <v>65.32157452409857</v>
      </c>
      <c r="D7153" s="31" t="inlineStr">
        <is>
          <t>ATM</t>
        </is>
      </c>
      <c r="E7153" s="31" t="inlineStr">
        <is>
          <t>Clothing</t>
        </is>
      </c>
      <c r="F7153" s="31" t="inlineStr">
        <is>
          <t>DE</t>
        </is>
      </c>
      <c r="G7153" s="31" t="n">
        <v>20</v>
      </c>
      <c r="H7153" s="32" t="n">
        <v>0.1958989366682843</v>
      </c>
      <c r="I7153" s="32" t="n">
        <v>0.0099901769313234</v>
      </c>
      <c r="J7153" s="31" t="n">
        <v>0</v>
      </c>
    </row>
    <row r="7154">
      <c r="A7154" s="29" t="n">
        <v>6221</v>
      </c>
      <c r="B7154" s="29" t="n">
        <v>911</v>
      </c>
      <c r="C7154" s="30" t="n">
        <v>122.170284377111</v>
      </c>
      <c r="D7154" s="29" t="inlineStr">
        <is>
          <t>QR</t>
        </is>
      </c>
      <c r="E7154" s="29" t="inlineStr">
        <is>
          <t>Grocery</t>
        </is>
      </c>
      <c r="F7154" s="29" t="inlineStr">
        <is>
          <t>UK</t>
        </is>
      </c>
      <c r="G7154" s="29" t="n">
        <v>10</v>
      </c>
      <c r="H7154" s="30" t="n">
        <v>0.2267010208803387</v>
      </c>
      <c r="I7154" s="30" t="n">
        <v>0.1224285771094507</v>
      </c>
      <c r="J7154" s="29" t="n">
        <v>0</v>
      </c>
    </row>
    <row r="7155">
      <c r="A7155" s="31" t="n">
        <v>9082</v>
      </c>
      <c r="B7155" s="31" t="n">
        <v>381</v>
      </c>
      <c r="C7155" s="32" t="n">
        <v>93.12681151304936</v>
      </c>
      <c r="D7155" s="31" t="inlineStr">
        <is>
          <t>POS</t>
        </is>
      </c>
      <c r="E7155" s="31" t="inlineStr">
        <is>
          <t>Electronics</t>
        </is>
      </c>
      <c r="F7155" s="31" t="inlineStr">
        <is>
          <t>US</t>
        </is>
      </c>
      <c r="G7155" s="31" t="n">
        <v>10</v>
      </c>
      <c r="H7155" s="32" t="n">
        <v>0.158495860603537</v>
      </c>
      <c r="I7155" s="32" t="n">
        <v>0.267131620778452</v>
      </c>
      <c r="J7155" s="31" t="n">
        <v>0</v>
      </c>
    </row>
    <row r="7156">
      <c r="A7156" s="29" t="n">
        <v>5184</v>
      </c>
      <c r="B7156" s="29" t="n">
        <v>899</v>
      </c>
      <c r="C7156" s="30" t="n">
        <v>100.9269972644517</v>
      </c>
      <c r="D7156" s="29" t="inlineStr">
        <is>
          <t>QR</t>
        </is>
      </c>
      <c r="E7156" s="29" t="inlineStr">
        <is>
          <t>Electronics</t>
        </is>
      </c>
      <c r="F7156" s="29" t="inlineStr">
        <is>
          <t>DE</t>
        </is>
      </c>
      <c r="G7156" s="29" t="n">
        <v>17</v>
      </c>
      <c r="H7156" s="30" t="n">
        <v>0.0571866884780394</v>
      </c>
      <c r="I7156" s="30" t="n">
        <v>0.0962804641958587</v>
      </c>
      <c r="J7156" s="29" t="n">
        <v>0</v>
      </c>
    </row>
    <row r="7157">
      <c r="A7157" s="31" t="n">
        <v>1868</v>
      </c>
      <c r="B7157" s="31" t="n">
        <v>429</v>
      </c>
      <c r="C7157" s="32" t="n">
        <v>1</v>
      </c>
      <c r="D7157" s="31" t="inlineStr">
        <is>
          <t>ATM</t>
        </is>
      </c>
      <c r="E7157" s="31" t="inlineStr">
        <is>
          <t>Grocery</t>
        </is>
      </c>
      <c r="F7157" s="31" t="inlineStr">
        <is>
          <t>TR</t>
        </is>
      </c>
      <c r="G7157" s="31" t="n">
        <v>14</v>
      </c>
      <c r="H7157" s="32" t="n">
        <v>0.0526898308975065</v>
      </c>
      <c r="I7157" s="32" t="n">
        <v>0.1231291875889555</v>
      </c>
      <c r="J7157" s="31" t="n">
        <v>0</v>
      </c>
    </row>
    <row r="7158">
      <c r="A7158" s="29" t="n">
        <v>4937</v>
      </c>
      <c r="B7158" s="29" t="n">
        <v>937</v>
      </c>
      <c r="C7158" s="30" t="n">
        <v>149.0958581634445</v>
      </c>
      <c r="D7158" s="29" t="inlineStr">
        <is>
          <t>ATM</t>
        </is>
      </c>
      <c r="E7158" s="29" t="inlineStr">
        <is>
          <t>Travel</t>
        </is>
      </c>
      <c r="F7158" s="29" t="inlineStr">
        <is>
          <t>DE</t>
        </is>
      </c>
      <c r="G7158" s="29" t="n">
        <v>7</v>
      </c>
      <c r="H7158" s="30" t="n">
        <v>0.0712775746495492</v>
      </c>
      <c r="I7158" s="30" t="n">
        <v>0.2519902108480279</v>
      </c>
      <c r="J7158" s="29" t="n">
        <v>0</v>
      </c>
    </row>
    <row r="7159">
      <c r="A7159" s="31" t="n">
        <v>2158</v>
      </c>
      <c r="B7159" s="31" t="n">
        <v>176</v>
      </c>
      <c r="C7159" s="32" t="n">
        <v>1</v>
      </c>
      <c r="D7159" s="31" t="inlineStr">
        <is>
          <t>POS</t>
        </is>
      </c>
      <c r="E7159" s="31" t="inlineStr">
        <is>
          <t>Electronics</t>
        </is>
      </c>
      <c r="F7159" s="31" t="inlineStr">
        <is>
          <t>UK</t>
        </is>
      </c>
      <c r="G7159" s="31" t="n">
        <v>10</v>
      </c>
      <c r="H7159" s="32" t="n">
        <v>0.120944319650887</v>
      </c>
      <c r="I7159" s="32" t="n">
        <v>0.2884579970318614</v>
      </c>
      <c r="J7159" s="31" t="n">
        <v>0</v>
      </c>
    </row>
    <row r="7160">
      <c r="A7160" s="29" t="n">
        <v>668</v>
      </c>
      <c r="B7160" s="29" t="n">
        <v>265</v>
      </c>
      <c r="C7160" s="30" t="n">
        <v>123.6278699691911</v>
      </c>
      <c r="D7160" s="29" t="inlineStr">
        <is>
          <t>ATM</t>
        </is>
      </c>
      <c r="E7160" s="29" t="inlineStr">
        <is>
          <t>Food</t>
        </is>
      </c>
      <c r="F7160" s="29" t="inlineStr">
        <is>
          <t>DE</t>
        </is>
      </c>
      <c r="G7160" s="29" t="n">
        <v>21</v>
      </c>
      <c r="H7160" s="30" t="n">
        <v>0.2070354852540279</v>
      </c>
      <c r="I7160" s="30" t="n">
        <v>0.1468010060517427</v>
      </c>
      <c r="J7160" s="29" t="n">
        <v>0</v>
      </c>
    </row>
    <row r="7161">
      <c r="A7161" s="31" t="n">
        <v>6625</v>
      </c>
      <c r="B7161" s="31" t="n">
        <v>69</v>
      </c>
      <c r="C7161" s="32" t="n">
        <v>1</v>
      </c>
      <c r="D7161" s="31" t="inlineStr">
        <is>
          <t>Online</t>
        </is>
      </c>
      <c r="E7161" s="31" t="inlineStr">
        <is>
          <t>Electronics</t>
        </is>
      </c>
      <c r="F7161" s="31" t="inlineStr">
        <is>
          <t>US</t>
        </is>
      </c>
      <c r="G7161" s="31" t="n">
        <v>12</v>
      </c>
      <c r="H7161" s="32" t="n">
        <v>0.080552786977897</v>
      </c>
      <c r="I7161" s="32" t="n">
        <v>0.0541476571364356</v>
      </c>
      <c r="J7161" s="31" t="n">
        <v>0</v>
      </c>
    </row>
    <row r="7162">
      <c r="A7162" s="29" t="n">
        <v>7956</v>
      </c>
      <c r="B7162" s="29" t="n">
        <v>78</v>
      </c>
      <c r="C7162" s="30" t="n">
        <v>111.8604600637829</v>
      </c>
      <c r="D7162" s="29" t="inlineStr">
        <is>
          <t>QR</t>
        </is>
      </c>
      <c r="E7162" s="29" t="inlineStr">
        <is>
          <t>Travel</t>
        </is>
      </c>
      <c r="F7162" s="29" t="inlineStr">
        <is>
          <t>DE</t>
        </is>
      </c>
      <c r="G7162" s="29" t="n">
        <v>6</v>
      </c>
      <c r="H7162" s="30" t="n">
        <v>0.08005907225355199</v>
      </c>
      <c r="I7162" s="30" t="n">
        <v>0.0682988451986222</v>
      </c>
      <c r="J7162" s="29" t="n">
        <v>0</v>
      </c>
    </row>
    <row r="7163">
      <c r="A7163" s="31" t="n">
        <v>2586</v>
      </c>
      <c r="B7163" s="31" t="n">
        <v>244</v>
      </c>
      <c r="C7163" s="32" t="n">
        <v>116.4612933455157</v>
      </c>
      <c r="D7163" s="31" t="inlineStr">
        <is>
          <t>ATM</t>
        </is>
      </c>
      <c r="E7163" s="31" t="inlineStr">
        <is>
          <t>Food</t>
        </is>
      </c>
      <c r="F7163" s="31" t="inlineStr">
        <is>
          <t>TR</t>
        </is>
      </c>
      <c r="G7163" s="31" t="n">
        <v>14</v>
      </c>
      <c r="H7163" s="32" t="n">
        <v>0.1430363996476889</v>
      </c>
      <c r="I7163" s="32" t="n">
        <v>0.0136014020902092</v>
      </c>
      <c r="J7163" s="31" t="n">
        <v>0</v>
      </c>
    </row>
    <row r="7164">
      <c r="A7164" s="29" t="n">
        <v>8169</v>
      </c>
      <c r="B7164" s="29" t="n">
        <v>909</v>
      </c>
      <c r="C7164" s="30" t="n">
        <v>135.4802444081394</v>
      </c>
      <c r="D7164" s="29" t="inlineStr">
        <is>
          <t>Online</t>
        </is>
      </c>
      <c r="E7164" s="29" t="inlineStr">
        <is>
          <t>Food</t>
        </is>
      </c>
      <c r="F7164" s="29" t="inlineStr">
        <is>
          <t>FR</t>
        </is>
      </c>
      <c r="G7164" s="29" t="n">
        <v>11</v>
      </c>
      <c r="H7164" s="30" t="n">
        <v>0.140681506611397</v>
      </c>
      <c r="I7164" s="30" t="n">
        <v>0.1035663945030113</v>
      </c>
      <c r="J7164" s="29" t="n">
        <v>0</v>
      </c>
    </row>
    <row r="7165">
      <c r="A7165" s="31" t="n">
        <v>6750</v>
      </c>
      <c r="B7165" s="31" t="n">
        <v>282</v>
      </c>
      <c r="C7165" s="32" t="n">
        <v>111.0622351994384</v>
      </c>
      <c r="D7165" s="31" t="inlineStr">
        <is>
          <t>Online</t>
        </is>
      </c>
      <c r="E7165" s="31" t="inlineStr">
        <is>
          <t>Clothing</t>
        </is>
      </c>
      <c r="F7165" s="31" t="inlineStr">
        <is>
          <t>US</t>
        </is>
      </c>
      <c r="G7165" s="31" t="n">
        <v>21</v>
      </c>
      <c r="H7165" s="32" t="n">
        <v>0.2452568269888024</v>
      </c>
      <c r="I7165" s="32" t="n">
        <v>0.178707694684866</v>
      </c>
      <c r="J7165" s="31" t="n">
        <v>0</v>
      </c>
    </row>
    <row r="7166">
      <c r="A7166" s="29" t="n">
        <v>9788</v>
      </c>
      <c r="B7166" s="29" t="n">
        <v>297</v>
      </c>
      <c r="C7166" s="30" t="n">
        <v>870.6639594057606</v>
      </c>
      <c r="D7166" s="29" t="inlineStr">
        <is>
          <t>Online</t>
        </is>
      </c>
      <c r="E7166" s="29" t="inlineStr">
        <is>
          <t>Travel</t>
        </is>
      </c>
      <c r="F7166" s="29" t="inlineStr">
        <is>
          <t>NG</t>
        </is>
      </c>
      <c r="G7166" s="29" t="n">
        <v>4</v>
      </c>
      <c r="H7166" s="30" t="n">
        <v>0.7519998446540628</v>
      </c>
      <c r="I7166" s="30" t="n">
        <v>0.8333257047581926</v>
      </c>
      <c r="J7166" s="29" t="n">
        <v>1</v>
      </c>
    </row>
    <row r="7167">
      <c r="A7167" s="31" t="n">
        <v>4743</v>
      </c>
      <c r="B7167" s="31" t="n">
        <v>809</v>
      </c>
      <c r="C7167" s="32" t="n">
        <v>46.94947006059888</v>
      </c>
      <c r="D7167" s="31" t="inlineStr">
        <is>
          <t>POS</t>
        </is>
      </c>
      <c r="E7167" s="31" t="inlineStr">
        <is>
          <t>Clothing</t>
        </is>
      </c>
      <c r="F7167" s="31" t="inlineStr">
        <is>
          <t>TR</t>
        </is>
      </c>
      <c r="G7167" s="31" t="n">
        <v>23</v>
      </c>
      <c r="H7167" s="32" t="n">
        <v>0.0672548106066657</v>
      </c>
      <c r="I7167" s="32" t="n">
        <v>0.1462285050823699</v>
      </c>
      <c r="J7167" s="31" t="n">
        <v>0</v>
      </c>
    </row>
    <row r="7168">
      <c r="A7168" s="29" t="n">
        <v>3303</v>
      </c>
      <c r="B7168" s="29" t="n">
        <v>857</v>
      </c>
      <c r="C7168" s="30" t="n">
        <v>94.23151858945862</v>
      </c>
      <c r="D7168" s="29" t="inlineStr">
        <is>
          <t>ATM</t>
        </is>
      </c>
      <c r="E7168" s="29" t="inlineStr">
        <is>
          <t>Grocery</t>
        </is>
      </c>
      <c r="F7168" s="29" t="inlineStr">
        <is>
          <t>US</t>
        </is>
      </c>
      <c r="G7168" s="29" t="n">
        <v>13</v>
      </c>
      <c r="H7168" s="30" t="n">
        <v>0.2364758766300913</v>
      </c>
      <c r="I7168" s="30" t="n">
        <v>0.1352087037534139</v>
      </c>
      <c r="J7168" s="29" t="n">
        <v>0</v>
      </c>
    </row>
    <row r="7169">
      <c r="A7169" s="31" t="n">
        <v>9425</v>
      </c>
      <c r="B7169" s="31" t="n">
        <v>828</v>
      </c>
      <c r="C7169" s="32" t="n">
        <v>151.0699884440919</v>
      </c>
      <c r="D7169" s="31" t="inlineStr">
        <is>
          <t>Online</t>
        </is>
      </c>
      <c r="E7169" s="31" t="inlineStr">
        <is>
          <t>Food</t>
        </is>
      </c>
      <c r="F7169" s="31" t="inlineStr">
        <is>
          <t>FR</t>
        </is>
      </c>
      <c r="G7169" s="31" t="n">
        <v>22</v>
      </c>
      <c r="H7169" s="32" t="n">
        <v>0.1448622567881656</v>
      </c>
      <c r="I7169" s="32" t="n">
        <v>0.1411483516396504</v>
      </c>
      <c r="J7169" s="31" t="n">
        <v>0</v>
      </c>
    </row>
    <row r="7170">
      <c r="A7170" s="29" t="n">
        <v>7349</v>
      </c>
      <c r="B7170" s="29" t="n">
        <v>221</v>
      </c>
      <c r="C7170" s="30" t="n">
        <v>114.0250011459916</v>
      </c>
      <c r="D7170" s="29" t="inlineStr">
        <is>
          <t>Online</t>
        </is>
      </c>
      <c r="E7170" s="29" t="inlineStr">
        <is>
          <t>Clothing</t>
        </is>
      </c>
      <c r="F7170" s="29" t="inlineStr">
        <is>
          <t>DE</t>
        </is>
      </c>
      <c r="G7170" s="29" t="n">
        <v>11</v>
      </c>
      <c r="H7170" s="30" t="n">
        <v>0.1301437012317913</v>
      </c>
      <c r="I7170" s="30" t="n">
        <v>0.0235615969928073</v>
      </c>
      <c r="J7170" s="29" t="n">
        <v>0</v>
      </c>
    </row>
    <row r="7171">
      <c r="A7171" s="31" t="n">
        <v>6326</v>
      </c>
      <c r="B7171" s="31" t="n">
        <v>755</v>
      </c>
      <c r="C7171" s="32" t="n">
        <v>70.58214887671798</v>
      </c>
      <c r="D7171" s="31" t="inlineStr">
        <is>
          <t>Online</t>
        </is>
      </c>
      <c r="E7171" s="31" t="inlineStr">
        <is>
          <t>Travel</t>
        </is>
      </c>
      <c r="F7171" s="31" t="inlineStr">
        <is>
          <t>US</t>
        </is>
      </c>
      <c r="G7171" s="31" t="n">
        <v>12</v>
      </c>
      <c r="H7171" s="32" t="n">
        <v>0.2631822371618789</v>
      </c>
      <c r="I7171" s="32" t="n">
        <v>0.1931104830968238</v>
      </c>
      <c r="J7171" s="31" t="n">
        <v>0</v>
      </c>
    </row>
    <row r="7172">
      <c r="A7172" s="29" t="n">
        <v>6453</v>
      </c>
      <c r="B7172" s="29" t="n">
        <v>536</v>
      </c>
      <c r="C7172" s="30" t="n">
        <v>50.30093096946048</v>
      </c>
      <c r="D7172" s="29" t="inlineStr">
        <is>
          <t>QR</t>
        </is>
      </c>
      <c r="E7172" s="29" t="inlineStr">
        <is>
          <t>Travel</t>
        </is>
      </c>
      <c r="F7172" s="29" t="inlineStr">
        <is>
          <t>US</t>
        </is>
      </c>
      <c r="G7172" s="29" t="n">
        <v>22</v>
      </c>
      <c r="H7172" s="30" t="n">
        <v>0.1958161306170065</v>
      </c>
      <c r="I7172" s="30" t="n">
        <v>0.0089086857640486</v>
      </c>
      <c r="J7172" s="29" t="n">
        <v>0</v>
      </c>
    </row>
    <row r="7173">
      <c r="A7173" s="31" t="n">
        <v>6605</v>
      </c>
      <c r="B7173" s="31" t="n">
        <v>421</v>
      </c>
      <c r="C7173" s="32" t="n">
        <v>98.14814097004329</v>
      </c>
      <c r="D7173" s="31" t="inlineStr">
        <is>
          <t>ATM</t>
        </is>
      </c>
      <c r="E7173" s="31" t="inlineStr">
        <is>
          <t>Food</t>
        </is>
      </c>
      <c r="F7173" s="31" t="inlineStr">
        <is>
          <t>US</t>
        </is>
      </c>
      <c r="G7173" s="31" t="n">
        <v>12</v>
      </c>
      <c r="H7173" s="32" t="n">
        <v>0.2597629027317001</v>
      </c>
      <c r="I7173" s="32" t="n">
        <v>0.0242509059149508</v>
      </c>
      <c r="J7173" s="31" t="n">
        <v>0</v>
      </c>
    </row>
    <row r="7174">
      <c r="A7174" s="29" t="n">
        <v>4548</v>
      </c>
      <c r="B7174" s="29" t="n">
        <v>44</v>
      </c>
      <c r="C7174" s="30" t="n">
        <v>100.9140042879411</v>
      </c>
      <c r="D7174" s="29" t="inlineStr">
        <is>
          <t>QR</t>
        </is>
      </c>
      <c r="E7174" s="29" t="inlineStr">
        <is>
          <t>Food</t>
        </is>
      </c>
      <c r="F7174" s="29" t="inlineStr">
        <is>
          <t>US</t>
        </is>
      </c>
      <c r="G7174" s="29" t="n">
        <v>17</v>
      </c>
      <c r="H7174" s="30" t="n">
        <v>0.1214909537984706</v>
      </c>
      <c r="I7174" s="30" t="n">
        <v>0.0229403980446083</v>
      </c>
      <c r="J7174" s="29" t="n">
        <v>0</v>
      </c>
    </row>
    <row r="7175">
      <c r="A7175" s="31" t="n">
        <v>7719</v>
      </c>
      <c r="B7175" s="31" t="n">
        <v>875</v>
      </c>
      <c r="C7175" s="32" t="n">
        <v>88.16740473183437</v>
      </c>
      <c r="D7175" s="31" t="inlineStr">
        <is>
          <t>POS</t>
        </is>
      </c>
      <c r="E7175" s="31" t="inlineStr">
        <is>
          <t>Travel</t>
        </is>
      </c>
      <c r="F7175" s="31" t="inlineStr">
        <is>
          <t>TR</t>
        </is>
      </c>
      <c r="G7175" s="31" t="n">
        <v>17</v>
      </c>
      <c r="H7175" s="32" t="n">
        <v>0.0834796473304327</v>
      </c>
      <c r="I7175" s="32" t="n">
        <v>0.1239347835046323</v>
      </c>
      <c r="J7175" s="31" t="n">
        <v>0</v>
      </c>
    </row>
    <row r="7176">
      <c r="A7176" s="29" t="n">
        <v>7230</v>
      </c>
      <c r="B7176" s="29" t="n">
        <v>731</v>
      </c>
      <c r="C7176" s="30" t="n">
        <v>114.4402776666178</v>
      </c>
      <c r="D7176" s="29" t="inlineStr">
        <is>
          <t>POS</t>
        </is>
      </c>
      <c r="E7176" s="29" t="inlineStr">
        <is>
          <t>Clothing</t>
        </is>
      </c>
      <c r="F7176" s="29" t="inlineStr">
        <is>
          <t>FR</t>
        </is>
      </c>
      <c r="G7176" s="29" t="n">
        <v>23</v>
      </c>
      <c r="H7176" s="30" t="n">
        <v>0.1904796642301193</v>
      </c>
      <c r="I7176" s="30" t="n">
        <v>0.2126104758039031</v>
      </c>
      <c r="J7176" s="29" t="n">
        <v>0</v>
      </c>
    </row>
    <row r="7177">
      <c r="A7177" s="31" t="n">
        <v>5205</v>
      </c>
      <c r="B7177" s="31" t="n">
        <v>254</v>
      </c>
      <c r="C7177" s="32" t="n">
        <v>148.5273725576099</v>
      </c>
      <c r="D7177" s="31" t="inlineStr">
        <is>
          <t>ATM</t>
        </is>
      </c>
      <c r="E7177" s="31" t="inlineStr">
        <is>
          <t>Food</t>
        </is>
      </c>
      <c r="F7177" s="31" t="inlineStr">
        <is>
          <t>UK</t>
        </is>
      </c>
      <c r="G7177" s="31" t="n">
        <v>13</v>
      </c>
      <c r="H7177" s="32" t="n">
        <v>0.2205511507834258</v>
      </c>
      <c r="I7177" s="32" t="n">
        <v>0.1137861634264032</v>
      </c>
      <c r="J7177" s="31" t="n">
        <v>0</v>
      </c>
    </row>
    <row r="7178">
      <c r="A7178" s="29" t="n">
        <v>9526</v>
      </c>
      <c r="B7178" s="29" t="n">
        <v>769</v>
      </c>
      <c r="C7178" s="30" t="n">
        <v>2824.547111948784</v>
      </c>
      <c r="D7178" s="29" t="inlineStr">
        <is>
          <t>Online</t>
        </is>
      </c>
      <c r="E7178" s="29" t="inlineStr">
        <is>
          <t>Electronics</t>
        </is>
      </c>
      <c r="F7178" s="29" t="inlineStr">
        <is>
          <t>TR</t>
        </is>
      </c>
      <c r="G7178" s="29" t="n">
        <v>8</v>
      </c>
      <c r="H7178" s="30" t="n">
        <v>0.8315489301635683</v>
      </c>
      <c r="I7178" s="30" t="n">
        <v>0.8520589432698246</v>
      </c>
      <c r="J7178" s="29" t="n">
        <v>1</v>
      </c>
    </row>
    <row r="7179">
      <c r="A7179" s="31" t="n">
        <v>1614</v>
      </c>
      <c r="B7179" s="31" t="n">
        <v>857</v>
      </c>
      <c r="C7179" s="32" t="n">
        <v>61.46062984798618</v>
      </c>
      <c r="D7179" s="31" t="inlineStr">
        <is>
          <t>Online</t>
        </is>
      </c>
      <c r="E7179" s="31" t="inlineStr">
        <is>
          <t>Electronics</t>
        </is>
      </c>
      <c r="F7179" s="31" t="inlineStr">
        <is>
          <t>FR</t>
        </is>
      </c>
      <c r="G7179" s="31" t="n">
        <v>18</v>
      </c>
      <c r="H7179" s="32" t="n">
        <v>0.1493748376147</v>
      </c>
      <c r="I7179" s="32" t="n">
        <v>0.1797806501241041</v>
      </c>
      <c r="J7179" s="31" t="n">
        <v>0</v>
      </c>
    </row>
    <row r="7180">
      <c r="A7180" s="29" t="n">
        <v>5108</v>
      </c>
      <c r="B7180" s="29" t="n">
        <v>832</v>
      </c>
      <c r="C7180" s="30" t="n">
        <v>140.1183716447941</v>
      </c>
      <c r="D7180" s="29" t="inlineStr">
        <is>
          <t>POS</t>
        </is>
      </c>
      <c r="E7180" s="29" t="inlineStr">
        <is>
          <t>Clothing</t>
        </is>
      </c>
      <c r="F7180" s="29" t="inlineStr">
        <is>
          <t>US</t>
        </is>
      </c>
      <c r="G7180" s="29" t="n">
        <v>16</v>
      </c>
      <c r="H7180" s="30" t="n">
        <v>0.2086509716293555</v>
      </c>
      <c r="I7180" s="30" t="n">
        <v>0.27003660986986</v>
      </c>
      <c r="J7180" s="29" t="n">
        <v>0</v>
      </c>
    </row>
    <row r="7181">
      <c r="A7181" s="31" t="n">
        <v>704</v>
      </c>
      <c r="B7181" s="31" t="n">
        <v>131</v>
      </c>
      <c r="C7181" s="32" t="n">
        <v>118.5868014006024</v>
      </c>
      <c r="D7181" s="31" t="inlineStr">
        <is>
          <t>POS</t>
        </is>
      </c>
      <c r="E7181" s="31" t="inlineStr">
        <is>
          <t>Food</t>
        </is>
      </c>
      <c r="F7181" s="31" t="inlineStr">
        <is>
          <t>US</t>
        </is>
      </c>
      <c r="G7181" s="31" t="n">
        <v>12</v>
      </c>
      <c r="H7181" s="32" t="n">
        <v>0.0252613854942531</v>
      </c>
      <c r="I7181" s="32" t="n">
        <v>0.2872348382949517</v>
      </c>
      <c r="J7181" s="31" t="n">
        <v>0</v>
      </c>
    </row>
    <row r="7182">
      <c r="A7182" s="29" t="n">
        <v>5621</v>
      </c>
      <c r="B7182" s="29" t="n">
        <v>46</v>
      </c>
      <c r="C7182" s="30" t="n">
        <v>241.6946115968721</v>
      </c>
      <c r="D7182" s="29" t="inlineStr">
        <is>
          <t>POS</t>
        </is>
      </c>
      <c r="E7182" s="29" t="inlineStr">
        <is>
          <t>Travel</t>
        </is>
      </c>
      <c r="F7182" s="29" t="inlineStr">
        <is>
          <t>TR</t>
        </is>
      </c>
      <c r="G7182" s="29" t="n">
        <v>22</v>
      </c>
      <c r="H7182" s="30" t="n">
        <v>0.0005509064225477001</v>
      </c>
      <c r="I7182" s="30" t="n">
        <v>0.1052150709533077</v>
      </c>
      <c r="J7182" s="29" t="n">
        <v>0</v>
      </c>
    </row>
    <row r="7183">
      <c r="A7183" s="31" t="n">
        <v>6952</v>
      </c>
      <c r="B7183" s="31" t="n">
        <v>545</v>
      </c>
      <c r="C7183" s="32" t="n">
        <v>81.12994074743651</v>
      </c>
      <c r="D7183" s="31" t="inlineStr">
        <is>
          <t>ATM</t>
        </is>
      </c>
      <c r="E7183" s="31" t="inlineStr">
        <is>
          <t>Electronics</t>
        </is>
      </c>
      <c r="F7183" s="31" t="inlineStr">
        <is>
          <t>FR</t>
        </is>
      </c>
      <c r="G7183" s="31" t="n">
        <v>17</v>
      </c>
      <c r="H7183" s="32" t="n">
        <v>0.096538541453564</v>
      </c>
      <c r="I7183" s="32" t="n">
        <v>0.1678092011515747</v>
      </c>
      <c r="J7183" s="31" t="n">
        <v>0</v>
      </c>
    </row>
    <row r="7184">
      <c r="A7184" s="29" t="n">
        <v>9685</v>
      </c>
      <c r="B7184" s="29" t="n">
        <v>347</v>
      </c>
      <c r="C7184" s="30" t="n">
        <v>1586.452801805821</v>
      </c>
      <c r="D7184" s="29" t="inlineStr">
        <is>
          <t>Online</t>
        </is>
      </c>
      <c r="E7184" s="29" t="inlineStr">
        <is>
          <t>Grocery</t>
        </is>
      </c>
      <c r="F7184" s="29" t="inlineStr">
        <is>
          <t>US</t>
        </is>
      </c>
      <c r="G7184" s="29" t="n">
        <v>4</v>
      </c>
      <c r="H7184" s="30" t="n">
        <v>0.9461641654789248</v>
      </c>
      <c r="I7184" s="30" t="n">
        <v>0.9823873948900648</v>
      </c>
      <c r="J7184" s="29" t="n">
        <v>1</v>
      </c>
    </row>
    <row r="7185">
      <c r="A7185" s="31" t="n">
        <v>9527</v>
      </c>
      <c r="B7185" s="31" t="n">
        <v>166</v>
      </c>
      <c r="C7185" s="32" t="n">
        <v>29.77058056992087</v>
      </c>
      <c r="D7185" s="31" t="inlineStr">
        <is>
          <t>POS</t>
        </is>
      </c>
      <c r="E7185" s="31" t="inlineStr">
        <is>
          <t>Travel</t>
        </is>
      </c>
      <c r="F7185" s="31" t="inlineStr">
        <is>
          <t>FR</t>
        </is>
      </c>
      <c r="G7185" s="31" t="n">
        <v>23</v>
      </c>
      <c r="H7185" s="32" t="n">
        <v>0.8953219522678848</v>
      </c>
      <c r="I7185" s="32" t="n">
        <v>0.725921838908401</v>
      </c>
      <c r="J7185" s="31" t="n">
        <v>1</v>
      </c>
    </row>
    <row r="7186">
      <c r="A7186" s="29" t="n">
        <v>2877</v>
      </c>
      <c r="B7186" s="29" t="n">
        <v>89</v>
      </c>
      <c r="C7186" s="30" t="n">
        <v>133.793530111514</v>
      </c>
      <c r="D7186" s="29" t="inlineStr">
        <is>
          <t>ATM</t>
        </is>
      </c>
      <c r="E7186" s="29" t="inlineStr">
        <is>
          <t>Travel</t>
        </is>
      </c>
      <c r="F7186" s="29" t="inlineStr">
        <is>
          <t>UK</t>
        </is>
      </c>
      <c r="G7186" s="29" t="n">
        <v>16</v>
      </c>
      <c r="H7186" s="30" t="n">
        <v>0.0174903238616091</v>
      </c>
      <c r="I7186" s="30" t="n">
        <v>0.0305706548919404</v>
      </c>
      <c r="J7186" s="29" t="n">
        <v>0</v>
      </c>
    </row>
    <row r="7187">
      <c r="A7187" s="31" t="n">
        <v>9861</v>
      </c>
      <c r="B7187" s="31" t="n">
        <v>669</v>
      </c>
      <c r="C7187" s="32" t="n">
        <v>2359.975487459196</v>
      </c>
      <c r="D7187" s="31" t="inlineStr">
        <is>
          <t>Online</t>
        </is>
      </c>
      <c r="E7187" s="31" t="inlineStr">
        <is>
          <t>Electronics</t>
        </is>
      </c>
      <c r="F7187" s="31" t="inlineStr">
        <is>
          <t>TR</t>
        </is>
      </c>
      <c r="G7187" s="31" t="n">
        <v>16</v>
      </c>
      <c r="H7187" s="32" t="n">
        <v>0.9753845999128214</v>
      </c>
      <c r="I7187" s="32" t="n">
        <v>0.7197512041537777</v>
      </c>
      <c r="J7187" s="31" t="n">
        <v>1</v>
      </c>
    </row>
    <row r="7188">
      <c r="A7188" s="29" t="n">
        <v>8400</v>
      </c>
      <c r="B7188" s="29" t="n">
        <v>716</v>
      </c>
      <c r="C7188" s="30" t="n">
        <v>91.85454218570089</v>
      </c>
      <c r="D7188" s="29" t="inlineStr">
        <is>
          <t>ATM</t>
        </is>
      </c>
      <c r="E7188" s="29" t="inlineStr">
        <is>
          <t>Clothing</t>
        </is>
      </c>
      <c r="F7188" s="29" t="inlineStr">
        <is>
          <t>FR</t>
        </is>
      </c>
      <c r="G7188" s="29" t="n">
        <v>9</v>
      </c>
      <c r="H7188" s="30" t="n">
        <v>0.2731316346655535</v>
      </c>
      <c r="I7188" s="30" t="n">
        <v>0.2708771235777436</v>
      </c>
      <c r="J7188" s="29" t="n">
        <v>0</v>
      </c>
    </row>
    <row r="7189">
      <c r="A7189" s="31" t="n">
        <v>1982</v>
      </c>
      <c r="B7189" s="31" t="n">
        <v>83</v>
      </c>
      <c r="C7189" s="32" t="n">
        <v>137.6349785537819</v>
      </c>
      <c r="D7189" s="31" t="inlineStr">
        <is>
          <t>Online</t>
        </is>
      </c>
      <c r="E7189" s="31" t="inlineStr">
        <is>
          <t>Grocery</t>
        </is>
      </c>
      <c r="F7189" s="31" t="inlineStr">
        <is>
          <t>UK</t>
        </is>
      </c>
      <c r="G7189" s="31" t="n">
        <v>8</v>
      </c>
      <c r="H7189" s="32" t="n">
        <v>0.0218284576606376</v>
      </c>
      <c r="I7189" s="32" t="n">
        <v>0.1783247954747548</v>
      </c>
      <c r="J7189" s="31" t="n">
        <v>0</v>
      </c>
    </row>
    <row r="7190">
      <c r="A7190" s="29" t="n">
        <v>8161</v>
      </c>
      <c r="B7190" s="29" t="n">
        <v>294</v>
      </c>
      <c r="C7190" s="30" t="n">
        <v>118.7144755065423</v>
      </c>
      <c r="D7190" s="29" t="inlineStr">
        <is>
          <t>QR</t>
        </is>
      </c>
      <c r="E7190" s="29" t="inlineStr">
        <is>
          <t>Clothing</t>
        </is>
      </c>
      <c r="F7190" s="29" t="inlineStr">
        <is>
          <t>US</t>
        </is>
      </c>
      <c r="G7190" s="29" t="n">
        <v>22</v>
      </c>
      <c r="H7190" s="30" t="n">
        <v>0.152678206154126</v>
      </c>
      <c r="I7190" s="30" t="n">
        <v>0.06761733145496319</v>
      </c>
      <c r="J7190" s="29" t="n">
        <v>0</v>
      </c>
    </row>
    <row r="7191">
      <c r="A7191" s="31" t="n">
        <v>7829</v>
      </c>
      <c r="B7191" s="31" t="n">
        <v>542</v>
      </c>
      <c r="C7191" s="32" t="n">
        <v>107.983888091541</v>
      </c>
      <c r="D7191" s="31" t="inlineStr">
        <is>
          <t>Online</t>
        </is>
      </c>
      <c r="E7191" s="31" t="inlineStr">
        <is>
          <t>Clothing</t>
        </is>
      </c>
      <c r="F7191" s="31" t="inlineStr">
        <is>
          <t>UK</t>
        </is>
      </c>
      <c r="G7191" s="31" t="n">
        <v>22</v>
      </c>
      <c r="H7191" s="32" t="n">
        <v>0.0074297091110735</v>
      </c>
      <c r="I7191" s="32" t="n">
        <v>0.0646778955859276</v>
      </c>
      <c r="J7191" s="31" t="n">
        <v>0</v>
      </c>
    </row>
    <row r="7192">
      <c r="A7192" s="29" t="n">
        <v>7536</v>
      </c>
      <c r="B7192" s="29" t="n">
        <v>955</v>
      </c>
      <c r="C7192" s="30" t="n">
        <v>187.5837226888947</v>
      </c>
      <c r="D7192" s="29" t="inlineStr">
        <is>
          <t>QR</t>
        </is>
      </c>
      <c r="E7192" s="29" t="inlineStr">
        <is>
          <t>Grocery</t>
        </is>
      </c>
      <c r="F7192" s="29" t="inlineStr">
        <is>
          <t>DE</t>
        </is>
      </c>
      <c r="G7192" s="29" t="n">
        <v>22</v>
      </c>
      <c r="H7192" s="30" t="n">
        <v>0.1889533474170243</v>
      </c>
      <c r="I7192" s="30" t="n">
        <v>0.1251569003774361</v>
      </c>
      <c r="J7192" s="29" t="n">
        <v>0</v>
      </c>
    </row>
    <row r="7193">
      <c r="A7193" s="31" t="n">
        <v>8319</v>
      </c>
      <c r="B7193" s="31" t="n">
        <v>846</v>
      </c>
      <c r="C7193" s="32" t="n">
        <v>36.87737991676694</v>
      </c>
      <c r="D7193" s="31" t="inlineStr">
        <is>
          <t>Online</t>
        </is>
      </c>
      <c r="E7193" s="31" t="inlineStr">
        <is>
          <t>Electronics</t>
        </is>
      </c>
      <c r="F7193" s="31" t="inlineStr">
        <is>
          <t>DE</t>
        </is>
      </c>
      <c r="G7193" s="31" t="n">
        <v>11</v>
      </c>
      <c r="H7193" s="32" t="n">
        <v>0.0531328066533184</v>
      </c>
      <c r="I7193" s="32" t="n">
        <v>0.1772845525910123</v>
      </c>
      <c r="J7193" s="31" t="n">
        <v>0</v>
      </c>
    </row>
    <row r="7194">
      <c r="A7194" s="29" t="n">
        <v>1527</v>
      </c>
      <c r="B7194" s="29" t="n">
        <v>115</v>
      </c>
      <c r="C7194" s="30" t="n">
        <v>51.11108945205744</v>
      </c>
      <c r="D7194" s="29" t="inlineStr">
        <is>
          <t>ATM</t>
        </is>
      </c>
      <c r="E7194" s="29" t="inlineStr">
        <is>
          <t>Travel</t>
        </is>
      </c>
      <c r="F7194" s="29" t="inlineStr">
        <is>
          <t>UK</t>
        </is>
      </c>
      <c r="G7194" s="29" t="n">
        <v>13</v>
      </c>
      <c r="H7194" s="30" t="n">
        <v>0.2521962483251752</v>
      </c>
      <c r="I7194" s="30" t="n">
        <v>0.2464764914291803</v>
      </c>
      <c r="J7194" s="29" t="n">
        <v>0</v>
      </c>
    </row>
    <row r="7195">
      <c r="A7195" s="31" t="n">
        <v>3678</v>
      </c>
      <c r="B7195" s="31" t="n">
        <v>490</v>
      </c>
      <c r="C7195" s="32" t="n">
        <v>44.53657067664164</v>
      </c>
      <c r="D7195" s="31" t="inlineStr">
        <is>
          <t>ATM</t>
        </is>
      </c>
      <c r="E7195" s="31" t="inlineStr">
        <is>
          <t>Electronics</t>
        </is>
      </c>
      <c r="F7195" s="31" t="inlineStr">
        <is>
          <t>UK</t>
        </is>
      </c>
      <c r="G7195" s="31" t="n">
        <v>18</v>
      </c>
      <c r="H7195" s="32" t="n">
        <v>0.2323808487515191</v>
      </c>
      <c r="I7195" s="32" t="n">
        <v>0.1552670256743459</v>
      </c>
      <c r="J7195" s="31" t="n">
        <v>0</v>
      </c>
    </row>
    <row r="7196">
      <c r="A7196" s="29" t="n">
        <v>441</v>
      </c>
      <c r="B7196" s="29" t="n">
        <v>528</v>
      </c>
      <c r="C7196" s="30" t="n">
        <v>50.58027807665636</v>
      </c>
      <c r="D7196" s="29" t="inlineStr">
        <is>
          <t>Online</t>
        </is>
      </c>
      <c r="E7196" s="29" t="inlineStr">
        <is>
          <t>Electronics</t>
        </is>
      </c>
      <c r="F7196" s="29" t="inlineStr">
        <is>
          <t>DE</t>
        </is>
      </c>
      <c r="G7196" s="29" t="n">
        <v>20</v>
      </c>
      <c r="H7196" s="30" t="n">
        <v>0.2220064588471579</v>
      </c>
      <c r="I7196" s="30" t="n">
        <v>0.0874194750776499</v>
      </c>
      <c r="J7196" s="29" t="n">
        <v>0</v>
      </c>
    </row>
    <row r="7197">
      <c r="A7197" s="31" t="n">
        <v>2604</v>
      </c>
      <c r="B7197" s="31" t="n">
        <v>570</v>
      </c>
      <c r="C7197" s="32" t="n">
        <v>39.92045891632751</v>
      </c>
      <c r="D7197" s="31" t="inlineStr">
        <is>
          <t>QR</t>
        </is>
      </c>
      <c r="E7197" s="31" t="inlineStr">
        <is>
          <t>Grocery</t>
        </is>
      </c>
      <c r="F7197" s="31" t="inlineStr">
        <is>
          <t>US</t>
        </is>
      </c>
      <c r="G7197" s="31" t="n">
        <v>22</v>
      </c>
      <c r="H7197" s="32" t="n">
        <v>0.0085139189389048</v>
      </c>
      <c r="I7197" s="32" t="n">
        <v>0.1500979950417565</v>
      </c>
      <c r="J7197" s="31" t="n">
        <v>0</v>
      </c>
    </row>
    <row r="7198">
      <c r="A7198" s="29" t="n">
        <v>6938</v>
      </c>
      <c r="B7198" s="29" t="n">
        <v>487</v>
      </c>
      <c r="C7198" s="30" t="n">
        <v>76.20082378373885</v>
      </c>
      <c r="D7198" s="29" t="inlineStr">
        <is>
          <t>POS</t>
        </is>
      </c>
      <c r="E7198" s="29" t="inlineStr">
        <is>
          <t>Grocery</t>
        </is>
      </c>
      <c r="F7198" s="29" t="inlineStr">
        <is>
          <t>US</t>
        </is>
      </c>
      <c r="G7198" s="29" t="n">
        <v>21</v>
      </c>
      <c r="H7198" s="30" t="n">
        <v>0.0338762345445318</v>
      </c>
      <c r="I7198" s="30" t="n">
        <v>0.008932096635476099</v>
      </c>
      <c r="J7198" s="29" t="n">
        <v>0</v>
      </c>
    </row>
    <row r="7199">
      <c r="A7199" s="31" t="n">
        <v>6905</v>
      </c>
      <c r="B7199" s="31" t="n">
        <v>527</v>
      </c>
      <c r="C7199" s="32" t="n">
        <v>43.74904667096795</v>
      </c>
      <c r="D7199" s="31" t="inlineStr">
        <is>
          <t>POS</t>
        </is>
      </c>
      <c r="E7199" s="31" t="inlineStr">
        <is>
          <t>Food</t>
        </is>
      </c>
      <c r="F7199" s="31" t="inlineStr">
        <is>
          <t>DE</t>
        </is>
      </c>
      <c r="G7199" s="31" t="n">
        <v>23</v>
      </c>
      <c r="H7199" s="32" t="n">
        <v>0.2223780217913717</v>
      </c>
      <c r="I7199" s="32" t="n">
        <v>0.2893577972742732</v>
      </c>
      <c r="J7199" s="31" t="n">
        <v>0</v>
      </c>
    </row>
    <row r="7200">
      <c r="A7200" s="29" t="n">
        <v>9335</v>
      </c>
      <c r="B7200" s="29" t="n">
        <v>47</v>
      </c>
      <c r="C7200" s="30" t="n">
        <v>131.200456605641</v>
      </c>
      <c r="D7200" s="29" t="inlineStr">
        <is>
          <t>QR</t>
        </is>
      </c>
      <c r="E7200" s="29" t="inlineStr">
        <is>
          <t>Grocery</t>
        </is>
      </c>
      <c r="F7200" s="29" t="inlineStr">
        <is>
          <t>DE</t>
        </is>
      </c>
      <c r="G7200" s="29" t="n">
        <v>7</v>
      </c>
      <c r="H7200" s="30" t="n">
        <v>0.242023254912737</v>
      </c>
      <c r="I7200" s="30" t="n">
        <v>0.2374632588004656</v>
      </c>
      <c r="J7200" s="29" t="n">
        <v>0</v>
      </c>
    </row>
    <row r="7201">
      <c r="A7201" s="31" t="n">
        <v>5836</v>
      </c>
      <c r="B7201" s="31" t="n">
        <v>546</v>
      </c>
      <c r="C7201" s="32" t="n">
        <v>105.1536520962044</v>
      </c>
      <c r="D7201" s="31" t="inlineStr">
        <is>
          <t>QR</t>
        </is>
      </c>
      <c r="E7201" s="31" t="inlineStr">
        <is>
          <t>Grocery</t>
        </is>
      </c>
      <c r="F7201" s="31" t="inlineStr">
        <is>
          <t>UK</t>
        </is>
      </c>
      <c r="G7201" s="31" t="n">
        <v>14</v>
      </c>
      <c r="H7201" s="32" t="n">
        <v>0.2023506481686805</v>
      </c>
      <c r="I7201" s="32" t="n">
        <v>0.0725667308135477</v>
      </c>
      <c r="J7201" s="31" t="n">
        <v>0</v>
      </c>
    </row>
    <row r="7202">
      <c r="A7202" s="29" t="n">
        <v>5974</v>
      </c>
      <c r="B7202" s="29" t="n">
        <v>522</v>
      </c>
      <c r="C7202" s="30" t="n">
        <v>154.7325407955136</v>
      </c>
      <c r="D7202" s="29" t="inlineStr">
        <is>
          <t>Online</t>
        </is>
      </c>
      <c r="E7202" s="29" t="inlineStr">
        <is>
          <t>Food</t>
        </is>
      </c>
      <c r="F7202" s="29" t="inlineStr">
        <is>
          <t>UK</t>
        </is>
      </c>
      <c r="G7202" s="29" t="n">
        <v>17</v>
      </c>
      <c r="H7202" s="30" t="n">
        <v>0.1340953762410635</v>
      </c>
      <c r="I7202" s="30" t="n">
        <v>0.0718801010444714</v>
      </c>
      <c r="J7202" s="29" t="n">
        <v>0</v>
      </c>
    </row>
    <row r="7203">
      <c r="A7203" s="31" t="n">
        <v>5252</v>
      </c>
      <c r="B7203" s="31" t="n">
        <v>306</v>
      </c>
      <c r="C7203" s="32" t="n">
        <v>127.2704386916564</v>
      </c>
      <c r="D7203" s="31" t="inlineStr">
        <is>
          <t>POS</t>
        </is>
      </c>
      <c r="E7203" s="31" t="inlineStr">
        <is>
          <t>Electronics</t>
        </is>
      </c>
      <c r="F7203" s="31" t="inlineStr">
        <is>
          <t>US</t>
        </is>
      </c>
      <c r="G7203" s="31" t="n">
        <v>20</v>
      </c>
      <c r="H7203" s="32" t="n">
        <v>0.1642883333683693</v>
      </c>
      <c r="I7203" s="32" t="n">
        <v>0.000407725000378</v>
      </c>
      <c r="J7203" s="31" t="n">
        <v>0</v>
      </c>
    </row>
    <row r="7204">
      <c r="A7204" s="29" t="n">
        <v>3779</v>
      </c>
      <c r="B7204" s="29" t="n">
        <v>662</v>
      </c>
      <c r="C7204" s="30" t="n">
        <v>139.7857223932679</v>
      </c>
      <c r="D7204" s="29" t="inlineStr">
        <is>
          <t>Online</t>
        </is>
      </c>
      <c r="E7204" s="29" t="inlineStr">
        <is>
          <t>Clothing</t>
        </is>
      </c>
      <c r="F7204" s="29" t="inlineStr">
        <is>
          <t>TR</t>
        </is>
      </c>
      <c r="G7204" s="29" t="n">
        <v>6</v>
      </c>
      <c r="H7204" s="30" t="n">
        <v>0.009409866060165801</v>
      </c>
      <c r="I7204" s="30" t="n">
        <v>0.2937609207065214</v>
      </c>
      <c r="J7204" s="29" t="n">
        <v>0</v>
      </c>
    </row>
    <row r="7205">
      <c r="A7205" s="31" t="n">
        <v>6896</v>
      </c>
      <c r="B7205" s="31" t="n">
        <v>977</v>
      </c>
      <c r="C7205" s="32" t="n">
        <v>95.8984681845421</v>
      </c>
      <c r="D7205" s="31" t="inlineStr">
        <is>
          <t>POS</t>
        </is>
      </c>
      <c r="E7205" s="31" t="inlineStr">
        <is>
          <t>Travel</t>
        </is>
      </c>
      <c r="F7205" s="31" t="inlineStr">
        <is>
          <t>TR</t>
        </is>
      </c>
      <c r="G7205" s="31" t="n">
        <v>16</v>
      </c>
      <c r="H7205" s="32" t="n">
        <v>0.2366564790574931</v>
      </c>
      <c r="I7205" s="32" t="n">
        <v>0.1959867402384537</v>
      </c>
      <c r="J7205" s="31" t="n">
        <v>0</v>
      </c>
    </row>
    <row r="7206">
      <c r="A7206" s="29" t="n">
        <v>8879</v>
      </c>
      <c r="B7206" s="29" t="n">
        <v>278</v>
      </c>
      <c r="C7206" s="30" t="n">
        <v>165.8027980104814</v>
      </c>
      <c r="D7206" s="29" t="inlineStr">
        <is>
          <t>Online</t>
        </is>
      </c>
      <c r="E7206" s="29" t="inlineStr">
        <is>
          <t>Electronics</t>
        </is>
      </c>
      <c r="F7206" s="29" t="inlineStr">
        <is>
          <t>FR</t>
        </is>
      </c>
      <c r="G7206" s="29" t="n">
        <v>21</v>
      </c>
      <c r="H7206" s="30" t="n">
        <v>0.270785414019565</v>
      </c>
      <c r="I7206" s="30" t="n">
        <v>0.220074403423243</v>
      </c>
      <c r="J7206" s="29" t="n">
        <v>0</v>
      </c>
    </row>
    <row r="7207">
      <c r="A7207" s="31" t="n">
        <v>9880</v>
      </c>
      <c r="B7207" s="31" t="n">
        <v>948</v>
      </c>
      <c r="C7207" s="32" t="n">
        <v>1169.309456401568</v>
      </c>
      <c r="D7207" s="31" t="inlineStr">
        <is>
          <t>ATM</t>
        </is>
      </c>
      <c r="E7207" s="31" t="inlineStr">
        <is>
          <t>Travel</t>
        </is>
      </c>
      <c r="F7207" s="31" t="inlineStr">
        <is>
          <t>FR</t>
        </is>
      </c>
      <c r="G7207" s="31" t="n">
        <v>4</v>
      </c>
      <c r="H7207" s="32" t="n">
        <v>0.7133369795290356</v>
      </c>
      <c r="I7207" s="32" t="n">
        <v>0.7160525187682519</v>
      </c>
      <c r="J7207" s="31" t="n">
        <v>1</v>
      </c>
    </row>
    <row r="7208">
      <c r="A7208" s="29" t="n">
        <v>6414</v>
      </c>
      <c r="B7208" s="29" t="n">
        <v>460</v>
      </c>
      <c r="C7208" s="30" t="n">
        <v>54.86933887378916</v>
      </c>
      <c r="D7208" s="29" t="inlineStr">
        <is>
          <t>ATM</t>
        </is>
      </c>
      <c r="E7208" s="29" t="inlineStr">
        <is>
          <t>Grocery</t>
        </is>
      </c>
      <c r="F7208" s="29" t="inlineStr">
        <is>
          <t>UK</t>
        </is>
      </c>
      <c r="G7208" s="29" t="n">
        <v>22</v>
      </c>
      <c r="H7208" s="30" t="n">
        <v>0.0613022866688408</v>
      </c>
      <c r="I7208" s="30" t="n">
        <v>0.0195335794985211</v>
      </c>
      <c r="J7208" s="29" t="n">
        <v>0</v>
      </c>
    </row>
    <row r="7209">
      <c r="A7209" s="31" t="n">
        <v>9869</v>
      </c>
      <c r="B7209" s="31" t="n">
        <v>482</v>
      </c>
      <c r="C7209" s="32" t="n">
        <v>22.16842906298927</v>
      </c>
      <c r="D7209" s="31" t="inlineStr">
        <is>
          <t>Online</t>
        </is>
      </c>
      <c r="E7209" s="31" t="inlineStr">
        <is>
          <t>Electronics</t>
        </is>
      </c>
      <c r="F7209" s="31" t="inlineStr">
        <is>
          <t>US</t>
        </is>
      </c>
      <c r="G7209" s="31" t="n">
        <v>4</v>
      </c>
      <c r="H7209" s="32" t="n">
        <v>0.9078785784282984</v>
      </c>
      <c r="I7209" s="32" t="n">
        <v>0.9909011415057176</v>
      </c>
      <c r="J7209" s="31" t="n">
        <v>1</v>
      </c>
    </row>
    <row r="7210">
      <c r="A7210" s="29" t="n">
        <v>6366</v>
      </c>
      <c r="B7210" s="29" t="n">
        <v>648</v>
      </c>
      <c r="C7210" s="30" t="n">
        <v>132.5672988725824</v>
      </c>
      <c r="D7210" s="29" t="inlineStr">
        <is>
          <t>Online</t>
        </is>
      </c>
      <c r="E7210" s="29" t="inlineStr">
        <is>
          <t>Travel</t>
        </is>
      </c>
      <c r="F7210" s="29" t="inlineStr">
        <is>
          <t>TR</t>
        </is>
      </c>
      <c r="G7210" s="29" t="n">
        <v>15</v>
      </c>
      <c r="H7210" s="30" t="n">
        <v>0.2727251446267654</v>
      </c>
      <c r="I7210" s="30" t="n">
        <v>0.0262350768325292</v>
      </c>
      <c r="J7210" s="29" t="n">
        <v>0</v>
      </c>
    </row>
    <row r="7211">
      <c r="A7211" s="31" t="n">
        <v>453</v>
      </c>
      <c r="B7211" s="31" t="n">
        <v>338</v>
      </c>
      <c r="C7211" s="32" t="n">
        <v>61.63095967788458</v>
      </c>
      <c r="D7211" s="31" t="inlineStr">
        <is>
          <t>ATM</t>
        </is>
      </c>
      <c r="E7211" s="31" t="inlineStr">
        <is>
          <t>Travel</t>
        </is>
      </c>
      <c r="F7211" s="31" t="inlineStr">
        <is>
          <t>TR</t>
        </is>
      </c>
      <c r="G7211" s="31" t="n">
        <v>7</v>
      </c>
      <c r="H7211" s="32" t="n">
        <v>0.0587497194012323</v>
      </c>
      <c r="I7211" s="32" t="n">
        <v>0.1666732584850781</v>
      </c>
      <c r="J7211" s="31" t="n">
        <v>0</v>
      </c>
    </row>
    <row r="7212">
      <c r="A7212" s="29" t="n">
        <v>7037</v>
      </c>
      <c r="B7212" s="29" t="n">
        <v>858</v>
      </c>
      <c r="C7212" s="30" t="n">
        <v>95.57249742284948</v>
      </c>
      <c r="D7212" s="29" t="inlineStr">
        <is>
          <t>POS</t>
        </is>
      </c>
      <c r="E7212" s="29" t="inlineStr">
        <is>
          <t>Food</t>
        </is>
      </c>
      <c r="F7212" s="29" t="inlineStr">
        <is>
          <t>FR</t>
        </is>
      </c>
      <c r="G7212" s="29" t="n">
        <v>9</v>
      </c>
      <c r="H7212" s="30" t="n">
        <v>0.17276405551448</v>
      </c>
      <c r="I7212" s="30" t="n">
        <v>0.1279912596392434</v>
      </c>
      <c r="J7212" s="29" t="n">
        <v>0</v>
      </c>
    </row>
    <row r="7213">
      <c r="A7213" s="31" t="n">
        <v>5925</v>
      </c>
      <c r="B7213" s="31" t="n">
        <v>680</v>
      </c>
      <c r="C7213" s="32" t="n">
        <v>98.23520414056598</v>
      </c>
      <c r="D7213" s="31" t="inlineStr">
        <is>
          <t>POS</t>
        </is>
      </c>
      <c r="E7213" s="31" t="inlineStr">
        <is>
          <t>Electronics</t>
        </is>
      </c>
      <c r="F7213" s="31" t="inlineStr">
        <is>
          <t>UK</t>
        </is>
      </c>
      <c r="G7213" s="31" t="n">
        <v>18</v>
      </c>
      <c r="H7213" s="32" t="n">
        <v>0.2278865833335469</v>
      </c>
      <c r="I7213" s="32" t="n">
        <v>0.1093410936247461</v>
      </c>
      <c r="J7213" s="31" t="n">
        <v>0</v>
      </c>
    </row>
    <row r="7214">
      <c r="A7214" s="29" t="n">
        <v>4059</v>
      </c>
      <c r="B7214" s="29" t="n">
        <v>870</v>
      </c>
      <c r="C7214" s="30" t="n">
        <v>43.22907723985671</v>
      </c>
      <c r="D7214" s="29" t="inlineStr">
        <is>
          <t>Online</t>
        </is>
      </c>
      <c r="E7214" s="29" t="inlineStr">
        <is>
          <t>Electronics</t>
        </is>
      </c>
      <c r="F7214" s="29" t="inlineStr">
        <is>
          <t>US</t>
        </is>
      </c>
      <c r="G7214" s="29" t="n">
        <v>15</v>
      </c>
      <c r="H7214" s="30" t="n">
        <v>0.0788141997716289</v>
      </c>
      <c r="I7214" s="30" t="n">
        <v>0.2904360039221996</v>
      </c>
      <c r="J7214" s="29" t="n">
        <v>0</v>
      </c>
    </row>
    <row r="7215">
      <c r="A7215" s="31" t="n">
        <v>7648</v>
      </c>
      <c r="B7215" s="31" t="n">
        <v>229</v>
      </c>
      <c r="C7215" s="32" t="n">
        <v>71.08064391382803</v>
      </c>
      <c r="D7215" s="31" t="inlineStr">
        <is>
          <t>ATM</t>
        </is>
      </c>
      <c r="E7215" s="31" t="inlineStr">
        <is>
          <t>Travel</t>
        </is>
      </c>
      <c r="F7215" s="31" t="inlineStr">
        <is>
          <t>UK</t>
        </is>
      </c>
      <c r="G7215" s="31" t="n">
        <v>11</v>
      </c>
      <c r="H7215" s="32" t="n">
        <v>0.0144108747876377</v>
      </c>
      <c r="I7215" s="32" t="n">
        <v>0.2728959853883916</v>
      </c>
      <c r="J7215" s="31" t="n">
        <v>0</v>
      </c>
    </row>
    <row r="7216">
      <c r="A7216" s="29" t="n">
        <v>657</v>
      </c>
      <c r="B7216" s="29" t="n">
        <v>81</v>
      </c>
      <c r="C7216" s="30" t="n">
        <v>50.20260046083838</v>
      </c>
      <c r="D7216" s="29" t="inlineStr">
        <is>
          <t>POS</t>
        </is>
      </c>
      <c r="E7216" s="29" t="inlineStr">
        <is>
          <t>Grocery</t>
        </is>
      </c>
      <c r="F7216" s="29" t="inlineStr">
        <is>
          <t>TR</t>
        </is>
      </c>
      <c r="G7216" s="29" t="n">
        <v>19</v>
      </c>
      <c r="H7216" s="30" t="n">
        <v>0.0221566398058903</v>
      </c>
      <c r="I7216" s="30" t="n">
        <v>0.209588443085215</v>
      </c>
      <c r="J7216" s="29" t="n">
        <v>0</v>
      </c>
    </row>
    <row r="7217">
      <c r="A7217" s="31" t="n">
        <v>1237</v>
      </c>
      <c r="B7217" s="31" t="n">
        <v>693</v>
      </c>
      <c r="C7217" s="32" t="n">
        <v>181.7070504442746</v>
      </c>
      <c r="D7217" s="31" t="inlineStr">
        <is>
          <t>ATM</t>
        </is>
      </c>
      <c r="E7217" s="31" t="inlineStr">
        <is>
          <t>Clothing</t>
        </is>
      </c>
      <c r="F7217" s="31" t="inlineStr">
        <is>
          <t>DE</t>
        </is>
      </c>
      <c r="G7217" s="31" t="n">
        <v>23</v>
      </c>
      <c r="H7217" s="32" t="n">
        <v>0.1283350964325185</v>
      </c>
      <c r="I7217" s="32" t="n">
        <v>0.0312613942927481</v>
      </c>
      <c r="J7217" s="31" t="n">
        <v>0</v>
      </c>
    </row>
    <row r="7218">
      <c r="A7218" s="29" t="n">
        <v>6792</v>
      </c>
      <c r="B7218" s="29" t="n">
        <v>30</v>
      </c>
      <c r="C7218" s="30" t="n">
        <v>102.7600876897591</v>
      </c>
      <c r="D7218" s="29" t="inlineStr">
        <is>
          <t>QR</t>
        </is>
      </c>
      <c r="E7218" s="29" t="inlineStr">
        <is>
          <t>Food</t>
        </is>
      </c>
      <c r="F7218" s="29" t="inlineStr">
        <is>
          <t>FR</t>
        </is>
      </c>
      <c r="G7218" s="29" t="n">
        <v>18</v>
      </c>
      <c r="H7218" s="30" t="n">
        <v>0.2018684922015051</v>
      </c>
      <c r="I7218" s="30" t="n">
        <v>0.2085033552334927</v>
      </c>
      <c r="J7218" s="29" t="n">
        <v>0</v>
      </c>
    </row>
    <row r="7219">
      <c r="A7219" s="31" t="n">
        <v>263</v>
      </c>
      <c r="B7219" s="31" t="n">
        <v>767</v>
      </c>
      <c r="C7219" s="32" t="n">
        <v>164.0166151935864</v>
      </c>
      <c r="D7219" s="31" t="inlineStr">
        <is>
          <t>QR</t>
        </is>
      </c>
      <c r="E7219" s="31" t="inlineStr">
        <is>
          <t>Electronics</t>
        </is>
      </c>
      <c r="F7219" s="31" t="inlineStr">
        <is>
          <t>TR</t>
        </is>
      </c>
      <c r="G7219" s="31" t="n">
        <v>20</v>
      </c>
      <c r="H7219" s="32" t="n">
        <v>0.1387615338779865</v>
      </c>
      <c r="I7219" s="32" t="n">
        <v>0.2390311222792772</v>
      </c>
      <c r="J7219" s="31" t="n">
        <v>0</v>
      </c>
    </row>
    <row r="7220">
      <c r="A7220" s="29" t="n">
        <v>9758</v>
      </c>
      <c r="B7220" s="29" t="n">
        <v>97</v>
      </c>
      <c r="C7220" s="30" t="n">
        <v>22.16842906298927</v>
      </c>
      <c r="D7220" s="29" t="inlineStr">
        <is>
          <t>Online</t>
        </is>
      </c>
      <c r="E7220" s="29" t="inlineStr">
        <is>
          <t>Electronics</t>
        </is>
      </c>
      <c r="F7220" s="29" t="inlineStr">
        <is>
          <t>NG</t>
        </is>
      </c>
      <c r="G7220" s="29" t="n">
        <v>16</v>
      </c>
      <c r="H7220" s="30" t="n">
        <v>0.9755078994782242</v>
      </c>
      <c r="I7220" s="30" t="n">
        <v>0.7870487412192068</v>
      </c>
      <c r="J7220" s="29" t="n">
        <v>1</v>
      </c>
    </row>
    <row r="7221">
      <c r="A7221" s="31" t="n">
        <v>5018</v>
      </c>
      <c r="B7221" s="31" t="n">
        <v>711</v>
      </c>
      <c r="C7221" s="32" t="n">
        <v>136.3119936635482</v>
      </c>
      <c r="D7221" s="31" t="inlineStr">
        <is>
          <t>Online</t>
        </is>
      </c>
      <c r="E7221" s="31" t="inlineStr">
        <is>
          <t>Clothing</t>
        </is>
      </c>
      <c r="F7221" s="31" t="inlineStr">
        <is>
          <t>US</t>
        </is>
      </c>
      <c r="G7221" s="31" t="n">
        <v>7</v>
      </c>
      <c r="H7221" s="32" t="n">
        <v>0.0719158128346546</v>
      </c>
      <c r="I7221" s="32" t="n">
        <v>0.0030349437805156</v>
      </c>
      <c r="J7221" s="31" t="n">
        <v>0</v>
      </c>
    </row>
    <row r="7222">
      <c r="A7222" s="29" t="n">
        <v>8300</v>
      </c>
      <c r="B7222" s="29" t="n">
        <v>8</v>
      </c>
      <c r="C7222" s="30" t="n">
        <v>129.6170384910695</v>
      </c>
      <c r="D7222" s="29" t="inlineStr">
        <is>
          <t>POS</t>
        </is>
      </c>
      <c r="E7222" s="29" t="inlineStr">
        <is>
          <t>Travel</t>
        </is>
      </c>
      <c r="F7222" s="29" t="inlineStr">
        <is>
          <t>US</t>
        </is>
      </c>
      <c r="G7222" s="29" t="n">
        <v>9</v>
      </c>
      <c r="H7222" s="30" t="n">
        <v>0.0650842093296489</v>
      </c>
      <c r="I7222" s="30" t="n">
        <v>0.2947059410652194</v>
      </c>
      <c r="J7222" s="29" t="n">
        <v>0</v>
      </c>
    </row>
    <row r="7223">
      <c r="A7223" s="31" t="n">
        <v>3006</v>
      </c>
      <c r="B7223" s="31" t="n">
        <v>87</v>
      </c>
      <c r="C7223" s="32" t="n">
        <v>136.6433791227849</v>
      </c>
      <c r="D7223" s="31" t="inlineStr">
        <is>
          <t>POS</t>
        </is>
      </c>
      <c r="E7223" s="31" t="inlineStr">
        <is>
          <t>Travel</t>
        </is>
      </c>
      <c r="F7223" s="31" t="inlineStr">
        <is>
          <t>DE</t>
        </is>
      </c>
      <c r="G7223" s="31" t="n">
        <v>21</v>
      </c>
      <c r="H7223" s="32" t="n">
        <v>0.1061665752273997</v>
      </c>
      <c r="I7223" s="32" t="n">
        <v>0.1467286803829346</v>
      </c>
      <c r="J7223" s="31" t="n">
        <v>0</v>
      </c>
    </row>
    <row r="7224">
      <c r="A7224" s="29" t="n">
        <v>4161</v>
      </c>
      <c r="B7224" s="29" t="n">
        <v>725</v>
      </c>
      <c r="C7224" s="30" t="n">
        <v>132.7395630834067</v>
      </c>
      <c r="D7224" s="29" t="inlineStr">
        <is>
          <t>QR</t>
        </is>
      </c>
      <c r="E7224" s="29" t="inlineStr">
        <is>
          <t>Travel</t>
        </is>
      </c>
      <c r="F7224" s="29" t="inlineStr">
        <is>
          <t>FR</t>
        </is>
      </c>
      <c r="G7224" s="29" t="n">
        <v>22</v>
      </c>
      <c r="H7224" s="30" t="n">
        <v>0.2821875259394227</v>
      </c>
      <c r="I7224" s="30" t="n">
        <v>0.0442896231620962</v>
      </c>
      <c r="J7224" s="29" t="n">
        <v>0</v>
      </c>
    </row>
    <row r="7225">
      <c r="A7225" s="31" t="n">
        <v>3637</v>
      </c>
      <c r="B7225" s="31" t="n">
        <v>517</v>
      </c>
      <c r="C7225" s="32" t="n">
        <v>120.9994372610402</v>
      </c>
      <c r="D7225" s="31" t="inlineStr">
        <is>
          <t>Online</t>
        </is>
      </c>
      <c r="E7225" s="31" t="inlineStr">
        <is>
          <t>Food</t>
        </is>
      </c>
      <c r="F7225" s="31" t="inlineStr">
        <is>
          <t>DE</t>
        </is>
      </c>
      <c r="G7225" s="31" t="n">
        <v>11</v>
      </c>
      <c r="H7225" s="32" t="n">
        <v>0.09904741434260229</v>
      </c>
      <c r="I7225" s="32" t="n">
        <v>0.204238049573968</v>
      </c>
      <c r="J7225" s="31" t="n">
        <v>0</v>
      </c>
    </row>
    <row r="7226">
      <c r="A7226" s="29" t="n">
        <v>698</v>
      </c>
      <c r="B7226" s="29" t="n">
        <v>326</v>
      </c>
      <c r="C7226" s="30" t="n">
        <v>125.0585632244334</v>
      </c>
      <c r="D7226" s="29" t="inlineStr">
        <is>
          <t>QR</t>
        </is>
      </c>
      <c r="E7226" s="29" t="inlineStr">
        <is>
          <t>Travel</t>
        </is>
      </c>
      <c r="F7226" s="29" t="inlineStr">
        <is>
          <t>FR</t>
        </is>
      </c>
      <c r="G7226" s="29" t="n">
        <v>18</v>
      </c>
      <c r="H7226" s="30" t="n">
        <v>0.2571846154843449</v>
      </c>
      <c r="I7226" s="30" t="n">
        <v>0.1881548791865379</v>
      </c>
      <c r="J7226" s="29" t="n">
        <v>0</v>
      </c>
    </row>
    <row r="7227">
      <c r="A7227" s="31" t="n">
        <v>7599</v>
      </c>
      <c r="B7227" s="31" t="n">
        <v>507</v>
      </c>
      <c r="C7227" s="32" t="n">
        <v>63.73572606114518</v>
      </c>
      <c r="D7227" s="31" t="inlineStr">
        <is>
          <t>QR</t>
        </is>
      </c>
      <c r="E7227" s="31" t="inlineStr">
        <is>
          <t>Electronics</t>
        </is>
      </c>
      <c r="F7227" s="31" t="inlineStr">
        <is>
          <t>US</t>
        </is>
      </c>
      <c r="G7227" s="31" t="n">
        <v>12</v>
      </c>
      <c r="H7227" s="32" t="n">
        <v>0.1551769140258875</v>
      </c>
      <c r="I7227" s="32" t="n">
        <v>0.1046322740689917</v>
      </c>
      <c r="J7227" s="31" t="n">
        <v>0</v>
      </c>
    </row>
    <row r="7228">
      <c r="A7228" s="29" t="n">
        <v>5019</v>
      </c>
      <c r="B7228" s="29" t="n">
        <v>916</v>
      </c>
      <c r="C7228" s="30" t="n">
        <v>51.82042974896397</v>
      </c>
      <c r="D7228" s="29" t="inlineStr">
        <is>
          <t>QR</t>
        </is>
      </c>
      <c r="E7228" s="29" t="inlineStr">
        <is>
          <t>Grocery</t>
        </is>
      </c>
      <c r="F7228" s="29" t="inlineStr">
        <is>
          <t>TR</t>
        </is>
      </c>
      <c r="G7228" s="29" t="n">
        <v>10</v>
      </c>
      <c r="H7228" s="30" t="n">
        <v>0.0187822477880697</v>
      </c>
      <c r="I7228" s="30" t="n">
        <v>0.07508984877937661</v>
      </c>
      <c r="J7228" s="29" t="n">
        <v>0</v>
      </c>
    </row>
    <row r="7229">
      <c r="A7229" s="31" t="n">
        <v>6618</v>
      </c>
      <c r="B7229" s="31" t="n">
        <v>987</v>
      </c>
      <c r="C7229" s="32" t="n">
        <v>1</v>
      </c>
      <c r="D7229" s="31" t="inlineStr">
        <is>
          <t>QR</t>
        </is>
      </c>
      <c r="E7229" s="31" t="inlineStr">
        <is>
          <t>Clothing</t>
        </is>
      </c>
      <c r="F7229" s="31" t="inlineStr">
        <is>
          <t>DE</t>
        </is>
      </c>
      <c r="G7229" s="31" t="n">
        <v>8</v>
      </c>
      <c r="H7229" s="32" t="n">
        <v>0.0424442011995046</v>
      </c>
      <c r="I7229" s="32" t="n">
        <v>0.1018867345768582</v>
      </c>
      <c r="J7229" s="31" t="n">
        <v>0</v>
      </c>
    </row>
    <row r="7230">
      <c r="A7230" s="29" t="n">
        <v>3861</v>
      </c>
      <c r="B7230" s="29" t="n">
        <v>431</v>
      </c>
      <c r="C7230" s="30" t="n">
        <v>111.4386690012341</v>
      </c>
      <c r="D7230" s="29" t="inlineStr">
        <is>
          <t>POS</t>
        </is>
      </c>
      <c r="E7230" s="29" t="inlineStr">
        <is>
          <t>Clothing</t>
        </is>
      </c>
      <c r="F7230" s="29" t="inlineStr">
        <is>
          <t>US</t>
        </is>
      </c>
      <c r="G7230" s="29" t="n">
        <v>13</v>
      </c>
      <c r="H7230" s="30" t="n">
        <v>0.1378153944479657</v>
      </c>
      <c r="I7230" s="30" t="n">
        <v>0.08089358127806941</v>
      </c>
      <c r="J7230" s="29" t="n">
        <v>0</v>
      </c>
    </row>
    <row r="7231">
      <c r="A7231" s="31" t="n">
        <v>9140</v>
      </c>
      <c r="B7231" s="31" t="n">
        <v>88</v>
      </c>
      <c r="C7231" s="32" t="n">
        <v>69.30255702998791</v>
      </c>
      <c r="D7231" s="31" t="inlineStr">
        <is>
          <t>QR</t>
        </is>
      </c>
      <c r="E7231" s="31" t="inlineStr">
        <is>
          <t>Electronics</t>
        </is>
      </c>
      <c r="F7231" s="31" t="inlineStr">
        <is>
          <t>US</t>
        </is>
      </c>
      <c r="G7231" s="31" t="n">
        <v>13</v>
      </c>
      <c r="H7231" s="32" t="n">
        <v>0.0479462196210093</v>
      </c>
      <c r="I7231" s="32" t="n">
        <v>0.2318020742496485</v>
      </c>
      <c r="J7231" s="31" t="n">
        <v>0</v>
      </c>
    </row>
    <row r="7232">
      <c r="A7232" s="29" t="n">
        <v>3117</v>
      </c>
      <c r="B7232" s="29" t="n">
        <v>523</v>
      </c>
      <c r="C7232" s="30" t="n">
        <v>145.309107867415</v>
      </c>
      <c r="D7232" s="29" t="inlineStr">
        <is>
          <t>Online</t>
        </is>
      </c>
      <c r="E7232" s="29" t="inlineStr">
        <is>
          <t>Food</t>
        </is>
      </c>
      <c r="F7232" s="29" t="inlineStr">
        <is>
          <t>US</t>
        </is>
      </c>
      <c r="G7232" s="29" t="n">
        <v>17</v>
      </c>
      <c r="H7232" s="30" t="n">
        <v>0.2388465099204057</v>
      </c>
      <c r="I7232" s="30" t="n">
        <v>0.051347635068373</v>
      </c>
      <c r="J7232" s="29" t="n">
        <v>0</v>
      </c>
    </row>
    <row r="7233">
      <c r="A7233" s="31" t="n">
        <v>1762</v>
      </c>
      <c r="B7233" s="31" t="n">
        <v>949</v>
      </c>
      <c r="C7233" s="32" t="n">
        <v>74.35326991107486</v>
      </c>
      <c r="D7233" s="31" t="inlineStr">
        <is>
          <t>QR</t>
        </is>
      </c>
      <c r="E7233" s="31" t="inlineStr">
        <is>
          <t>Clothing</t>
        </is>
      </c>
      <c r="F7233" s="31" t="inlineStr">
        <is>
          <t>UK</t>
        </is>
      </c>
      <c r="G7233" s="31" t="n">
        <v>14</v>
      </c>
      <c r="H7233" s="32" t="n">
        <v>0.2502670125646303</v>
      </c>
      <c r="I7233" s="32" t="n">
        <v>0.1516933412725281</v>
      </c>
      <c r="J7233" s="31" t="n">
        <v>0</v>
      </c>
    </row>
    <row r="7234">
      <c r="A7234" s="29" t="n">
        <v>4575</v>
      </c>
      <c r="B7234" s="29" t="n">
        <v>805</v>
      </c>
      <c r="C7234" s="30" t="n">
        <v>4.806876243789986</v>
      </c>
      <c r="D7234" s="29" t="inlineStr">
        <is>
          <t>Online</t>
        </is>
      </c>
      <c r="E7234" s="29" t="inlineStr">
        <is>
          <t>Food</t>
        </is>
      </c>
      <c r="F7234" s="29" t="inlineStr">
        <is>
          <t>TR</t>
        </is>
      </c>
      <c r="G7234" s="29" t="n">
        <v>14</v>
      </c>
      <c r="H7234" s="30" t="n">
        <v>0.2807604878500671</v>
      </c>
      <c r="I7234" s="30" t="n">
        <v>0.0090998895249299</v>
      </c>
      <c r="J7234" s="29" t="n">
        <v>0</v>
      </c>
    </row>
    <row r="7235">
      <c r="A7235" s="31" t="n">
        <v>1349</v>
      </c>
      <c r="B7235" s="31" t="n">
        <v>86</v>
      </c>
      <c r="C7235" s="32" t="n">
        <v>88.05340892714395</v>
      </c>
      <c r="D7235" s="31" t="inlineStr">
        <is>
          <t>Online</t>
        </is>
      </c>
      <c r="E7235" s="31" t="inlineStr">
        <is>
          <t>Food</t>
        </is>
      </c>
      <c r="F7235" s="31" t="inlineStr">
        <is>
          <t>FR</t>
        </is>
      </c>
      <c r="G7235" s="31" t="n">
        <v>7</v>
      </c>
      <c r="H7235" s="32" t="n">
        <v>0.0201116252909358</v>
      </c>
      <c r="I7235" s="32" t="n">
        <v>0.1792881723653712</v>
      </c>
      <c r="J7235" s="31" t="n">
        <v>0</v>
      </c>
    </row>
    <row r="7236">
      <c r="A7236" s="29" t="n">
        <v>6754</v>
      </c>
      <c r="B7236" s="29" t="n">
        <v>555</v>
      </c>
      <c r="C7236" s="30" t="n">
        <v>214.5553587309369</v>
      </c>
      <c r="D7236" s="29" t="inlineStr">
        <is>
          <t>QR</t>
        </is>
      </c>
      <c r="E7236" s="29" t="inlineStr">
        <is>
          <t>Clothing</t>
        </is>
      </c>
      <c r="F7236" s="29" t="inlineStr">
        <is>
          <t>US</t>
        </is>
      </c>
      <c r="G7236" s="29" t="n">
        <v>23</v>
      </c>
      <c r="H7236" s="30" t="n">
        <v>0.090256395542019</v>
      </c>
      <c r="I7236" s="30" t="n">
        <v>0.0785700677463004</v>
      </c>
      <c r="J7236" s="29" t="n">
        <v>0</v>
      </c>
    </row>
    <row r="7237">
      <c r="A7237" s="31" t="n">
        <v>7327</v>
      </c>
      <c r="B7237" s="31" t="n">
        <v>717</v>
      </c>
      <c r="C7237" s="32" t="n">
        <v>94.24172969066844</v>
      </c>
      <c r="D7237" s="31" t="inlineStr">
        <is>
          <t>POS</t>
        </is>
      </c>
      <c r="E7237" s="31" t="inlineStr">
        <is>
          <t>Food</t>
        </is>
      </c>
      <c r="F7237" s="31" t="inlineStr">
        <is>
          <t>DE</t>
        </is>
      </c>
      <c r="G7237" s="31" t="n">
        <v>14</v>
      </c>
      <c r="H7237" s="32" t="n">
        <v>0.1722733203807096</v>
      </c>
      <c r="I7237" s="32" t="n">
        <v>0.1836116395569931</v>
      </c>
      <c r="J7237" s="31" t="n">
        <v>0</v>
      </c>
    </row>
    <row r="7238">
      <c r="A7238" s="29" t="n">
        <v>876</v>
      </c>
      <c r="B7238" s="29" t="n">
        <v>261</v>
      </c>
      <c r="C7238" s="30" t="n">
        <v>138.7290248865871</v>
      </c>
      <c r="D7238" s="29" t="inlineStr">
        <is>
          <t>QR</t>
        </is>
      </c>
      <c r="E7238" s="29" t="inlineStr">
        <is>
          <t>Electronics</t>
        </is>
      </c>
      <c r="F7238" s="29" t="inlineStr">
        <is>
          <t>UK</t>
        </is>
      </c>
      <c r="G7238" s="29" t="n">
        <v>10</v>
      </c>
      <c r="H7238" s="30" t="n">
        <v>0.290222541476755</v>
      </c>
      <c r="I7238" s="30" t="n">
        <v>0.0315259509320665</v>
      </c>
      <c r="J7238" s="29" t="n">
        <v>0</v>
      </c>
    </row>
    <row r="7239">
      <c r="A7239" s="31" t="n">
        <v>1337</v>
      </c>
      <c r="B7239" s="31" t="n">
        <v>212</v>
      </c>
      <c r="C7239" s="32" t="n">
        <v>103.5044237604283</v>
      </c>
      <c r="D7239" s="31" t="inlineStr">
        <is>
          <t>Online</t>
        </is>
      </c>
      <c r="E7239" s="31" t="inlineStr">
        <is>
          <t>Electronics</t>
        </is>
      </c>
      <c r="F7239" s="31" t="inlineStr">
        <is>
          <t>US</t>
        </is>
      </c>
      <c r="G7239" s="31" t="n">
        <v>21</v>
      </c>
      <c r="H7239" s="32" t="n">
        <v>0.138259200328633</v>
      </c>
      <c r="I7239" s="32" t="n">
        <v>0.1153301187932639</v>
      </c>
      <c r="J7239" s="31" t="n">
        <v>0</v>
      </c>
    </row>
    <row r="7240">
      <c r="A7240" s="29" t="n">
        <v>4547</v>
      </c>
      <c r="B7240" s="29" t="n">
        <v>901</v>
      </c>
      <c r="C7240" s="30" t="n">
        <v>96.7400557825088</v>
      </c>
      <c r="D7240" s="29" t="inlineStr">
        <is>
          <t>Online</t>
        </is>
      </c>
      <c r="E7240" s="29" t="inlineStr">
        <is>
          <t>Travel</t>
        </is>
      </c>
      <c r="F7240" s="29" t="inlineStr">
        <is>
          <t>DE</t>
        </is>
      </c>
      <c r="G7240" s="29" t="n">
        <v>9</v>
      </c>
      <c r="H7240" s="30" t="n">
        <v>0.0232782759230182</v>
      </c>
      <c r="I7240" s="30" t="n">
        <v>0.0173124739979457</v>
      </c>
      <c r="J7240" s="29" t="n">
        <v>0</v>
      </c>
    </row>
    <row r="7241">
      <c r="A7241" s="31" t="n">
        <v>9856</v>
      </c>
      <c r="B7241" s="31" t="n">
        <v>110</v>
      </c>
      <c r="C7241" s="32" t="n">
        <v>932.3264855700126</v>
      </c>
      <c r="D7241" s="31" t="inlineStr">
        <is>
          <t>Online</t>
        </is>
      </c>
      <c r="E7241" s="31" t="inlineStr">
        <is>
          <t>Grocery</t>
        </is>
      </c>
      <c r="F7241" s="31" t="inlineStr">
        <is>
          <t>TR</t>
        </is>
      </c>
      <c r="G7241" s="31" t="n">
        <v>15</v>
      </c>
      <c r="H7241" s="32" t="n">
        <v>0.8415318392034662</v>
      </c>
      <c r="I7241" s="32" t="n">
        <v>0.7033651468989098</v>
      </c>
      <c r="J7241" s="31" t="n">
        <v>1</v>
      </c>
    </row>
    <row r="7242">
      <c r="A7242" s="29" t="n">
        <v>6406</v>
      </c>
      <c r="B7242" s="29" t="n">
        <v>953</v>
      </c>
      <c r="C7242" s="30" t="n">
        <v>68.08555846916374</v>
      </c>
      <c r="D7242" s="29" t="inlineStr">
        <is>
          <t>POS</t>
        </is>
      </c>
      <c r="E7242" s="29" t="inlineStr">
        <is>
          <t>Clothing</t>
        </is>
      </c>
      <c r="F7242" s="29" t="inlineStr">
        <is>
          <t>TR</t>
        </is>
      </c>
      <c r="G7242" s="29" t="n">
        <v>9</v>
      </c>
      <c r="H7242" s="30" t="n">
        <v>0.1505342154254918</v>
      </c>
      <c r="I7242" s="30" t="n">
        <v>0.2366840025111984</v>
      </c>
      <c r="J7242" s="29" t="n">
        <v>0</v>
      </c>
    </row>
    <row r="7243">
      <c r="A7243" s="31" t="n">
        <v>4738</v>
      </c>
      <c r="B7243" s="31" t="n">
        <v>479</v>
      </c>
      <c r="C7243" s="32" t="n">
        <v>94.87603884287954</v>
      </c>
      <c r="D7243" s="31" t="inlineStr">
        <is>
          <t>POS</t>
        </is>
      </c>
      <c r="E7243" s="31" t="inlineStr">
        <is>
          <t>Electronics</t>
        </is>
      </c>
      <c r="F7243" s="31" t="inlineStr">
        <is>
          <t>TR</t>
        </is>
      </c>
      <c r="G7243" s="31" t="n">
        <v>17</v>
      </c>
      <c r="H7243" s="32" t="n">
        <v>0.1406030283741249</v>
      </c>
      <c r="I7243" s="32" t="n">
        <v>0.0917297290372675</v>
      </c>
      <c r="J7243" s="31" t="n">
        <v>0</v>
      </c>
    </row>
    <row r="7244">
      <c r="A7244" s="29" t="n">
        <v>2093</v>
      </c>
      <c r="B7244" s="29" t="n">
        <v>443</v>
      </c>
      <c r="C7244" s="30" t="n">
        <v>72.19515318855989</v>
      </c>
      <c r="D7244" s="29" t="inlineStr">
        <is>
          <t>POS</t>
        </is>
      </c>
      <c r="E7244" s="29" t="inlineStr">
        <is>
          <t>Grocery</t>
        </is>
      </c>
      <c r="F7244" s="29" t="inlineStr">
        <is>
          <t>US</t>
        </is>
      </c>
      <c r="G7244" s="29" t="n">
        <v>8</v>
      </c>
      <c r="H7244" s="30" t="n">
        <v>0.2625938829560029</v>
      </c>
      <c r="I7244" s="30" t="n">
        <v>0.2929109724771802</v>
      </c>
      <c r="J7244" s="29" t="n">
        <v>0</v>
      </c>
    </row>
    <row r="7245">
      <c r="A7245" s="31" t="n">
        <v>6996</v>
      </c>
      <c r="B7245" s="31" t="n">
        <v>258</v>
      </c>
      <c r="C7245" s="32" t="n">
        <v>78.09635716093464</v>
      </c>
      <c r="D7245" s="31" t="inlineStr">
        <is>
          <t>ATM</t>
        </is>
      </c>
      <c r="E7245" s="31" t="inlineStr">
        <is>
          <t>Travel</t>
        </is>
      </c>
      <c r="F7245" s="31" t="inlineStr">
        <is>
          <t>US</t>
        </is>
      </c>
      <c r="G7245" s="31" t="n">
        <v>17</v>
      </c>
      <c r="H7245" s="32" t="n">
        <v>0.2887575407401241</v>
      </c>
      <c r="I7245" s="32" t="n">
        <v>0.2841030586794896</v>
      </c>
      <c r="J7245" s="31" t="n">
        <v>0</v>
      </c>
    </row>
    <row r="7246">
      <c r="A7246" s="29" t="n">
        <v>1037</v>
      </c>
      <c r="B7246" s="29" t="n">
        <v>680</v>
      </c>
      <c r="C7246" s="30" t="n">
        <v>34.9373687803951</v>
      </c>
      <c r="D7246" s="29" t="inlineStr">
        <is>
          <t>QR</t>
        </is>
      </c>
      <c r="E7246" s="29" t="inlineStr">
        <is>
          <t>Travel</t>
        </is>
      </c>
      <c r="F7246" s="29" t="inlineStr">
        <is>
          <t>US</t>
        </is>
      </c>
      <c r="G7246" s="29" t="n">
        <v>7</v>
      </c>
      <c r="H7246" s="30" t="n">
        <v>0.0733221087884174</v>
      </c>
      <c r="I7246" s="30" t="n">
        <v>0.016871860139156</v>
      </c>
      <c r="J7246" s="29" t="n">
        <v>0</v>
      </c>
    </row>
    <row r="7247">
      <c r="A7247" s="31" t="n">
        <v>7154</v>
      </c>
      <c r="B7247" s="31" t="n">
        <v>864</v>
      </c>
      <c r="C7247" s="32" t="n">
        <v>146.4172487279071</v>
      </c>
      <c r="D7247" s="31" t="inlineStr">
        <is>
          <t>QR</t>
        </is>
      </c>
      <c r="E7247" s="31" t="inlineStr">
        <is>
          <t>Travel</t>
        </is>
      </c>
      <c r="F7247" s="31" t="inlineStr">
        <is>
          <t>DE</t>
        </is>
      </c>
      <c r="G7247" s="31" t="n">
        <v>16</v>
      </c>
      <c r="H7247" s="32" t="n">
        <v>0.1434723309303115</v>
      </c>
      <c r="I7247" s="32" t="n">
        <v>0.1451064713660655</v>
      </c>
      <c r="J7247" s="31" t="n">
        <v>0</v>
      </c>
    </row>
    <row r="7248">
      <c r="A7248" s="29" t="n">
        <v>5270</v>
      </c>
      <c r="B7248" s="29" t="n">
        <v>999</v>
      </c>
      <c r="C7248" s="30" t="n">
        <v>116.0729392945463</v>
      </c>
      <c r="D7248" s="29" t="inlineStr">
        <is>
          <t>POS</t>
        </is>
      </c>
      <c r="E7248" s="29" t="inlineStr">
        <is>
          <t>Food</t>
        </is>
      </c>
      <c r="F7248" s="29" t="inlineStr">
        <is>
          <t>US</t>
        </is>
      </c>
      <c r="G7248" s="29" t="n">
        <v>22</v>
      </c>
      <c r="H7248" s="30" t="n">
        <v>0.06903129152899461</v>
      </c>
      <c r="I7248" s="30" t="n">
        <v>0.1153873326280885</v>
      </c>
      <c r="J7248" s="29" t="n">
        <v>0</v>
      </c>
    </row>
    <row r="7249">
      <c r="A7249" s="31" t="n">
        <v>291</v>
      </c>
      <c r="B7249" s="31" t="n">
        <v>161</v>
      </c>
      <c r="C7249" s="32" t="n">
        <v>63.68203460114263</v>
      </c>
      <c r="D7249" s="31" t="inlineStr">
        <is>
          <t>QR</t>
        </is>
      </c>
      <c r="E7249" s="31" t="inlineStr">
        <is>
          <t>Food</t>
        </is>
      </c>
      <c r="F7249" s="31" t="inlineStr">
        <is>
          <t>FR</t>
        </is>
      </c>
      <c r="G7249" s="31" t="n">
        <v>22</v>
      </c>
      <c r="H7249" s="32" t="n">
        <v>0.244009085077415</v>
      </c>
      <c r="I7249" s="32" t="n">
        <v>0.1732166992632328</v>
      </c>
      <c r="J7249" s="31" t="n">
        <v>0</v>
      </c>
    </row>
    <row r="7250">
      <c r="A7250" s="29" t="n">
        <v>7969</v>
      </c>
      <c r="B7250" s="29" t="n">
        <v>588</v>
      </c>
      <c r="C7250" s="30" t="n">
        <v>86.43643402715219</v>
      </c>
      <c r="D7250" s="29" t="inlineStr">
        <is>
          <t>Online</t>
        </is>
      </c>
      <c r="E7250" s="29" t="inlineStr">
        <is>
          <t>Clothing</t>
        </is>
      </c>
      <c r="F7250" s="29" t="inlineStr">
        <is>
          <t>FR</t>
        </is>
      </c>
      <c r="G7250" s="29" t="n">
        <v>19</v>
      </c>
      <c r="H7250" s="30" t="n">
        <v>0.0328395922376466</v>
      </c>
      <c r="I7250" s="30" t="n">
        <v>0.2416731905521956</v>
      </c>
      <c r="J7250" s="29" t="n">
        <v>0</v>
      </c>
    </row>
    <row r="7251">
      <c r="A7251" s="31" t="n">
        <v>5791</v>
      </c>
      <c r="B7251" s="31" t="n">
        <v>784</v>
      </c>
      <c r="C7251" s="32" t="n">
        <v>1</v>
      </c>
      <c r="D7251" s="31" t="inlineStr">
        <is>
          <t>POS</t>
        </is>
      </c>
      <c r="E7251" s="31" t="inlineStr">
        <is>
          <t>Travel</t>
        </is>
      </c>
      <c r="F7251" s="31" t="inlineStr">
        <is>
          <t>TR</t>
        </is>
      </c>
      <c r="G7251" s="31" t="n">
        <v>12</v>
      </c>
      <c r="H7251" s="32" t="n">
        <v>0.0389663582316731</v>
      </c>
      <c r="I7251" s="32" t="n">
        <v>0.2964779746181329</v>
      </c>
      <c r="J7251" s="31" t="n">
        <v>0</v>
      </c>
    </row>
    <row r="7252">
      <c r="A7252" s="29" t="n">
        <v>2833</v>
      </c>
      <c r="B7252" s="29" t="n">
        <v>857</v>
      </c>
      <c r="C7252" s="30" t="n">
        <v>144.9274750170609</v>
      </c>
      <c r="D7252" s="29" t="inlineStr">
        <is>
          <t>ATM</t>
        </is>
      </c>
      <c r="E7252" s="29" t="inlineStr">
        <is>
          <t>Electronics</t>
        </is>
      </c>
      <c r="F7252" s="29" t="inlineStr">
        <is>
          <t>FR</t>
        </is>
      </c>
      <c r="G7252" s="29" t="n">
        <v>13</v>
      </c>
      <c r="H7252" s="30" t="n">
        <v>0.2129578862063135</v>
      </c>
      <c r="I7252" s="30" t="n">
        <v>0.2349888485509475</v>
      </c>
      <c r="J7252" s="29" t="n">
        <v>0</v>
      </c>
    </row>
    <row r="7253">
      <c r="A7253" s="31" t="n">
        <v>7302</v>
      </c>
      <c r="B7253" s="31" t="n">
        <v>209</v>
      </c>
      <c r="C7253" s="32" t="n">
        <v>47.9397431436356</v>
      </c>
      <c r="D7253" s="31" t="inlineStr">
        <is>
          <t>POS</t>
        </is>
      </c>
      <c r="E7253" s="31" t="inlineStr">
        <is>
          <t>Grocery</t>
        </is>
      </c>
      <c r="F7253" s="31" t="inlineStr">
        <is>
          <t>DE</t>
        </is>
      </c>
      <c r="G7253" s="31" t="n">
        <v>15</v>
      </c>
      <c r="H7253" s="32" t="n">
        <v>0.2935851312537199</v>
      </c>
      <c r="I7253" s="32" t="n">
        <v>0.2302089582018684</v>
      </c>
      <c r="J7253" s="31" t="n">
        <v>0</v>
      </c>
    </row>
    <row r="7254">
      <c r="A7254" s="29" t="n">
        <v>3807</v>
      </c>
      <c r="B7254" s="29" t="n">
        <v>844</v>
      </c>
      <c r="C7254" s="30" t="n">
        <v>26.88855137394764</v>
      </c>
      <c r="D7254" s="29" t="inlineStr">
        <is>
          <t>QR</t>
        </is>
      </c>
      <c r="E7254" s="29" t="inlineStr">
        <is>
          <t>Food</t>
        </is>
      </c>
      <c r="F7254" s="29" t="inlineStr">
        <is>
          <t>UK</t>
        </is>
      </c>
      <c r="G7254" s="29" t="n">
        <v>23</v>
      </c>
      <c r="H7254" s="30" t="n">
        <v>0.2579298852034841</v>
      </c>
      <c r="I7254" s="30" t="n">
        <v>0.0299728900845312</v>
      </c>
      <c r="J7254" s="29" t="n">
        <v>0</v>
      </c>
    </row>
    <row r="7255">
      <c r="A7255" s="31" t="n">
        <v>5893</v>
      </c>
      <c r="B7255" s="31" t="n">
        <v>789</v>
      </c>
      <c r="C7255" s="32" t="n">
        <v>89.51409615885839</v>
      </c>
      <c r="D7255" s="31" t="inlineStr">
        <is>
          <t>QR</t>
        </is>
      </c>
      <c r="E7255" s="31" t="inlineStr">
        <is>
          <t>Grocery</t>
        </is>
      </c>
      <c r="F7255" s="31" t="inlineStr">
        <is>
          <t>TR</t>
        </is>
      </c>
      <c r="G7255" s="31" t="n">
        <v>13</v>
      </c>
      <c r="H7255" s="32" t="n">
        <v>0.2725376496176551</v>
      </c>
      <c r="I7255" s="32" t="n">
        <v>0.1314712675558506</v>
      </c>
      <c r="J7255" s="31" t="n">
        <v>0</v>
      </c>
    </row>
    <row r="7256">
      <c r="A7256" s="29" t="n">
        <v>7515</v>
      </c>
      <c r="B7256" s="29" t="n">
        <v>573</v>
      </c>
      <c r="C7256" s="30" t="n">
        <v>73.17231229314865</v>
      </c>
      <c r="D7256" s="29" t="inlineStr">
        <is>
          <t>QR</t>
        </is>
      </c>
      <c r="E7256" s="29" t="inlineStr">
        <is>
          <t>Grocery</t>
        </is>
      </c>
      <c r="F7256" s="29" t="inlineStr">
        <is>
          <t>UK</t>
        </is>
      </c>
      <c r="G7256" s="29" t="n">
        <v>6</v>
      </c>
      <c r="H7256" s="30" t="n">
        <v>0.1094283908116141</v>
      </c>
      <c r="I7256" s="30" t="n">
        <v>0.284030838566883</v>
      </c>
      <c r="J7256" s="29" t="n">
        <v>0</v>
      </c>
    </row>
    <row r="7257">
      <c r="A7257" s="31" t="n">
        <v>3824</v>
      </c>
      <c r="B7257" s="31" t="n">
        <v>743</v>
      </c>
      <c r="C7257" s="32" t="n">
        <v>172.5852940388412</v>
      </c>
      <c r="D7257" s="31" t="inlineStr">
        <is>
          <t>POS</t>
        </is>
      </c>
      <c r="E7257" s="31" t="inlineStr">
        <is>
          <t>Travel</t>
        </is>
      </c>
      <c r="F7257" s="31" t="inlineStr">
        <is>
          <t>US</t>
        </is>
      </c>
      <c r="G7257" s="31" t="n">
        <v>14</v>
      </c>
      <c r="H7257" s="32" t="n">
        <v>0.1064641106149546</v>
      </c>
      <c r="I7257" s="32" t="n">
        <v>0.2251792211181537</v>
      </c>
      <c r="J7257" s="31" t="n">
        <v>0</v>
      </c>
    </row>
    <row r="7258">
      <c r="A7258" s="29" t="n">
        <v>3610</v>
      </c>
      <c r="B7258" s="29" t="n">
        <v>953</v>
      </c>
      <c r="C7258" s="30" t="n">
        <v>125.9630177178856</v>
      </c>
      <c r="D7258" s="29" t="inlineStr">
        <is>
          <t>QR</t>
        </is>
      </c>
      <c r="E7258" s="29" t="inlineStr">
        <is>
          <t>Grocery</t>
        </is>
      </c>
      <c r="F7258" s="29" t="inlineStr">
        <is>
          <t>TR</t>
        </is>
      </c>
      <c r="G7258" s="29" t="n">
        <v>22</v>
      </c>
      <c r="H7258" s="30" t="n">
        <v>0.1777681984957718</v>
      </c>
      <c r="I7258" s="30" t="n">
        <v>0.264328205821998</v>
      </c>
      <c r="J7258" s="29" t="n">
        <v>0</v>
      </c>
    </row>
    <row r="7259">
      <c r="A7259" s="31" t="n">
        <v>8272</v>
      </c>
      <c r="B7259" s="31" t="n">
        <v>393</v>
      </c>
      <c r="C7259" s="32" t="n">
        <v>143.8806407263995</v>
      </c>
      <c r="D7259" s="31" t="inlineStr">
        <is>
          <t>ATM</t>
        </is>
      </c>
      <c r="E7259" s="31" t="inlineStr">
        <is>
          <t>Travel</t>
        </is>
      </c>
      <c r="F7259" s="31" t="inlineStr">
        <is>
          <t>TR</t>
        </is>
      </c>
      <c r="G7259" s="31" t="n">
        <v>20</v>
      </c>
      <c r="H7259" s="32" t="n">
        <v>0.0148448140026093</v>
      </c>
      <c r="I7259" s="32" t="n">
        <v>0.1025768923122028</v>
      </c>
      <c r="J7259" s="31" t="n">
        <v>0</v>
      </c>
    </row>
    <row r="7260">
      <c r="A7260" s="29" t="n">
        <v>9877</v>
      </c>
      <c r="B7260" s="29" t="n">
        <v>463</v>
      </c>
      <c r="C7260" s="30" t="n">
        <v>1269.789476752524</v>
      </c>
      <c r="D7260" s="29" t="inlineStr">
        <is>
          <t>POS</t>
        </is>
      </c>
      <c r="E7260" s="29" t="inlineStr">
        <is>
          <t>Food</t>
        </is>
      </c>
      <c r="F7260" s="29" t="inlineStr">
        <is>
          <t>US</t>
        </is>
      </c>
      <c r="G7260" s="29" t="n">
        <v>15</v>
      </c>
      <c r="H7260" s="30" t="n">
        <v>0.9875420502449404</v>
      </c>
      <c r="I7260" s="30" t="n">
        <v>0.8400539318138351</v>
      </c>
      <c r="J7260" s="29" t="n">
        <v>1</v>
      </c>
    </row>
    <row r="7261">
      <c r="A7261" s="31" t="n">
        <v>2615</v>
      </c>
      <c r="B7261" s="31" t="n">
        <v>383</v>
      </c>
      <c r="C7261" s="32" t="n">
        <v>91.4006752295911</v>
      </c>
      <c r="D7261" s="31" t="inlineStr">
        <is>
          <t>QR</t>
        </is>
      </c>
      <c r="E7261" s="31" t="inlineStr">
        <is>
          <t>Electronics</t>
        </is>
      </c>
      <c r="F7261" s="31" t="inlineStr">
        <is>
          <t>TR</t>
        </is>
      </c>
      <c r="G7261" s="31" t="n">
        <v>20</v>
      </c>
      <c r="H7261" s="32" t="n">
        <v>0.0019839818323804</v>
      </c>
      <c r="I7261" s="32" t="n">
        <v>0.1336963606406927</v>
      </c>
      <c r="J7261" s="31" t="n">
        <v>0</v>
      </c>
    </row>
    <row r="7262">
      <c r="A7262" s="29" t="n">
        <v>1218</v>
      </c>
      <c r="B7262" s="29" t="n">
        <v>832</v>
      </c>
      <c r="C7262" s="30" t="n">
        <v>129.6406117417144</v>
      </c>
      <c r="D7262" s="29" t="inlineStr">
        <is>
          <t>POS</t>
        </is>
      </c>
      <c r="E7262" s="29" t="inlineStr">
        <is>
          <t>Travel</t>
        </is>
      </c>
      <c r="F7262" s="29" t="inlineStr">
        <is>
          <t>FR</t>
        </is>
      </c>
      <c r="G7262" s="29" t="n">
        <v>17</v>
      </c>
      <c r="H7262" s="30" t="n">
        <v>0.046991034716455</v>
      </c>
      <c r="I7262" s="30" t="n">
        <v>0.1883400857595361</v>
      </c>
      <c r="J7262" s="29" t="n">
        <v>0</v>
      </c>
    </row>
    <row r="7263">
      <c r="A7263" s="31" t="n">
        <v>1380</v>
      </c>
      <c r="B7263" s="31" t="n">
        <v>17</v>
      </c>
      <c r="C7263" s="32" t="n">
        <v>65.0348280448747</v>
      </c>
      <c r="D7263" s="31" t="inlineStr">
        <is>
          <t>ATM</t>
        </is>
      </c>
      <c r="E7263" s="31" t="inlineStr">
        <is>
          <t>Clothing</t>
        </is>
      </c>
      <c r="F7263" s="31" t="inlineStr">
        <is>
          <t>TR</t>
        </is>
      </c>
      <c r="G7263" s="31" t="n">
        <v>20</v>
      </c>
      <c r="H7263" s="32" t="n">
        <v>0.2694664377904066</v>
      </c>
      <c r="I7263" s="32" t="n">
        <v>0.285014032083802</v>
      </c>
      <c r="J7263" s="31" t="n">
        <v>0</v>
      </c>
    </row>
    <row r="7264">
      <c r="A7264" s="29" t="n">
        <v>3666</v>
      </c>
      <c r="B7264" s="29" t="n">
        <v>14</v>
      </c>
      <c r="C7264" s="30" t="n">
        <v>48.66531209628584</v>
      </c>
      <c r="D7264" s="29" t="inlineStr">
        <is>
          <t>POS</t>
        </is>
      </c>
      <c r="E7264" s="29" t="inlineStr">
        <is>
          <t>Electronics</t>
        </is>
      </c>
      <c r="F7264" s="29" t="inlineStr">
        <is>
          <t>TR</t>
        </is>
      </c>
      <c r="G7264" s="29" t="n">
        <v>23</v>
      </c>
      <c r="H7264" s="30" t="n">
        <v>0.183981654379808</v>
      </c>
      <c r="I7264" s="30" t="n">
        <v>0.0126080730053367</v>
      </c>
      <c r="J7264" s="29" t="n">
        <v>0</v>
      </c>
    </row>
    <row r="7265">
      <c r="A7265" s="31" t="n">
        <v>5280</v>
      </c>
      <c r="B7265" s="31" t="n">
        <v>572</v>
      </c>
      <c r="C7265" s="32" t="n">
        <v>4.035371057151593</v>
      </c>
      <c r="D7265" s="31" t="inlineStr">
        <is>
          <t>ATM</t>
        </is>
      </c>
      <c r="E7265" s="31" t="inlineStr">
        <is>
          <t>Food</t>
        </is>
      </c>
      <c r="F7265" s="31" t="inlineStr">
        <is>
          <t>DE</t>
        </is>
      </c>
      <c r="G7265" s="31" t="n">
        <v>17</v>
      </c>
      <c r="H7265" s="32" t="n">
        <v>0.2231297590673141</v>
      </c>
      <c r="I7265" s="32" t="n">
        <v>0.2580432855814702</v>
      </c>
      <c r="J7265" s="31" t="n">
        <v>0</v>
      </c>
    </row>
    <row r="7266">
      <c r="A7266" s="29" t="n">
        <v>9990</v>
      </c>
      <c r="B7266" s="29" t="n">
        <v>354</v>
      </c>
      <c r="C7266" s="30" t="n">
        <v>1298.833717946851</v>
      </c>
      <c r="D7266" s="29" t="inlineStr">
        <is>
          <t>QR</t>
        </is>
      </c>
      <c r="E7266" s="29" t="inlineStr">
        <is>
          <t>Travel</t>
        </is>
      </c>
      <c r="F7266" s="29" t="inlineStr">
        <is>
          <t>UK</t>
        </is>
      </c>
      <c r="G7266" s="29" t="n">
        <v>7</v>
      </c>
      <c r="H7266" s="30" t="n">
        <v>0.7165643154703072</v>
      </c>
      <c r="I7266" s="30" t="n">
        <v>0.7815043491353841</v>
      </c>
      <c r="J7266" s="29" t="n">
        <v>1</v>
      </c>
    </row>
    <row r="7267">
      <c r="A7267" s="31" t="n">
        <v>7092</v>
      </c>
      <c r="B7267" s="31" t="n">
        <v>790</v>
      </c>
      <c r="C7267" s="32" t="n">
        <v>114.1715659186003</v>
      </c>
      <c r="D7267" s="31" t="inlineStr">
        <is>
          <t>QR</t>
        </is>
      </c>
      <c r="E7267" s="31" t="inlineStr">
        <is>
          <t>Travel</t>
        </is>
      </c>
      <c r="F7267" s="31" t="inlineStr">
        <is>
          <t>TR</t>
        </is>
      </c>
      <c r="G7267" s="31" t="n">
        <v>20</v>
      </c>
      <c r="H7267" s="32" t="n">
        <v>0.2068352842476342</v>
      </c>
      <c r="I7267" s="32" t="n">
        <v>0.0314869293525838</v>
      </c>
      <c r="J7267" s="31" t="n">
        <v>0</v>
      </c>
    </row>
    <row r="7268">
      <c r="A7268" s="29" t="n">
        <v>9816</v>
      </c>
      <c r="B7268" s="29" t="n">
        <v>893</v>
      </c>
      <c r="C7268" s="30" t="n">
        <v>2381.913125307554</v>
      </c>
      <c r="D7268" s="29" t="inlineStr">
        <is>
          <t>QR</t>
        </is>
      </c>
      <c r="E7268" s="29" t="inlineStr">
        <is>
          <t>Electronics</t>
        </is>
      </c>
      <c r="F7268" s="29" t="inlineStr">
        <is>
          <t>US</t>
        </is>
      </c>
      <c r="G7268" s="29" t="n">
        <v>21</v>
      </c>
      <c r="H7268" s="30" t="n">
        <v>0.9983014985393212</v>
      </c>
      <c r="I7268" s="30" t="n">
        <v>0.9731317951443276</v>
      </c>
      <c r="J7268" s="29" t="n">
        <v>1</v>
      </c>
    </row>
    <row r="7269">
      <c r="A7269" s="31" t="n">
        <v>5357</v>
      </c>
      <c r="B7269" s="31" t="n">
        <v>910</v>
      </c>
      <c r="C7269" s="32" t="n">
        <v>158.1438846873578</v>
      </c>
      <c r="D7269" s="31" t="inlineStr">
        <is>
          <t>QR</t>
        </is>
      </c>
      <c r="E7269" s="31" t="inlineStr">
        <is>
          <t>Grocery</t>
        </is>
      </c>
      <c r="F7269" s="31" t="inlineStr">
        <is>
          <t>US</t>
        </is>
      </c>
      <c r="G7269" s="31" t="n">
        <v>22</v>
      </c>
      <c r="H7269" s="32" t="n">
        <v>0.15419582463675</v>
      </c>
      <c r="I7269" s="32" t="n">
        <v>0.1594934727135996</v>
      </c>
      <c r="J7269" s="31" t="n">
        <v>0</v>
      </c>
    </row>
    <row r="7270">
      <c r="A7270" s="29" t="n">
        <v>5985</v>
      </c>
      <c r="B7270" s="29" t="n">
        <v>45</v>
      </c>
      <c r="C7270" s="30" t="n">
        <v>99.35819207974242</v>
      </c>
      <c r="D7270" s="29" t="inlineStr">
        <is>
          <t>ATM</t>
        </is>
      </c>
      <c r="E7270" s="29" t="inlineStr">
        <is>
          <t>Electronics</t>
        </is>
      </c>
      <c r="F7270" s="29" t="inlineStr">
        <is>
          <t>DE</t>
        </is>
      </c>
      <c r="G7270" s="29" t="n">
        <v>6</v>
      </c>
      <c r="H7270" s="30" t="n">
        <v>0.2021040680983273</v>
      </c>
      <c r="I7270" s="30" t="n">
        <v>0.1802205754556164</v>
      </c>
      <c r="J7270" s="29" t="n">
        <v>0</v>
      </c>
    </row>
    <row r="7271">
      <c r="A7271" s="31" t="n">
        <v>9849</v>
      </c>
      <c r="B7271" s="31" t="n">
        <v>227</v>
      </c>
      <c r="C7271" s="32" t="n">
        <v>4892.926973282223</v>
      </c>
      <c r="D7271" s="31" t="inlineStr">
        <is>
          <t>Online</t>
        </is>
      </c>
      <c r="E7271" s="31" t="inlineStr">
        <is>
          <t>Grocery</t>
        </is>
      </c>
      <c r="F7271" s="31" t="inlineStr">
        <is>
          <t>UK</t>
        </is>
      </c>
      <c r="G7271" s="31" t="n">
        <v>5</v>
      </c>
      <c r="H7271" s="32" t="n">
        <v>0.9802880790557288</v>
      </c>
      <c r="I7271" s="32" t="n">
        <v>0.7640243337783019</v>
      </c>
      <c r="J7271" s="31" t="n">
        <v>1</v>
      </c>
    </row>
    <row r="7272">
      <c r="A7272" s="29" t="n">
        <v>2725</v>
      </c>
      <c r="B7272" s="29" t="n">
        <v>740</v>
      </c>
      <c r="C7272" s="30" t="n">
        <v>106.9520738556693</v>
      </c>
      <c r="D7272" s="29" t="inlineStr">
        <is>
          <t>Online</t>
        </is>
      </c>
      <c r="E7272" s="29" t="inlineStr">
        <is>
          <t>Grocery</t>
        </is>
      </c>
      <c r="F7272" s="29" t="inlineStr">
        <is>
          <t>DE</t>
        </is>
      </c>
      <c r="G7272" s="29" t="n">
        <v>20</v>
      </c>
      <c r="H7272" s="30" t="n">
        <v>0.1160991344773316</v>
      </c>
      <c r="I7272" s="30" t="n">
        <v>0.0197789308569404</v>
      </c>
      <c r="J7272" s="29" t="n">
        <v>0</v>
      </c>
    </row>
    <row r="7273">
      <c r="A7273" s="31" t="n">
        <v>8315</v>
      </c>
      <c r="B7273" s="31" t="n">
        <v>13</v>
      </c>
      <c r="C7273" s="32" t="n">
        <v>1</v>
      </c>
      <c r="D7273" s="31" t="inlineStr">
        <is>
          <t>Online</t>
        </is>
      </c>
      <c r="E7273" s="31" t="inlineStr">
        <is>
          <t>Electronics</t>
        </is>
      </c>
      <c r="F7273" s="31" t="inlineStr">
        <is>
          <t>US</t>
        </is>
      </c>
      <c r="G7273" s="31" t="n">
        <v>15</v>
      </c>
      <c r="H7273" s="32" t="n">
        <v>0.0338410056774609</v>
      </c>
      <c r="I7273" s="32" t="n">
        <v>0.259832772016407</v>
      </c>
      <c r="J7273" s="31" t="n">
        <v>0</v>
      </c>
    </row>
    <row r="7274">
      <c r="A7274" s="29" t="n">
        <v>503</v>
      </c>
      <c r="B7274" s="29" t="n">
        <v>597</v>
      </c>
      <c r="C7274" s="30" t="n">
        <v>122.8520032798184</v>
      </c>
      <c r="D7274" s="29" t="inlineStr">
        <is>
          <t>ATM</t>
        </is>
      </c>
      <c r="E7274" s="29" t="inlineStr">
        <is>
          <t>Travel</t>
        </is>
      </c>
      <c r="F7274" s="29" t="inlineStr">
        <is>
          <t>UK</t>
        </is>
      </c>
      <c r="G7274" s="29" t="n">
        <v>20</v>
      </c>
      <c r="H7274" s="30" t="n">
        <v>0.2588239153912358</v>
      </c>
      <c r="I7274" s="30" t="n">
        <v>0.2964827319883817</v>
      </c>
      <c r="J7274" s="29" t="n">
        <v>0</v>
      </c>
    </row>
    <row r="7275">
      <c r="A7275" s="31" t="n">
        <v>1174</v>
      </c>
      <c r="B7275" s="31" t="n">
        <v>679</v>
      </c>
      <c r="C7275" s="32" t="n">
        <v>76.01466302210883</v>
      </c>
      <c r="D7275" s="31" t="inlineStr">
        <is>
          <t>POS</t>
        </is>
      </c>
      <c r="E7275" s="31" t="inlineStr">
        <is>
          <t>Clothing</t>
        </is>
      </c>
      <c r="F7275" s="31" t="inlineStr">
        <is>
          <t>US</t>
        </is>
      </c>
      <c r="G7275" s="31" t="n">
        <v>8</v>
      </c>
      <c r="H7275" s="32" t="n">
        <v>0.007434002390374</v>
      </c>
      <c r="I7275" s="32" t="n">
        <v>0.1230929999804503</v>
      </c>
      <c r="J7275" s="31" t="n">
        <v>0</v>
      </c>
    </row>
    <row r="7276">
      <c r="A7276" s="29" t="n">
        <v>6858</v>
      </c>
      <c r="B7276" s="29" t="n">
        <v>945</v>
      </c>
      <c r="C7276" s="30" t="n">
        <v>64.60945995016593</v>
      </c>
      <c r="D7276" s="29" t="inlineStr">
        <is>
          <t>Online</t>
        </is>
      </c>
      <c r="E7276" s="29" t="inlineStr">
        <is>
          <t>Food</t>
        </is>
      </c>
      <c r="F7276" s="29" t="inlineStr">
        <is>
          <t>UK</t>
        </is>
      </c>
      <c r="G7276" s="29" t="n">
        <v>19</v>
      </c>
      <c r="H7276" s="30" t="n">
        <v>0.1508751613107045</v>
      </c>
      <c r="I7276" s="30" t="n">
        <v>0.0063299836067884</v>
      </c>
      <c r="J7276" s="29" t="n">
        <v>0</v>
      </c>
    </row>
    <row r="7277">
      <c r="A7277" s="31" t="n">
        <v>2489</v>
      </c>
      <c r="B7277" s="31" t="n">
        <v>889</v>
      </c>
      <c r="C7277" s="32" t="n">
        <v>70.43476805605272</v>
      </c>
      <c r="D7277" s="31" t="inlineStr">
        <is>
          <t>ATM</t>
        </is>
      </c>
      <c r="E7277" s="31" t="inlineStr">
        <is>
          <t>Food</t>
        </is>
      </c>
      <c r="F7277" s="31" t="inlineStr">
        <is>
          <t>US</t>
        </is>
      </c>
      <c r="G7277" s="31" t="n">
        <v>20</v>
      </c>
      <c r="H7277" s="32" t="n">
        <v>0.0202402539397437</v>
      </c>
      <c r="I7277" s="32" t="n">
        <v>0.1259680880728668</v>
      </c>
      <c r="J7277" s="31" t="n">
        <v>0</v>
      </c>
    </row>
    <row r="7278">
      <c r="A7278" s="29" t="n">
        <v>9834</v>
      </c>
      <c r="B7278" s="29" t="n">
        <v>525</v>
      </c>
      <c r="C7278" s="30" t="n">
        <v>1772.78766403013</v>
      </c>
      <c r="D7278" s="29" t="inlineStr">
        <is>
          <t>ATM</t>
        </is>
      </c>
      <c r="E7278" s="29" t="inlineStr">
        <is>
          <t>Travel</t>
        </is>
      </c>
      <c r="F7278" s="29" t="inlineStr">
        <is>
          <t>US</t>
        </is>
      </c>
      <c r="G7278" s="29" t="n">
        <v>13</v>
      </c>
      <c r="H7278" s="30" t="n">
        <v>0.8948610058220212</v>
      </c>
      <c r="I7278" s="30" t="n">
        <v>0.7596258915818019</v>
      </c>
      <c r="J7278" s="29" t="n">
        <v>1</v>
      </c>
    </row>
    <row r="7279">
      <c r="A7279" s="31" t="n">
        <v>1807</v>
      </c>
      <c r="B7279" s="31" t="n">
        <v>854</v>
      </c>
      <c r="C7279" s="32" t="n">
        <v>147.9265980649307</v>
      </c>
      <c r="D7279" s="31" t="inlineStr">
        <is>
          <t>Online</t>
        </is>
      </c>
      <c r="E7279" s="31" t="inlineStr">
        <is>
          <t>Electronics</t>
        </is>
      </c>
      <c r="F7279" s="31" t="inlineStr">
        <is>
          <t>UK</t>
        </is>
      </c>
      <c r="G7279" s="31" t="n">
        <v>8</v>
      </c>
      <c r="H7279" s="32" t="n">
        <v>0.0942408140415768</v>
      </c>
      <c r="I7279" s="32" t="n">
        <v>0.2122554513450365</v>
      </c>
      <c r="J7279" s="31" t="n">
        <v>0</v>
      </c>
    </row>
    <row r="7280">
      <c r="A7280" s="29" t="n">
        <v>5232</v>
      </c>
      <c r="B7280" s="29" t="n">
        <v>225</v>
      </c>
      <c r="C7280" s="30" t="n">
        <v>82.26490278340296</v>
      </c>
      <c r="D7280" s="29" t="inlineStr">
        <is>
          <t>ATM</t>
        </is>
      </c>
      <c r="E7280" s="29" t="inlineStr">
        <is>
          <t>Grocery</t>
        </is>
      </c>
      <c r="F7280" s="29" t="inlineStr">
        <is>
          <t>US</t>
        </is>
      </c>
      <c r="G7280" s="29" t="n">
        <v>22</v>
      </c>
      <c r="H7280" s="30" t="n">
        <v>0.2156680215939115</v>
      </c>
      <c r="I7280" s="30" t="n">
        <v>0.2859554621340019</v>
      </c>
      <c r="J7280" s="29" t="n">
        <v>0</v>
      </c>
    </row>
    <row r="7281">
      <c r="A7281" s="31" t="n">
        <v>1154</v>
      </c>
      <c r="B7281" s="31" t="n">
        <v>923</v>
      </c>
      <c r="C7281" s="32" t="n">
        <v>49.05316648036761</v>
      </c>
      <c r="D7281" s="31" t="inlineStr">
        <is>
          <t>QR</t>
        </is>
      </c>
      <c r="E7281" s="31" t="inlineStr">
        <is>
          <t>Food</t>
        </is>
      </c>
      <c r="F7281" s="31" t="inlineStr">
        <is>
          <t>DE</t>
        </is>
      </c>
      <c r="G7281" s="31" t="n">
        <v>9</v>
      </c>
      <c r="H7281" s="32" t="n">
        <v>0.1949198454845502</v>
      </c>
      <c r="I7281" s="32" t="n">
        <v>0.2266678880735484</v>
      </c>
      <c r="J7281" s="31" t="n">
        <v>0</v>
      </c>
    </row>
    <row r="7282">
      <c r="A7282" s="29" t="n">
        <v>5343</v>
      </c>
      <c r="B7282" s="29" t="n">
        <v>167</v>
      </c>
      <c r="C7282" s="30" t="n">
        <v>208.4380583960713</v>
      </c>
      <c r="D7282" s="29" t="inlineStr">
        <is>
          <t>QR</t>
        </is>
      </c>
      <c r="E7282" s="29" t="inlineStr">
        <is>
          <t>Travel</t>
        </is>
      </c>
      <c r="F7282" s="29" t="inlineStr">
        <is>
          <t>UK</t>
        </is>
      </c>
      <c r="G7282" s="29" t="n">
        <v>15</v>
      </c>
      <c r="H7282" s="30" t="n">
        <v>0.2546846270661428</v>
      </c>
      <c r="I7282" s="30" t="n">
        <v>0.2843262795630263</v>
      </c>
      <c r="J7282" s="29" t="n">
        <v>0</v>
      </c>
    </row>
    <row r="7283">
      <c r="A7283" s="31" t="n">
        <v>4899</v>
      </c>
      <c r="B7283" s="31" t="n">
        <v>965</v>
      </c>
      <c r="C7283" s="32" t="n">
        <v>1</v>
      </c>
      <c r="D7283" s="31" t="inlineStr">
        <is>
          <t>ATM</t>
        </is>
      </c>
      <c r="E7283" s="31" t="inlineStr">
        <is>
          <t>Grocery</t>
        </is>
      </c>
      <c r="F7283" s="31" t="inlineStr">
        <is>
          <t>TR</t>
        </is>
      </c>
      <c r="G7283" s="31" t="n">
        <v>23</v>
      </c>
      <c r="H7283" s="32" t="n">
        <v>0.0049558304526486</v>
      </c>
      <c r="I7283" s="32" t="n">
        <v>0.2119231135411169</v>
      </c>
      <c r="J7283" s="31" t="n">
        <v>0</v>
      </c>
    </row>
    <row r="7284">
      <c r="A7284" s="29" t="n">
        <v>7348</v>
      </c>
      <c r="B7284" s="29" t="n">
        <v>378</v>
      </c>
      <c r="C7284" s="30" t="n">
        <v>130.4857364326755</v>
      </c>
      <c r="D7284" s="29" t="inlineStr">
        <is>
          <t>POS</t>
        </is>
      </c>
      <c r="E7284" s="29" t="inlineStr">
        <is>
          <t>Clothing</t>
        </is>
      </c>
      <c r="F7284" s="29" t="inlineStr">
        <is>
          <t>TR</t>
        </is>
      </c>
      <c r="G7284" s="29" t="n">
        <v>17</v>
      </c>
      <c r="H7284" s="30" t="n">
        <v>0.0050829932156936</v>
      </c>
      <c r="I7284" s="30" t="n">
        <v>0.2673973357903799</v>
      </c>
      <c r="J7284" s="29" t="n">
        <v>0</v>
      </c>
    </row>
    <row r="7285">
      <c r="A7285" s="31" t="n">
        <v>3517</v>
      </c>
      <c r="B7285" s="31" t="n">
        <v>256</v>
      </c>
      <c r="C7285" s="32" t="n">
        <v>48.13356431151402</v>
      </c>
      <c r="D7285" s="31" t="inlineStr">
        <is>
          <t>QR</t>
        </is>
      </c>
      <c r="E7285" s="31" t="inlineStr">
        <is>
          <t>Electronics</t>
        </is>
      </c>
      <c r="F7285" s="31" t="inlineStr">
        <is>
          <t>US</t>
        </is>
      </c>
      <c r="G7285" s="31" t="n">
        <v>6</v>
      </c>
      <c r="H7285" s="32" t="n">
        <v>0.1448833809216435</v>
      </c>
      <c r="I7285" s="32" t="n">
        <v>0.1693000250438951</v>
      </c>
      <c r="J7285" s="31" t="n">
        <v>0</v>
      </c>
    </row>
    <row r="7286">
      <c r="A7286" s="29" t="n">
        <v>7164</v>
      </c>
      <c r="B7286" s="29" t="n">
        <v>213</v>
      </c>
      <c r="C7286" s="30" t="n">
        <v>200.0076256246455</v>
      </c>
      <c r="D7286" s="29" t="inlineStr">
        <is>
          <t>QR</t>
        </is>
      </c>
      <c r="E7286" s="29" t="inlineStr">
        <is>
          <t>Electronics</t>
        </is>
      </c>
      <c r="F7286" s="29" t="inlineStr">
        <is>
          <t>FR</t>
        </is>
      </c>
      <c r="G7286" s="29" t="n">
        <v>22</v>
      </c>
      <c r="H7286" s="30" t="n">
        <v>0.1790424264173969</v>
      </c>
      <c r="I7286" s="30" t="n">
        <v>0.0154167852307729</v>
      </c>
      <c r="J7286" s="29" t="n">
        <v>0</v>
      </c>
    </row>
    <row r="7287">
      <c r="A7287" s="31" t="n">
        <v>4331</v>
      </c>
      <c r="B7287" s="31" t="n">
        <v>277</v>
      </c>
      <c r="C7287" s="32" t="n">
        <v>62.28085703178485</v>
      </c>
      <c r="D7287" s="31" t="inlineStr">
        <is>
          <t>QR</t>
        </is>
      </c>
      <c r="E7287" s="31" t="inlineStr">
        <is>
          <t>Travel</t>
        </is>
      </c>
      <c r="F7287" s="31" t="inlineStr">
        <is>
          <t>UK</t>
        </is>
      </c>
      <c r="G7287" s="31" t="n">
        <v>9</v>
      </c>
      <c r="H7287" s="32" t="n">
        <v>0.2876400924372694</v>
      </c>
      <c r="I7287" s="32" t="n">
        <v>0.2383817553926836</v>
      </c>
      <c r="J7287" s="31" t="n">
        <v>0</v>
      </c>
    </row>
    <row r="7288">
      <c r="A7288" s="29" t="n">
        <v>9670</v>
      </c>
      <c r="B7288" s="29" t="n">
        <v>378</v>
      </c>
      <c r="C7288" s="30" t="n">
        <v>10</v>
      </c>
      <c r="D7288" s="29" t="inlineStr">
        <is>
          <t>ATM</t>
        </is>
      </c>
      <c r="E7288" s="29" t="inlineStr">
        <is>
          <t>Clothing</t>
        </is>
      </c>
      <c r="F7288" s="29" t="inlineStr">
        <is>
          <t>DE</t>
        </is>
      </c>
      <c r="G7288" s="29" t="n">
        <v>8</v>
      </c>
      <c r="H7288" s="30" t="n">
        <v>0.7724217599634753</v>
      </c>
      <c r="I7288" s="30" t="n">
        <v>0.7991448023352883</v>
      </c>
      <c r="J7288" s="29" t="n">
        <v>1</v>
      </c>
    </row>
    <row r="7289">
      <c r="A7289" s="31" t="n">
        <v>2771</v>
      </c>
      <c r="B7289" s="31" t="n">
        <v>840</v>
      </c>
      <c r="C7289" s="32" t="n">
        <v>131.1703986997514</v>
      </c>
      <c r="D7289" s="31" t="inlineStr">
        <is>
          <t>Online</t>
        </is>
      </c>
      <c r="E7289" s="31" t="inlineStr">
        <is>
          <t>Electronics</t>
        </is>
      </c>
      <c r="F7289" s="31" t="inlineStr">
        <is>
          <t>FR</t>
        </is>
      </c>
      <c r="G7289" s="31" t="n">
        <v>15</v>
      </c>
      <c r="H7289" s="32" t="n">
        <v>0.2353818659473163</v>
      </c>
      <c r="I7289" s="32" t="n">
        <v>0.2200320078284635</v>
      </c>
      <c r="J7289" s="31" t="n">
        <v>0</v>
      </c>
    </row>
    <row r="7290">
      <c r="A7290" s="29" t="n">
        <v>9881</v>
      </c>
      <c r="B7290" s="29" t="n">
        <v>432</v>
      </c>
      <c r="C7290" s="30" t="n">
        <v>5187.713559168568</v>
      </c>
      <c r="D7290" s="29" t="inlineStr">
        <is>
          <t>POS</t>
        </is>
      </c>
      <c r="E7290" s="29" t="inlineStr">
        <is>
          <t>Electronics</t>
        </is>
      </c>
      <c r="F7290" s="29" t="inlineStr">
        <is>
          <t>UK</t>
        </is>
      </c>
      <c r="G7290" s="29" t="n">
        <v>16</v>
      </c>
      <c r="H7290" s="30" t="n">
        <v>0.9055943268672824</v>
      </c>
      <c r="I7290" s="30" t="n">
        <v>0.7512781740094696</v>
      </c>
      <c r="J7290" s="29" t="n">
        <v>1</v>
      </c>
    </row>
    <row r="7291">
      <c r="A7291" s="31" t="n">
        <v>6098</v>
      </c>
      <c r="B7291" s="31" t="n">
        <v>605</v>
      </c>
      <c r="C7291" s="32" t="n">
        <v>1</v>
      </c>
      <c r="D7291" s="31" t="inlineStr">
        <is>
          <t>Online</t>
        </is>
      </c>
      <c r="E7291" s="31" t="inlineStr">
        <is>
          <t>Travel</t>
        </is>
      </c>
      <c r="F7291" s="31" t="inlineStr">
        <is>
          <t>UK</t>
        </is>
      </c>
      <c r="G7291" s="31" t="n">
        <v>23</v>
      </c>
      <c r="H7291" s="32" t="n">
        <v>0.0355821704517671</v>
      </c>
      <c r="I7291" s="32" t="n">
        <v>0.2720081477980001</v>
      </c>
      <c r="J7291" s="31" t="n">
        <v>0</v>
      </c>
    </row>
    <row r="7292">
      <c r="A7292" s="29" t="n">
        <v>198</v>
      </c>
      <c r="B7292" s="29" t="n">
        <v>136</v>
      </c>
      <c r="C7292" s="30" t="n">
        <v>139.5360509270203</v>
      </c>
      <c r="D7292" s="29" t="inlineStr">
        <is>
          <t>POS</t>
        </is>
      </c>
      <c r="E7292" s="29" t="inlineStr">
        <is>
          <t>Food</t>
        </is>
      </c>
      <c r="F7292" s="29" t="inlineStr">
        <is>
          <t>DE</t>
        </is>
      </c>
      <c r="G7292" s="29" t="n">
        <v>19</v>
      </c>
      <c r="H7292" s="30" t="n">
        <v>0.2285190824175914</v>
      </c>
      <c r="I7292" s="30" t="n">
        <v>0.2608575434201717</v>
      </c>
      <c r="J7292" s="29" t="n">
        <v>0</v>
      </c>
    </row>
    <row r="7293">
      <c r="A7293" s="31" t="n">
        <v>9341</v>
      </c>
      <c r="B7293" s="31" t="n">
        <v>267</v>
      </c>
      <c r="C7293" s="32" t="n">
        <v>97.24576226914606</v>
      </c>
      <c r="D7293" s="31" t="inlineStr">
        <is>
          <t>Online</t>
        </is>
      </c>
      <c r="E7293" s="31" t="inlineStr">
        <is>
          <t>Grocery</t>
        </is>
      </c>
      <c r="F7293" s="31" t="inlineStr">
        <is>
          <t>FR</t>
        </is>
      </c>
      <c r="G7293" s="31" t="n">
        <v>10</v>
      </c>
      <c r="H7293" s="32" t="n">
        <v>0.2918859329638028</v>
      </c>
      <c r="I7293" s="32" t="n">
        <v>0.0194167245163421</v>
      </c>
      <c r="J7293" s="31" t="n">
        <v>0</v>
      </c>
    </row>
    <row r="7294">
      <c r="A7294" s="29" t="n">
        <v>2360</v>
      </c>
      <c r="B7294" s="29" t="n">
        <v>896</v>
      </c>
      <c r="C7294" s="30" t="n">
        <v>18.80973442637989</v>
      </c>
      <c r="D7294" s="29" t="inlineStr">
        <is>
          <t>ATM</t>
        </is>
      </c>
      <c r="E7294" s="29" t="inlineStr">
        <is>
          <t>Electronics</t>
        </is>
      </c>
      <c r="F7294" s="29" t="inlineStr">
        <is>
          <t>UK</t>
        </is>
      </c>
      <c r="G7294" s="29" t="n">
        <v>10</v>
      </c>
      <c r="H7294" s="30" t="n">
        <v>0.2392355258117802</v>
      </c>
      <c r="I7294" s="30" t="n">
        <v>0.2998887469912391</v>
      </c>
      <c r="J7294" s="29" t="n">
        <v>0</v>
      </c>
    </row>
    <row r="7295">
      <c r="A7295" s="31" t="n">
        <v>3930</v>
      </c>
      <c r="B7295" s="31" t="n">
        <v>220</v>
      </c>
      <c r="C7295" s="32" t="n">
        <v>108.6421155308177</v>
      </c>
      <c r="D7295" s="31" t="inlineStr">
        <is>
          <t>ATM</t>
        </is>
      </c>
      <c r="E7295" s="31" t="inlineStr">
        <is>
          <t>Electronics</t>
        </is>
      </c>
      <c r="F7295" s="31" t="inlineStr">
        <is>
          <t>FR</t>
        </is>
      </c>
      <c r="G7295" s="31" t="n">
        <v>16</v>
      </c>
      <c r="H7295" s="32" t="n">
        <v>0.15363530039442</v>
      </c>
      <c r="I7295" s="32" t="n">
        <v>0.0557861010244059</v>
      </c>
      <c r="J7295" s="31" t="n">
        <v>0</v>
      </c>
    </row>
    <row r="7296">
      <c r="A7296" s="29" t="n">
        <v>6950</v>
      </c>
      <c r="B7296" s="29" t="n">
        <v>631</v>
      </c>
      <c r="C7296" s="30" t="n">
        <v>18.38983315144951</v>
      </c>
      <c r="D7296" s="29" t="inlineStr">
        <is>
          <t>QR</t>
        </is>
      </c>
      <c r="E7296" s="29" t="inlineStr">
        <is>
          <t>Travel</t>
        </is>
      </c>
      <c r="F7296" s="29" t="inlineStr">
        <is>
          <t>US</t>
        </is>
      </c>
      <c r="G7296" s="29" t="n">
        <v>19</v>
      </c>
      <c r="H7296" s="30" t="n">
        <v>0.2285027760399878</v>
      </c>
      <c r="I7296" s="30" t="n">
        <v>0.1840130860891468</v>
      </c>
      <c r="J7296" s="29" t="n">
        <v>0</v>
      </c>
    </row>
    <row r="7297">
      <c r="A7297" s="31" t="n">
        <v>3979</v>
      </c>
      <c r="B7297" s="31" t="n">
        <v>136</v>
      </c>
      <c r="C7297" s="32" t="n">
        <v>72.99347037460126</v>
      </c>
      <c r="D7297" s="31" t="inlineStr">
        <is>
          <t>POS</t>
        </is>
      </c>
      <c r="E7297" s="31" t="inlineStr">
        <is>
          <t>Electronics</t>
        </is>
      </c>
      <c r="F7297" s="31" t="inlineStr">
        <is>
          <t>UK</t>
        </is>
      </c>
      <c r="G7297" s="31" t="n">
        <v>19</v>
      </c>
      <c r="H7297" s="32" t="n">
        <v>0.2158973861001997</v>
      </c>
      <c r="I7297" s="32" t="n">
        <v>0.2858040241140168</v>
      </c>
      <c r="J7297" s="31" t="n">
        <v>0</v>
      </c>
    </row>
    <row r="7298">
      <c r="A7298" s="29" t="n">
        <v>4813</v>
      </c>
      <c r="B7298" s="29" t="n">
        <v>729</v>
      </c>
      <c r="C7298" s="30" t="n">
        <v>110.407088164132</v>
      </c>
      <c r="D7298" s="29" t="inlineStr">
        <is>
          <t>QR</t>
        </is>
      </c>
      <c r="E7298" s="29" t="inlineStr">
        <is>
          <t>Food</t>
        </is>
      </c>
      <c r="F7298" s="29" t="inlineStr">
        <is>
          <t>FR</t>
        </is>
      </c>
      <c r="G7298" s="29" t="n">
        <v>17</v>
      </c>
      <c r="H7298" s="30" t="n">
        <v>0.1218262701643164</v>
      </c>
      <c r="I7298" s="30" t="n">
        <v>0.2036246879861128</v>
      </c>
      <c r="J7298" s="29" t="n">
        <v>0</v>
      </c>
    </row>
    <row r="7299">
      <c r="A7299" s="31" t="n">
        <v>5859</v>
      </c>
      <c r="B7299" s="31" t="n">
        <v>446</v>
      </c>
      <c r="C7299" s="32" t="n">
        <v>96.4635550239496</v>
      </c>
      <c r="D7299" s="31" t="inlineStr">
        <is>
          <t>Online</t>
        </is>
      </c>
      <c r="E7299" s="31" t="inlineStr">
        <is>
          <t>Travel</t>
        </is>
      </c>
      <c r="F7299" s="31" t="inlineStr">
        <is>
          <t>TR</t>
        </is>
      </c>
      <c r="G7299" s="31" t="n">
        <v>16</v>
      </c>
      <c r="H7299" s="32" t="n">
        <v>0.1794064322911432</v>
      </c>
      <c r="I7299" s="32" t="n">
        <v>0.2402756772084632</v>
      </c>
      <c r="J7299" s="31" t="n">
        <v>0</v>
      </c>
    </row>
    <row r="7300">
      <c r="A7300" s="29" t="n">
        <v>7518</v>
      </c>
      <c r="B7300" s="29" t="n">
        <v>231</v>
      </c>
      <c r="C7300" s="30" t="n">
        <v>85.63969101083654</v>
      </c>
      <c r="D7300" s="29" t="inlineStr">
        <is>
          <t>QR</t>
        </is>
      </c>
      <c r="E7300" s="29" t="inlineStr">
        <is>
          <t>Grocery</t>
        </is>
      </c>
      <c r="F7300" s="29" t="inlineStr">
        <is>
          <t>FR</t>
        </is>
      </c>
      <c r="G7300" s="29" t="n">
        <v>6</v>
      </c>
      <c r="H7300" s="30" t="n">
        <v>0.2925167046644133</v>
      </c>
      <c r="I7300" s="30" t="n">
        <v>0.0121742772583524</v>
      </c>
      <c r="J7300" s="29" t="n">
        <v>0</v>
      </c>
    </row>
    <row r="7301">
      <c r="A7301" s="31" t="n">
        <v>7909</v>
      </c>
      <c r="B7301" s="31" t="n">
        <v>604</v>
      </c>
      <c r="C7301" s="32" t="n">
        <v>64.53641414280754</v>
      </c>
      <c r="D7301" s="31" t="inlineStr">
        <is>
          <t>ATM</t>
        </is>
      </c>
      <c r="E7301" s="31" t="inlineStr">
        <is>
          <t>Electronics</t>
        </is>
      </c>
      <c r="F7301" s="31" t="inlineStr">
        <is>
          <t>US</t>
        </is>
      </c>
      <c r="G7301" s="31" t="n">
        <v>12</v>
      </c>
      <c r="H7301" s="32" t="n">
        <v>0.1212076986934286</v>
      </c>
      <c r="I7301" s="32" t="n">
        <v>0.0770843471157405</v>
      </c>
      <c r="J7301" s="31" t="n">
        <v>0</v>
      </c>
    </row>
    <row r="7302">
      <c r="A7302" s="29" t="n">
        <v>7249</v>
      </c>
      <c r="B7302" s="29" t="n">
        <v>686</v>
      </c>
      <c r="C7302" s="30" t="n">
        <v>213.6263806902217</v>
      </c>
      <c r="D7302" s="29" t="inlineStr">
        <is>
          <t>ATM</t>
        </is>
      </c>
      <c r="E7302" s="29" t="inlineStr">
        <is>
          <t>Food</t>
        </is>
      </c>
      <c r="F7302" s="29" t="inlineStr">
        <is>
          <t>DE</t>
        </is>
      </c>
      <c r="G7302" s="29" t="n">
        <v>7</v>
      </c>
      <c r="H7302" s="30" t="n">
        <v>0.0231038747182864</v>
      </c>
      <c r="I7302" s="30" t="n">
        <v>0.0049982795059896</v>
      </c>
      <c r="J7302" s="29" t="n">
        <v>0</v>
      </c>
    </row>
    <row r="7303">
      <c r="A7303" s="31" t="n">
        <v>1726</v>
      </c>
      <c r="B7303" s="31" t="n">
        <v>229</v>
      </c>
      <c r="C7303" s="32" t="n">
        <v>86.47425590479018</v>
      </c>
      <c r="D7303" s="31" t="inlineStr">
        <is>
          <t>POS</t>
        </is>
      </c>
      <c r="E7303" s="31" t="inlineStr">
        <is>
          <t>Clothing</t>
        </is>
      </c>
      <c r="F7303" s="31" t="inlineStr">
        <is>
          <t>TR</t>
        </is>
      </c>
      <c r="G7303" s="31" t="n">
        <v>11</v>
      </c>
      <c r="H7303" s="32" t="n">
        <v>0.176294496446635</v>
      </c>
      <c r="I7303" s="32" t="n">
        <v>0.058258227005788</v>
      </c>
      <c r="J7303" s="31" t="n">
        <v>0</v>
      </c>
    </row>
    <row r="7304">
      <c r="A7304" s="29" t="n">
        <v>3037</v>
      </c>
      <c r="B7304" s="29" t="n">
        <v>295</v>
      </c>
      <c r="C7304" s="30" t="n">
        <v>123.6005715731441</v>
      </c>
      <c r="D7304" s="29" t="inlineStr">
        <is>
          <t>POS</t>
        </is>
      </c>
      <c r="E7304" s="29" t="inlineStr">
        <is>
          <t>Grocery</t>
        </is>
      </c>
      <c r="F7304" s="29" t="inlineStr">
        <is>
          <t>DE</t>
        </is>
      </c>
      <c r="G7304" s="29" t="n">
        <v>7</v>
      </c>
      <c r="H7304" s="30" t="n">
        <v>0.0481611926210861</v>
      </c>
      <c r="I7304" s="30" t="n">
        <v>0.0672579723876604</v>
      </c>
      <c r="J7304" s="29" t="n">
        <v>0</v>
      </c>
    </row>
    <row r="7305">
      <c r="A7305" s="31" t="n">
        <v>1750</v>
      </c>
      <c r="B7305" s="31" t="n">
        <v>674</v>
      </c>
      <c r="C7305" s="32" t="n">
        <v>99.5150668908696</v>
      </c>
      <c r="D7305" s="31" t="inlineStr">
        <is>
          <t>ATM</t>
        </is>
      </c>
      <c r="E7305" s="31" t="inlineStr">
        <is>
          <t>Grocery</t>
        </is>
      </c>
      <c r="F7305" s="31" t="inlineStr">
        <is>
          <t>UK</t>
        </is>
      </c>
      <c r="G7305" s="31" t="n">
        <v>11</v>
      </c>
      <c r="H7305" s="32" t="n">
        <v>0.0453860162110152</v>
      </c>
      <c r="I7305" s="32" t="n">
        <v>0.2531363406248277</v>
      </c>
      <c r="J7305" s="31" t="n">
        <v>0</v>
      </c>
    </row>
    <row r="7306">
      <c r="A7306" s="29" t="n">
        <v>1839</v>
      </c>
      <c r="B7306" s="29" t="n">
        <v>887</v>
      </c>
      <c r="C7306" s="30" t="n">
        <v>177.2221049437133</v>
      </c>
      <c r="D7306" s="29" t="inlineStr">
        <is>
          <t>POS</t>
        </is>
      </c>
      <c r="E7306" s="29" t="inlineStr">
        <is>
          <t>Travel</t>
        </is>
      </c>
      <c r="F7306" s="29" t="inlineStr">
        <is>
          <t>TR</t>
        </is>
      </c>
      <c r="G7306" s="29" t="n">
        <v>19</v>
      </c>
      <c r="H7306" s="30" t="n">
        <v>0.09581456674658929</v>
      </c>
      <c r="I7306" s="30" t="n">
        <v>0.2358937488588386</v>
      </c>
      <c r="J7306" s="29" t="n">
        <v>0</v>
      </c>
    </row>
    <row r="7307">
      <c r="A7307" s="31" t="n">
        <v>7682</v>
      </c>
      <c r="B7307" s="31" t="n">
        <v>519</v>
      </c>
      <c r="C7307" s="32" t="n">
        <v>115.7665735322212</v>
      </c>
      <c r="D7307" s="31" t="inlineStr">
        <is>
          <t>Online</t>
        </is>
      </c>
      <c r="E7307" s="31" t="inlineStr">
        <is>
          <t>Clothing</t>
        </is>
      </c>
      <c r="F7307" s="31" t="inlineStr">
        <is>
          <t>TR</t>
        </is>
      </c>
      <c r="G7307" s="31" t="n">
        <v>11</v>
      </c>
      <c r="H7307" s="32" t="n">
        <v>0.1992036450831963</v>
      </c>
      <c r="I7307" s="32" t="n">
        <v>0.2378747237742499</v>
      </c>
      <c r="J7307" s="31" t="n">
        <v>0</v>
      </c>
    </row>
    <row r="7308">
      <c r="A7308" s="29" t="n">
        <v>4206</v>
      </c>
      <c r="B7308" s="29" t="n">
        <v>371</v>
      </c>
      <c r="C7308" s="30" t="n">
        <v>139.9801892651039</v>
      </c>
      <c r="D7308" s="29" t="inlineStr">
        <is>
          <t>Online</t>
        </is>
      </c>
      <c r="E7308" s="29" t="inlineStr">
        <is>
          <t>Grocery</t>
        </is>
      </c>
      <c r="F7308" s="29" t="inlineStr">
        <is>
          <t>UK</t>
        </is>
      </c>
      <c r="G7308" s="29" t="n">
        <v>10</v>
      </c>
      <c r="H7308" s="30" t="n">
        <v>0.1983071002452621</v>
      </c>
      <c r="I7308" s="30" t="n">
        <v>0.1274211173161623</v>
      </c>
      <c r="J7308" s="29" t="n">
        <v>0</v>
      </c>
    </row>
    <row r="7309">
      <c r="A7309" s="31" t="n">
        <v>2444</v>
      </c>
      <c r="B7309" s="31" t="n">
        <v>480</v>
      </c>
      <c r="C7309" s="32" t="n">
        <v>120.1988382527733</v>
      </c>
      <c r="D7309" s="31" t="inlineStr">
        <is>
          <t>Online</t>
        </is>
      </c>
      <c r="E7309" s="31" t="inlineStr">
        <is>
          <t>Food</t>
        </is>
      </c>
      <c r="F7309" s="31" t="inlineStr">
        <is>
          <t>TR</t>
        </is>
      </c>
      <c r="G7309" s="31" t="n">
        <v>23</v>
      </c>
      <c r="H7309" s="32" t="n">
        <v>0.0753507434969596</v>
      </c>
      <c r="I7309" s="32" t="n">
        <v>0.1886954012686616</v>
      </c>
      <c r="J7309" s="31" t="n">
        <v>0</v>
      </c>
    </row>
    <row r="7310">
      <c r="A7310" s="29" t="n">
        <v>4429</v>
      </c>
      <c r="B7310" s="29" t="n">
        <v>64</v>
      </c>
      <c r="C7310" s="30" t="n">
        <v>73.97985048802747</v>
      </c>
      <c r="D7310" s="29" t="inlineStr">
        <is>
          <t>POS</t>
        </is>
      </c>
      <c r="E7310" s="29" t="inlineStr">
        <is>
          <t>Grocery</t>
        </is>
      </c>
      <c r="F7310" s="29" t="inlineStr">
        <is>
          <t>UK</t>
        </is>
      </c>
      <c r="G7310" s="29" t="n">
        <v>15</v>
      </c>
      <c r="H7310" s="30" t="n">
        <v>0.1830140774097413</v>
      </c>
      <c r="I7310" s="30" t="n">
        <v>0.2380732973664065</v>
      </c>
      <c r="J7310" s="29" t="n">
        <v>0</v>
      </c>
    </row>
    <row r="7311">
      <c r="A7311" s="31" t="n">
        <v>8809</v>
      </c>
      <c r="B7311" s="31" t="n">
        <v>12</v>
      </c>
      <c r="C7311" s="32" t="n">
        <v>33.35906848303095</v>
      </c>
      <c r="D7311" s="31" t="inlineStr">
        <is>
          <t>ATM</t>
        </is>
      </c>
      <c r="E7311" s="31" t="inlineStr">
        <is>
          <t>Food</t>
        </is>
      </c>
      <c r="F7311" s="31" t="inlineStr">
        <is>
          <t>TR</t>
        </is>
      </c>
      <c r="G7311" s="31" t="n">
        <v>8</v>
      </c>
      <c r="H7311" s="32" t="n">
        <v>0.1915642022011359</v>
      </c>
      <c r="I7311" s="32" t="n">
        <v>0.0462777187033743</v>
      </c>
      <c r="J7311" s="31" t="n">
        <v>0</v>
      </c>
    </row>
    <row r="7312">
      <c r="A7312" s="29" t="n">
        <v>1992</v>
      </c>
      <c r="B7312" s="29" t="n">
        <v>359</v>
      </c>
      <c r="C7312" s="30" t="n">
        <v>171.0189924014175</v>
      </c>
      <c r="D7312" s="29" t="inlineStr">
        <is>
          <t>QR</t>
        </is>
      </c>
      <c r="E7312" s="29" t="inlineStr">
        <is>
          <t>Clothing</t>
        </is>
      </c>
      <c r="F7312" s="29" t="inlineStr">
        <is>
          <t>FR</t>
        </is>
      </c>
      <c r="G7312" s="29" t="n">
        <v>6</v>
      </c>
      <c r="H7312" s="30" t="n">
        <v>0.010406457962984</v>
      </c>
      <c r="I7312" s="30" t="n">
        <v>0.2321188113775831</v>
      </c>
      <c r="J7312" s="29" t="n">
        <v>0</v>
      </c>
    </row>
    <row r="7313">
      <c r="A7313" s="31" t="n">
        <v>1996</v>
      </c>
      <c r="B7313" s="31" t="n">
        <v>903</v>
      </c>
      <c r="C7313" s="32" t="n">
        <v>1.349250000758005</v>
      </c>
      <c r="D7313" s="31" t="inlineStr">
        <is>
          <t>POS</t>
        </is>
      </c>
      <c r="E7313" s="31" t="inlineStr">
        <is>
          <t>Travel</t>
        </is>
      </c>
      <c r="F7313" s="31" t="inlineStr">
        <is>
          <t>FR</t>
        </is>
      </c>
      <c r="G7313" s="31" t="n">
        <v>23</v>
      </c>
      <c r="H7313" s="32" t="n">
        <v>0.2959757536443224</v>
      </c>
      <c r="I7313" s="32" t="n">
        <v>0.2939775968413458</v>
      </c>
      <c r="J7313" s="31" t="n">
        <v>0</v>
      </c>
    </row>
    <row r="7314">
      <c r="A7314" s="29" t="n">
        <v>4277</v>
      </c>
      <c r="B7314" s="29" t="n">
        <v>208</v>
      </c>
      <c r="C7314" s="30" t="n">
        <v>108.1822388001434</v>
      </c>
      <c r="D7314" s="29" t="inlineStr">
        <is>
          <t>Online</t>
        </is>
      </c>
      <c r="E7314" s="29" t="inlineStr">
        <is>
          <t>Electronics</t>
        </is>
      </c>
      <c r="F7314" s="29" t="inlineStr">
        <is>
          <t>DE</t>
        </is>
      </c>
      <c r="G7314" s="29" t="n">
        <v>10</v>
      </c>
      <c r="H7314" s="30" t="n">
        <v>0.009782327814872</v>
      </c>
      <c r="I7314" s="30" t="n">
        <v>0.2970791518729674</v>
      </c>
      <c r="J7314" s="29" t="n">
        <v>0</v>
      </c>
    </row>
    <row r="7315">
      <c r="A7315" s="31" t="n">
        <v>1263</v>
      </c>
      <c r="B7315" s="31" t="n">
        <v>511</v>
      </c>
      <c r="C7315" s="32" t="n">
        <v>152.8589564807216</v>
      </c>
      <c r="D7315" s="31" t="inlineStr">
        <is>
          <t>ATM</t>
        </is>
      </c>
      <c r="E7315" s="31" t="inlineStr">
        <is>
          <t>Travel</t>
        </is>
      </c>
      <c r="F7315" s="31" t="inlineStr">
        <is>
          <t>US</t>
        </is>
      </c>
      <c r="G7315" s="31" t="n">
        <v>15</v>
      </c>
      <c r="H7315" s="32" t="n">
        <v>0.0168231544366719</v>
      </c>
      <c r="I7315" s="32" t="n">
        <v>0.2393190303560467</v>
      </c>
      <c r="J7315" s="31" t="n">
        <v>0</v>
      </c>
    </row>
    <row r="7316">
      <c r="A7316" s="29" t="n">
        <v>2669</v>
      </c>
      <c r="B7316" s="29" t="n">
        <v>286</v>
      </c>
      <c r="C7316" s="30" t="n">
        <v>160.5774128455881</v>
      </c>
      <c r="D7316" s="29" t="inlineStr">
        <is>
          <t>ATM</t>
        </is>
      </c>
      <c r="E7316" s="29" t="inlineStr">
        <is>
          <t>Travel</t>
        </is>
      </c>
      <c r="F7316" s="29" t="inlineStr">
        <is>
          <t>DE</t>
        </is>
      </c>
      <c r="G7316" s="29" t="n">
        <v>17</v>
      </c>
      <c r="H7316" s="30" t="n">
        <v>0.0527990818340791</v>
      </c>
      <c r="I7316" s="30" t="n">
        <v>0.2650910143510031</v>
      </c>
      <c r="J7316" s="29" t="n">
        <v>0</v>
      </c>
    </row>
    <row r="7317">
      <c r="A7317" s="31" t="n">
        <v>2323</v>
      </c>
      <c r="B7317" s="31" t="n">
        <v>272</v>
      </c>
      <c r="C7317" s="32" t="n">
        <v>32.69296387098973</v>
      </c>
      <c r="D7317" s="31" t="inlineStr">
        <is>
          <t>Online</t>
        </is>
      </c>
      <c r="E7317" s="31" t="inlineStr">
        <is>
          <t>Food</t>
        </is>
      </c>
      <c r="F7317" s="31" t="inlineStr">
        <is>
          <t>TR</t>
        </is>
      </c>
      <c r="G7317" s="31" t="n">
        <v>7</v>
      </c>
      <c r="H7317" s="32" t="n">
        <v>0.1651205260151051</v>
      </c>
      <c r="I7317" s="32" t="n">
        <v>0.0735807725816478</v>
      </c>
      <c r="J7317" s="31" t="n">
        <v>0</v>
      </c>
    </row>
    <row r="7318">
      <c r="A7318" s="29" t="n">
        <v>7088</v>
      </c>
      <c r="B7318" s="29" t="n">
        <v>387</v>
      </c>
      <c r="C7318" s="30" t="n">
        <v>1</v>
      </c>
      <c r="D7318" s="29" t="inlineStr">
        <is>
          <t>Online</t>
        </is>
      </c>
      <c r="E7318" s="29" t="inlineStr">
        <is>
          <t>Food</t>
        </is>
      </c>
      <c r="F7318" s="29" t="inlineStr">
        <is>
          <t>UK</t>
        </is>
      </c>
      <c r="G7318" s="29" t="n">
        <v>13</v>
      </c>
      <c r="H7318" s="30" t="n">
        <v>0.108824415749279</v>
      </c>
      <c r="I7318" s="30" t="n">
        <v>0.0554796320813679</v>
      </c>
      <c r="J7318" s="29" t="n">
        <v>0</v>
      </c>
    </row>
    <row r="7319">
      <c r="A7319" s="31" t="n">
        <v>5636</v>
      </c>
      <c r="B7319" s="31" t="n">
        <v>678</v>
      </c>
      <c r="C7319" s="32" t="n">
        <v>83.99610383639357</v>
      </c>
      <c r="D7319" s="31" t="inlineStr">
        <is>
          <t>Online</t>
        </is>
      </c>
      <c r="E7319" s="31" t="inlineStr">
        <is>
          <t>Clothing</t>
        </is>
      </c>
      <c r="F7319" s="31" t="inlineStr">
        <is>
          <t>DE</t>
        </is>
      </c>
      <c r="G7319" s="31" t="n">
        <v>17</v>
      </c>
      <c r="H7319" s="32" t="n">
        <v>0.2985733686224982</v>
      </c>
      <c r="I7319" s="32" t="n">
        <v>0.107918285671257</v>
      </c>
      <c r="J7319" s="31" t="n">
        <v>0</v>
      </c>
    </row>
    <row r="7320">
      <c r="A7320" s="29" t="n">
        <v>7955</v>
      </c>
      <c r="B7320" s="29" t="n">
        <v>65</v>
      </c>
      <c r="C7320" s="30" t="n">
        <v>205.9551801179784</v>
      </c>
      <c r="D7320" s="29" t="inlineStr">
        <is>
          <t>Online</t>
        </is>
      </c>
      <c r="E7320" s="29" t="inlineStr">
        <is>
          <t>Grocery</t>
        </is>
      </c>
      <c r="F7320" s="29" t="inlineStr">
        <is>
          <t>DE</t>
        </is>
      </c>
      <c r="G7320" s="29" t="n">
        <v>17</v>
      </c>
      <c r="H7320" s="30" t="n">
        <v>0.1646968532106978</v>
      </c>
      <c r="I7320" s="30" t="n">
        <v>0.2543338093102708</v>
      </c>
      <c r="J7320" s="29" t="n">
        <v>0</v>
      </c>
    </row>
    <row r="7321">
      <c r="A7321" s="31" t="n">
        <v>7901</v>
      </c>
      <c r="B7321" s="31" t="n">
        <v>706</v>
      </c>
      <c r="C7321" s="32" t="n">
        <v>104.4157274732621</v>
      </c>
      <c r="D7321" s="31" t="inlineStr">
        <is>
          <t>Online</t>
        </is>
      </c>
      <c r="E7321" s="31" t="inlineStr">
        <is>
          <t>Travel</t>
        </is>
      </c>
      <c r="F7321" s="31" t="inlineStr">
        <is>
          <t>TR</t>
        </is>
      </c>
      <c r="G7321" s="31" t="n">
        <v>8</v>
      </c>
      <c r="H7321" s="32" t="n">
        <v>0.04581262875372</v>
      </c>
      <c r="I7321" s="32" t="n">
        <v>0.0874058305075215</v>
      </c>
      <c r="J7321" s="31" t="n">
        <v>0</v>
      </c>
    </row>
    <row r="7322">
      <c r="A7322" s="29" t="n">
        <v>8662</v>
      </c>
      <c r="B7322" s="29" t="n">
        <v>736</v>
      </c>
      <c r="C7322" s="30" t="n">
        <v>196.647834537633</v>
      </c>
      <c r="D7322" s="29" t="inlineStr">
        <is>
          <t>ATM</t>
        </is>
      </c>
      <c r="E7322" s="29" t="inlineStr">
        <is>
          <t>Travel</t>
        </is>
      </c>
      <c r="F7322" s="29" t="inlineStr">
        <is>
          <t>TR</t>
        </is>
      </c>
      <c r="G7322" s="29" t="n">
        <v>6</v>
      </c>
      <c r="H7322" s="30" t="n">
        <v>0.0426535254580682</v>
      </c>
      <c r="I7322" s="30" t="n">
        <v>0.1306752972274751</v>
      </c>
      <c r="J7322" s="29" t="n">
        <v>0</v>
      </c>
    </row>
    <row r="7323">
      <c r="A7323" s="31" t="n">
        <v>6020</v>
      </c>
      <c r="B7323" s="31" t="n">
        <v>229</v>
      </c>
      <c r="C7323" s="32" t="n">
        <v>3.509554355446696</v>
      </c>
      <c r="D7323" s="31" t="inlineStr">
        <is>
          <t>Online</t>
        </is>
      </c>
      <c r="E7323" s="31" t="inlineStr">
        <is>
          <t>Food</t>
        </is>
      </c>
      <c r="F7323" s="31" t="inlineStr">
        <is>
          <t>FR</t>
        </is>
      </c>
      <c r="G7323" s="31" t="n">
        <v>7</v>
      </c>
      <c r="H7323" s="32" t="n">
        <v>0.294280859030688</v>
      </c>
      <c r="I7323" s="32" t="n">
        <v>0.006950895681174</v>
      </c>
      <c r="J7323" s="31" t="n">
        <v>0</v>
      </c>
    </row>
    <row r="7324">
      <c r="A7324" s="29" t="n">
        <v>5522</v>
      </c>
      <c r="B7324" s="29" t="n">
        <v>108</v>
      </c>
      <c r="C7324" s="30" t="n">
        <v>142.9500716485341</v>
      </c>
      <c r="D7324" s="29" t="inlineStr">
        <is>
          <t>QR</t>
        </is>
      </c>
      <c r="E7324" s="29" t="inlineStr">
        <is>
          <t>Electronics</t>
        </is>
      </c>
      <c r="F7324" s="29" t="inlineStr">
        <is>
          <t>US</t>
        </is>
      </c>
      <c r="G7324" s="29" t="n">
        <v>19</v>
      </c>
      <c r="H7324" s="30" t="n">
        <v>0.2299322926720477</v>
      </c>
      <c r="I7324" s="30" t="n">
        <v>0.119387708008113</v>
      </c>
      <c r="J7324" s="29" t="n">
        <v>0</v>
      </c>
    </row>
    <row r="7325">
      <c r="A7325" s="31" t="n">
        <v>9725</v>
      </c>
      <c r="B7325" s="31" t="n">
        <v>494</v>
      </c>
      <c r="C7325" s="32" t="n">
        <v>791.3721469901949</v>
      </c>
      <c r="D7325" s="31" t="inlineStr">
        <is>
          <t>POS</t>
        </is>
      </c>
      <c r="E7325" s="31" t="inlineStr">
        <is>
          <t>Grocery</t>
        </is>
      </c>
      <c r="F7325" s="31" t="inlineStr">
        <is>
          <t>US</t>
        </is>
      </c>
      <c r="G7325" s="31" t="n">
        <v>14</v>
      </c>
      <c r="H7325" s="32" t="n">
        <v>0.8312954524322322</v>
      </c>
      <c r="I7325" s="32" t="n">
        <v>0.7667115963377561</v>
      </c>
      <c r="J7325" s="31" t="n">
        <v>1</v>
      </c>
    </row>
    <row r="7326">
      <c r="A7326" s="29" t="n">
        <v>2107</v>
      </c>
      <c r="B7326" s="29" t="n">
        <v>487</v>
      </c>
      <c r="C7326" s="30" t="n">
        <v>129.7291902387779</v>
      </c>
      <c r="D7326" s="29" t="inlineStr">
        <is>
          <t>POS</t>
        </is>
      </c>
      <c r="E7326" s="29" t="inlineStr">
        <is>
          <t>Electronics</t>
        </is>
      </c>
      <c r="F7326" s="29" t="inlineStr">
        <is>
          <t>FR</t>
        </is>
      </c>
      <c r="G7326" s="29" t="n">
        <v>6</v>
      </c>
      <c r="H7326" s="30" t="n">
        <v>0.1222253327453548</v>
      </c>
      <c r="I7326" s="30" t="n">
        <v>0.0978718954904171</v>
      </c>
      <c r="J7326" s="29" t="n">
        <v>0</v>
      </c>
    </row>
    <row r="7327">
      <c r="A7327" s="31" t="n">
        <v>382</v>
      </c>
      <c r="B7327" s="31" t="n">
        <v>953</v>
      </c>
      <c r="C7327" s="32" t="n">
        <v>104.4117876942974</v>
      </c>
      <c r="D7327" s="31" t="inlineStr">
        <is>
          <t>POS</t>
        </is>
      </c>
      <c r="E7327" s="31" t="inlineStr">
        <is>
          <t>Clothing</t>
        </is>
      </c>
      <c r="F7327" s="31" t="inlineStr">
        <is>
          <t>TR</t>
        </is>
      </c>
      <c r="G7327" s="31" t="n">
        <v>11</v>
      </c>
      <c r="H7327" s="32" t="n">
        <v>0.1532207268242988</v>
      </c>
      <c r="I7327" s="32" t="n">
        <v>0.0251140052974333</v>
      </c>
      <c r="J7327" s="31" t="n">
        <v>0</v>
      </c>
    </row>
    <row r="7328">
      <c r="A7328" s="29" t="n">
        <v>8918</v>
      </c>
      <c r="B7328" s="29" t="n">
        <v>446</v>
      </c>
      <c r="C7328" s="30" t="n">
        <v>138.4372227305811</v>
      </c>
      <c r="D7328" s="29" t="inlineStr">
        <is>
          <t>Online</t>
        </is>
      </c>
      <c r="E7328" s="29" t="inlineStr">
        <is>
          <t>Clothing</t>
        </is>
      </c>
      <c r="F7328" s="29" t="inlineStr">
        <is>
          <t>FR</t>
        </is>
      </c>
      <c r="G7328" s="29" t="n">
        <v>21</v>
      </c>
      <c r="H7328" s="30" t="n">
        <v>0.0031274874944827</v>
      </c>
      <c r="I7328" s="30" t="n">
        <v>0.0242397895455621</v>
      </c>
      <c r="J7328" s="29" t="n">
        <v>0</v>
      </c>
    </row>
    <row r="7329">
      <c r="A7329" s="31" t="n">
        <v>5829</v>
      </c>
      <c r="B7329" s="31" t="n">
        <v>352</v>
      </c>
      <c r="C7329" s="32" t="n">
        <v>185.5125195558657</v>
      </c>
      <c r="D7329" s="31" t="inlineStr">
        <is>
          <t>ATM</t>
        </is>
      </c>
      <c r="E7329" s="31" t="inlineStr">
        <is>
          <t>Clothing</t>
        </is>
      </c>
      <c r="F7329" s="31" t="inlineStr">
        <is>
          <t>FR</t>
        </is>
      </c>
      <c r="G7329" s="31" t="n">
        <v>9</v>
      </c>
      <c r="H7329" s="32" t="n">
        <v>0.2358706191002964</v>
      </c>
      <c r="I7329" s="32" t="n">
        <v>0.245362859985171</v>
      </c>
      <c r="J7329" s="31" t="n">
        <v>0</v>
      </c>
    </row>
    <row r="7330">
      <c r="A7330" s="29" t="n">
        <v>8551</v>
      </c>
      <c r="B7330" s="29" t="n">
        <v>842</v>
      </c>
      <c r="C7330" s="30" t="n">
        <v>92.73273427561304</v>
      </c>
      <c r="D7330" s="29" t="inlineStr">
        <is>
          <t>QR</t>
        </is>
      </c>
      <c r="E7330" s="29" t="inlineStr">
        <is>
          <t>Food</t>
        </is>
      </c>
      <c r="F7330" s="29" t="inlineStr">
        <is>
          <t>US</t>
        </is>
      </c>
      <c r="G7330" s="29" t="n">
        <v>22</v>
      </c>
      <c r="H7330" s="30" t="n">
        <v>0.1558386154933439</v>
      </c>
      <c r="I7330" s="30" t="n">
        <v>0.1175569626393488</v>
      </c>
      <c r="J7330" s="29" t="n">
        <v>0</v>
      </c>
    </row>
    <row r="7331">
      <c r="A7331" s="31" t="n">
        <v>5297</v>
      </c>
      <c r="B7331" s="31" t="n">
        <v>206</v>
      </c>
      <c r="C7331" s="32" t="n">
        <v>115.1447631271466</v>
      </c>
      <c r="D7331" s="31" t="inlineStr">
        <is>
          <t>QR</t>
        </is>
      </c>
      <c r="E7331" s="31" t="inlineStr">
        <is>
          <t>Travel</t>
        </is>
      </c>
      <c r="F7331" s="31" t="inlineStr">
        <is>
          <t>FR</t>
        </is>
      </c>
      <c r="G7331" s="31" t="n">
        <v>23</v>
      </c>
      <c r="H7331" s="32" t="n">
        <v>0.1538154162378587</v>
      </c>
      <c r="I7331" s="32" t="n">
        <v>0.0587463537042786</v>
      </c>
      <c r="J7331" s="31" t="n">
        <v>0</v>
      </c>
    </row>
    <row r="7332">
      <c r="A7332" s="29" t="n">
        <v>310</v>
      </c>
      <c r="B7332" s="29" t="n">
        <v>251</v>
      </c>
      <c r="C7332" s="30" t="n">
        <v>147.5128596934271</v>
      </c>
      <c r="D7332" s="29" t="inlineStr">
        <is>
          <t>ATM</t>
        </is>
      </c>
      <c r="E7332" s="29" t="inlineStr">
        <is>
          <t>Food</t>
        </is>
      </c>
      <c r="F7332" s="29" t="inlineStr">
        <is>
          <t>US</t>
        </is>
      </c>
      <c r="G7332" s="29" t="n">
        <v>6</v>
      </c>
      <c r="H7332" s="30" t="n">
        <v>0.1148739530176838</v>
      </c>
      <c r="I7332" s="30" t="n">
        <v>0.0346976526894669</v>
      </c>
      <c r="J7332" s="29" t="n">
        <v>0</v>
      </c>
    </row>
    <row r="7333">
      <c r="A7333" s="31" t="n">
        <v>1067</v>
      </c>
      <c r="B7333" s="31" t="n">
        <v>229</v>
      </c>
      <c r="C7333" s="32" t="n">
        <v>97.72490723098568</v>
      </c>
      <c r="D7333" s="31" t="inlineStr">
        <is>
          <t>Online</t>
        </is>
      </c>
      <c r="E7333" s="31" t="inlineStr">
        <is>
          <t>Travel</t>
        </is>
      </c>
      <c r="F7333" s="31" t="inlineStr">
        <is>
          <t>UK</t>
        </is>
      </c>
      <c r="G7333" s="31" t="n">
        <v>23</v>
      </c>
      <c r="H7333" s="32" t="n">
        <v>0.0249998354175132</v>
      </c>
      <c r="I7333" s="32" t="n">
        <v>0.0851876736266899</v>
      </c>
      <c r="J7333" s="31" t="n">
        <v>0</v>
      </c>
    </row>
    <row r="7334">
      <c r="A7334" s="29" t="n">
        <v>5320</v>
      </c>
      <c r="B7334" s="29" t="n">
        <v>89</v>
      </c>
      <c r="C7334" s="30" t="n">
        <v>41.71146914165165</v>
      </c>
      <c r="D7334" s="29" t="inlineStr">
        <is>
          <t>Online</t>
        </is>
      </c>
      <c r="E7334" s="29" t="inlineStr">
        <is>
          <t>Clothing</t>
        </is>
      </c>
      <c r="F7334" s="29" t="inlineStr">
        <is>
          <t>TR</t>
        </is>
      </c>
      <c r="G7334" s="29" t="n">
        <v>16</v>
      </c>
      <c r="H7334" s="30" t="n">
        <v>0.275845637264168</v>
      </c>
      <c r="I7334" s="30" t="n">
        <v>0.1446055224017651</v>
      </c>
      <c r="J7334" s="29" t="n">
        <v>0</v>
      </c>
    </row>
    <row r="7335">
      <c r="A7335" s="31" t="n">
        <v>3097</v>
      </c>
      <c r="B7335" s="31" t="n">
        <v>504</v>
      </c>
      <c r="C7335" s="32" t="n">
        <v>167.647102388535</v>
      </c>
      <c r="D7335" s="31" t="inlineStr">
        <is>
          <t>QR</t>
        </is>
      </c>
      <c r="E7335" s="31" t="inlineStr">
        <is>
          <t>Travel</t>
        </is>
      </c>
      <c r="F7335" s="31" t="inlineStr">
        <is>
          <t>FR</t>
        </is>
      </c>
      <c r="G7335" s="31" t="n">
        <v>13</v>
      </c>
      <c r="H7335" s="32" t="n">
        <v>0.1627409013048692</v>
      </c>
      <c r="I7335" s="32" t="n">
        <v>0.1790127660329902</v>
      </c>
      <c r="J7335" s="31" t="n">
        <v>0</v>
      </c>
    </row>
    <row r="7336">
      <c r="A7336" s="29" t="n">
        <v>6308</v>
      </c>
      <c r="B7336" s="29" t="n">
        <v>614</v>
      </c>
      <c r="C7336" s="30" t="n">
        <v>88.81719646935399</v>
      </c>
      <c r="D7336" s="29" t="inlineStr">
        <is>
          <t>QR</t>
        </is>
      </c>
      <c r="E7336" s="29" t="inlineStr">
        <is>
          <t>Electronics</t>
        </is>
      </c>
      <c r="F7336" s="29" t="inlineStr">
        <is>
          <t>DE</t>
        </is>
      </c>
      <c r="G7336" s="29" t="n">
        <v>11</v>
      </c>
      <c r="H7336" s="30" t="n">
        <v>0.2587815881422471</v>
      </c>
      <c r="I7336" s="30" t="n">
        <v>0.2103882535252702</v>
      </c>
      <c r="J7336" s="29" t="n">
        <v>0</v>
      </c>
    </row>
    <row r="7337">
      <c r="A7337" s="31" t="n">
        <v>2363</v>
      </c>
      <c r="B7337" s="31" t="n">
        <v>815</v>
      </c>
      <c r="C7337" s="32" t="n">
        <v>146.0407932939998</v>
      </c>
      <c r="D7337" s="31" t="inlineStr">
        <is>
          <t>Online</t>
        </is>
      </c>
      <c r="E7337" s="31" t="inlineStr">
        <is>
          <t>Clothing</t>
        </is>
      </c>
      <c r="F7337" s="31" t="inlineStr">
        <is>
          <t>FR</t>
        </is>
      </c>
      <c r="G7337" s="31" t="n">
        <v>21</v>
      </c>
      <c r="H7337" s="32" t="n">
        <v>0.0543091200075343</v>
      </c>
      <c r="I7337" s="32" t="n">
        <v>0.087977977881481</v>
      </c>
      <c r="J7337" s="31" t="n">
        <v>0</v>
      </c>
    </row>
    <row r="7338">
      <c r="A7338" s="29" t="n">
        <v>6834</v>
      </c>
      <c r="B7338" s="29" t="n">
        <v>370</v>
      </c>
      <c r="C7338" s="30" t="n">
        <v>97.2624222059613</v>
      </c>
      <c r="D7338" s="29" t="inlineStr">
        <is>
          <t>POS</t>
        </is>
      </c>
      <c r="E7338" s="29" t="inlineStr">
        <is>
          <t>Grocery</t>
        </is>
      </c>
      <c r="F7338" s="29" t="inlineStr">
        <is>
          <t>US</t>
        </is>
      </c>
      <c r="G7338" s="29" t="n">
        <v>14</v>
      </c>
      <c r="H7338" s="30" t="n">
        <v>0.2532315664228471</v>
      </c>
      <c r="I7338" s="30" t="n">
        <v>0.1712695544914337</v>
      </c>
      <c r="J7338" s="29" t="n">
        <v>0</v>
      </c>
    </row>
    <row r="7339">
      <c r="A7339" s="31" t="n">
        <v>9745</v>
      </c>
      <c r="B7339" s="31" t="n">
        <v>235</v>
      </c>
      <c r="C7339" s="32" t="n">
        <v>10</v>
      </c>
      <c r="D7339" s="31" t="inlineStr">
        <is>
          <t>Online</t>
        </is>
      </c>
      <c r="E7339" s="31" t="inlineStr">
        <is>
          <t>Travel</t>
        </is>
      </c>
      <c r="F7339" s="31" t="inlineStr">
        <is>
          <t>FR</t>
        </is>
      </c>
      <c r="G7339" s="31" t="n">
        <v>4</v>
      </c>
      <c r="H7339" s="32" t="n">
        <v>0.9976961771419418</v>
      </c>
      <c r="I7339" s="32" t="n">
        <v>0.7904379342179298</v>
      </c>
      <c r="J7339" s="31" t="n">
        <v>1</v>
      </c>
    </row>
    <row r="7340">
      <c r="A7340" s="29" t="n">
        <v>5763</v>
      </c>
      <c r="B7340" s="29" t="n">
        <v>716</v>
      </c>
      <c r="C7340" s="30" t="n">
        <v>145.13719277594</v>
      </c>
      <c r="D7340" s="29" t="inlineStr">
        <is>
          <t>POS</t>
        </is>
      </c>
      <c r="E7340" s="29" t="inlineStr">
        <is>
          <t>Food</t>
        </is>
      </c>
      <c r="F7340" s="29" t="inlineStr">
        <is>
          <t>DE</t>
        </is>
      </c>
      <c r="G7340" s="29" t="n">
        <v>7</v>
      </c>
      <c r="H7340" s="30" t="n">
        <v>0.0512887048410717</v>
      </c>
      <c r="I7340" s="30" t="n">
        <v>0.1196423304677586</v>
      </c>
      <c r="J7340" s="29" t="n">
        <v>0</v>
      </c>
    </row>
    <row r="7341">
      <c r="A7341" s="31" t="n">
        <v>6514</v>
      </c>
      <c r="B7341" s="31" t="n">
        <v>657</v>
      </c>
      <c r="C7341" s="32" t="n">
        <v>130.8703545933998</v>
      </c>
      <c r="D7341" s="31" t="inlineStr">
        <is>
          <t>ATM</t>
        </is>
      </c>
      <c r="E7341" s="31" t="inlineStr">
        <is>
          <t>Clothing</t>
        </is>
      </c>
      <c r="F7341" s="31" t="inlineStr">
        <is>
          <t>TR</t>
        </is>
      </c>
      <c r="G7341" s="31" t="n">
        <v>14</v>
      </c>
      <c r="H7341" s="32" t="n">
        <v>0.2067012012366061</v>
      </c>
      <c r="I7341" s="32" t="n">
        <v>0.0751661439262483</v>
      </c>
      <c r="J7341" s="31" t="n">
        <v>0</v>
      </c>
    </row>
    <row r="7342">
      <c r="A7342" s="29" t="n">
        <v>1998</v>
      </c>
      <c r="B7342" s="29" t="n">
        <v>861</v>
      </c>
      <c r="C7342" s="30" t="n">
        <v>136.0559760437926</v>
      </c>
      <c r="D7342" s="29" t="inlineStr">
        <is>
          <t>Online</t>
        </is>
      </c>
      <c r="E7342" s="29" t="inlineStr">
        <is>
          <t>Travel</t>
        </is>
      </c>
      <c r="F7342" s="29" t="inlineStr">
        <is>
          <t>UK</t>
        </is>
      </c>
      <c r="G7342" s="29" t="n">
        <v>23</v>
      </c>
      <c r="H7342" s="30" t="n">
        <v>0.0966776166599984</v>
      </c>
      <c r="I7342" s="30" t="n">
        <v>0.07213103540898071</v>
      </c>
      <c r="J7342" s="29" t="n">
        <v>0</v>
      </c>
    </row>
    <row r="7343">
      <c r="A7343" s="31" t="n">
        <v>3399</v>
      </c>
      <c r="B7343" s="31" t="n">
        <v>466</v>
      </c>
      <c r="C7343" s="32" t="n">
        <v>112.3140906486249</v>
      </c>
      <c r="D7343" s="31" t="inlineStr">
        <is>
          <t>POS</t>
        </is>
      </c>
      <c r="E7343" s="31" t="inlineStr">
        <is>
          <t>Electronics</t>
        </is>
      </c>
      <c r="F7343" s="31" t="inlineStr">
        <is>
          <t>US</t>
        </is>
      </c>
      <c r="G7343" s="31" t="n">
        <v>22</v>
      </c>
      <c r="H7343" s="32" t="n">
        <v>0.1964173152353181</v>
      </c>
      <c r="I7343" s="32" t="n">
        <v>0.09865564626377731</v>
      </c>
      <c r="J7343" s="31" t="n">
        <v>0</v>
      </c>
    </row>
    <row r="7344">
      <c r="A7344" s="29" t="n">
        <v>3305</v>
      </c>
      <c r="B7344" s="29" t="n">
        <v>626</v>
      </c>
      <c r="C7344" s="30" t="n">
        <v>64.38990207073283</v>
      </c>
      <c r="D7344" s="29" t="inlineStr">
        <is>
          <t>Online</t>
        </is>
      </c>
      <c r="E7344" s="29" t="inlineStr">
        <is>
          <t>Clothing</t>
        </is>
      </c>
      <c r="F7344" s="29" t="inlineStr">
        <is>
          <t>US</t>
        </is>
      </c>
      <c r="G7344" s="29" t="n">
        <v>23</v>
      </c>
      <c r="H7344" s="30" t="n">
        <v>0.2199599845638824</v>
      </c>
      <c r="I7344" s="30" t="n">
        <v>0.0228232178123726</v>
      </c>
      <c r="J7344" s="29" t="n">
        <v>0</v>
      </c>
    </row>
    <row r="7345">
      <c r="A7345" s="31" t="n">
        <v>5218</v>
      </c>
      <c r="B7345" s="31" t="n">
        <v>352</v>
      </c>
      <c r="C7345" s="32" t="n">
        <v>82.35830470743213</v>
      </c>
      <c r="D7345" s="31" t="inlineStr">
        <is>
          <t>POS</t>
        </is>
      </c>
      <c r="E7345" s="31" t="inlineStr">
        <is>
          <t>Electronics</t>
        </is>
      </c>
      <c r="F7345" s="31" t="inlineStr">
        <is>
          <t>UK</t>
        </is>
      </c>
      <c r="G7345" s="31" t="n">
        <v>21</v>
      </c>
      <c r="H7345" s="32" t="n">
        <v>0.0800476164191305</v>
      </c>
      <c r="I7345" s="32" t="n">
        <v>0.0723724999035876</v>
      </c>
      <c r="J7345" s="31" t="n">
        <v>0</v>
      </c>
    </row>
    <row r="7346">
      <c r="A7346" s="29" t="n">
        <v>1404</v>
      </c>
      <c r="B7346" s="29" t="n">
        <v>246</v>
      </c>
      <c r="C7346" s="30" t="n">
        <v>143.834373793755</v>
      </c>
      <c r="D7346" s="29" t="inlineStr">
        <is>
          <t>POS</t>
        </is>
      </c>
      <c r="E7346" s="29" t="inlineStr">
        <is>
          <t>Clothing</t>
        </is>
      </c>
      <c r="F7346" s="29" t="inlineStr">
        <is>
          <t>FR</t>
        </is>
      </c>
      <c r="G7346" s="29" t="n">
        <v>10</v>
      </c>
      <c r="H7346" s="30" t="n">
        <v>0.0077594032554278</v>
      </c>
      <c r="I7346" s="30" t="n">
        <v>0.0400673241975798</v>
      </c>
      <c r="J7346" s="29" t="n">
        <v>0</v>
      </c>
    </row>
    <row r="7347">
      <c r="A7347" s="31" t="n">
        <v>3241</v>
      </c>
      <c r="B7347" s="31" t="n">
        <v>565</v>
      </c>
      <c r="C7347" s="32" t="n">
        <v>172.7302769534432</v>
      </c>
      <c r="D7347" s="31" t="inlineStr">
        <is>
          <t>POS</t>
        </is>
      </c>
      <c r="E7347" s="31" t="inlineStr">
        <is>
          <t>Clothing</t>
        </is>
      </c>
      <c r="F7347" s="31" t="inlineStr">
        <is>
          <t>UK</t>
        </is>
      </c>
      <c r="G7347" s="31" t="n">
        <v>15</v>
      </c>
      <c r="H7347" s="32" t="n">
        <v>0.2004096170575306</v>
      </c>
      <c r="I7347" s="32" t="n">
        <v>0.0127951648422332</v>
      </c>
      <c r="J7347" s="31" t="n">
        <v>0</v>
      </c>
    </row>
    <row r="7348">
      <c r="A7348" s="29" t="n">
        <v>1620</v>
      </c>
      <c r="B7348" s="29" t="n">
        <v>573</v>
      </c>
      <c r="C7348" s="30" t="n">
        <v>56.74951784945787</v>
      </c>
      <c r="D7348" s="29" t="inlineStr">
        <is>
          <t>Online</t>
        </is>
      </c>
      <c r="E7348" s="29" t="inlineStr">
        <is>
          <t>Electronics</t>
        </is>
      </c>
      <c r="F7348" s="29" t="inlineStr">
        <is>
          <t>TR</t>
        </is>
      </c>
      <c r="G7348" s="29" t="n">
        <v>16</v>
      </c>
      <c r="H7348" s="30" t="n">
        <v>0.2197213046545217</v>
      </c>
      <c r="I7348" s="30" t="n">
        <v>0.2388146780108622</v>
      </c>
      <c r="J7348" s="29" t="n">
        <v>0</v>
      </c>
    </row>
    <row r="7349">
      <c r="A7349" s="31" t="n">
        <v>5326</v>
      </c>
      <c r="B7349" s="31" t="n">
        <v>131</v>
      </c>
      <c r="C7349" s="32" t="n">
        <v>38.9576092968737</v>
      </c>
      <c r="D7349" s="31" t="inlineStr">
        <is>
          <t>ATM</t>
        </is>
      </c>
      <c r="E7349" s="31" t="inlineStr">
        <is>
          <t>Grocery</t>
        </is>
      </c>
      <c r="F7349" s="31" t="inlineStr">
        <is>
          <t>US</t>
        </is>
      </c>
      <c r="G7349" s="31" t="n">
        <v>19</v>
      </c>
      <c r="H7349" s="32" t="n">
        <v>0.0289823866065727</v>
      </c>
      <c r="I7349" s="32" t="n">
        <v>0.1321545791158371</v>
      </c>
      <c r="J7349" s="31" t="n">
        <v>0</v>
      </c>
    </row>
    <row r="7350">
      <c r="A7350" s="29" t="n">
        <v>1388</v>
      </c>
      <c r="B7350" s="29" t="n">
        <v>234</v>
      </c>
      <c r="C7350" s="30" t="n">
        <v>225.3747618929417</v>
      </c>
      <c r="D7350" s="29" t="inlineStr">
        <is>
          <t>Online</t>
        </is>
      </c>
      <c r="E7350" s="29" t="inlineStr">
        <is>
          <t>Travel</t>
        </is>
      </c>
      <c r="F7350" s="29" t="inlineStr">
        <is>
          <t>FR</t>
        </is>
      </c>
      <c r="G7350" s="29" t="n">
        <v>16</v>
      </c>
      <c r="H7350" s="30" t="n">
        <v>0.0208629852037405</v>
      </c>
      <c r="I7350" s="30" t="n">
        <v>0.1247405030992149</v>
      </c>
      <c r="J7350" s="29" t="n">
        <v>0</v>
      </c>
    </row>
    <row r="7351">
      <c r="A7351" s="31" t="n">
        <v>1706</v>
      </c>
      <c r="B7351" s="31" t="n">
        <v>674</v>
      </c>
      <c r="C7351" s="32" t="n">
        <v>107.9920288582698</v>
      </c>
      <c r="D7351" s="31" t="inlineStr">
        <is>
          <t>QR</t>
        </is>
      </c>
      <c r="E7351" s="31" t="inlineStr">
        <is>
          <t>Clothing</t>
        </is>
      </c>
      <c r="F7351" s="31" t="inlineStr">
        <is>
          <t>TR</t>
        </is>
      </c>
      <c r="G7351" s="31" t="n">
        <v>17</v>
      </c>
      <c r="H7351" s="32" t="n">
        <v>0.0064348265880544</v>
      </c>
      <c r="I7351" s="32" t="n">
        <v>0.08195040399478749</v>
      </c>
      <c r="J7351" s="31" t="n">
        <v>0</v>
      </c>
    </row>
    <row r="7352">
      <c r="A7352" s="29" t="n">
        <v>7189</v>
      </c>
      <c r="B7352" s="29" t="n">
        <v>261</v>
      </c>
      <c r="C7352" s="30" t="n">
        <v>70.81525486190381</v>
      </c>
      <c r="D7352" s="29" t="inlineStr">
        <is>
          <t>POS</t>
        </is>
      </c>
      <c r="E7352" s="29" t="inlineStr">
        <is>
          <t>Food</t>
        </is>
      </c>
      <c r="F7352" s="29" t="inlineStr">
        <is>
          <t>TR</t>
        </is>
      </c>
      <c r="G7352" s="29" t="n">
        <v>18</v>
      </c>
      <c r="H7352" s="30" t="n">
        <v>0.0127263318097385</v>
      </c>
      <c r="I7352" s="30" t="n">
        <v>0.0828327932773629</v>
      </c>
      <c r="J7352" s="29" t="n">
        <v>0</v>
      </c>
    </row>
    <row r="7353">
      <c r="A7353" s="31" t="n">
        <v>579</v>
      </c>
      <c r="B7353" s="31" t="n">
        <v>605</v>
      </c>
      <c r="C7353" s="32" t="n">
        <v>146.150661844725</v>
      </c>
      <c r="D7353" s="31" t="inlineStr">
        <is>
          <t>ATM</t>
        </is>
      </c>
      <c r="E7353" s="31" t="inlineStr">
        <is>
          <t>Clothing</t>
        </is>
      </c>
      <c r="F7353" s="31" t="inlineStr">
        <is>
          <t>DE</t>
        </is>
      </c>
      <c r="G7353" s="31" t="n">
        <v>18</v>
      </c>
      <c r="H7353" s="32" t="n">
        <v>0.2735825303036592</v>
      </c>
      <c r="I7353" s="32" t="n">
        <v>0.1508597115042944</v>
      </c>
      <c r="J7353" s="31" t="n">
        <v>0</v>
      </c>
    </row>
    <row r="7354">
      <c r="A7354" s="29" t="n">
        <v>9943</v>
      </c>
      <c r="B7354" s="29" t="n">
        <v>187</v>
      </c>
      <c r="C7354" s="30" t="n">
        <v>3453.725540894933</v>
      </c>
      <c r="D7354" s="29" t="inlineStr">
        <is>
          <t>ATM</t>
        </is>
      </c>
      <c r="E7354" s="29" t="inlineStr">
        <is>
          <t>Electronics</t>
        </is>
      </c>
      <c r="F7354" s="29" t="inlineStr">
        <is>
          <t>US</t>
        </is>
      </c>
      <c r="G7354" s="29" t="n">
        <v>0</v>
      </c>
      <c r="H7354" s="30" t="n">
        <v>0.773897210233561</v>
      </c>
      <c r="I7354" s="30" t="n">
        <v>0.9995074039087404</v>
      </c>
      <c r="J7354" s="29" t="n">
        <v>1</v>
      </c>
    </row>
    <row r="7355">
      <c r="A7355" s="31" t="n">
        <v>3441</v>
      </c>
      <c r="B7355" s="31" t="n">
        <v>390</v>
      </c>
      <c r="C7355" s="32" t="n">
        <v>70.84014210581398</v>
      </c>
      <c r="D7355" s="31" t="inlineStr">
        <is>
          <t>ATM</t>
        </is>
      </c>
      <c r="E7355" s="31" t="inlineStr">
        <is>
          <t>Electronics</t>
        </is>
      </c>
      <c r="F7355" s="31" t="inlineStr">
        <is>
          <t>US</t>
        </is>
      </c>
      <c r="G7355" s="31" t="n">
        <v>7</v>
      </c>
      <c r="H7355" s="32" t="n">
        <v>0.0041644764170277</v>
      </c>
      <c r="I7355" s="32" t="n">
        <v>0.2326915296438983</v>
      </c>
      <c r="J7355" s="31" t="n">
        <v>0</v>
      </c>
    </row>
    <row r="7356">
      <c r="A7356" s="29" t="n">
        <v>9764</v>
      </c>
      <c r="B7356" s="29" t="n">
        <v>271</v>
      </c>
      <c r="C7356" s="30" t="n">
        <v>1711.180992362929</v>
      </c>
      <c r="D7356" s="29" t="inlineStr">
        <is>
          <t>POS</t>
        </is>
      </c>
      <c r="E7356" s="29" t="inlineStr">
        <is>
          <t>Clothing</t>
        </is>
      </c>
      <c r="F7356" s="29" t="inlineStr">
        <is>
          <t>DE</t>
        </is>
      </c>
      <c r="G7356" s="29" t="n">
        <v>9</v>
      </c>
      <c r="H7356" s="30" t="n">
        <v>0.7274699059234504</v>
      </c>
      <c r="I7356" s="30" t="n">
        <v>0.9729426945960896</v>
      </c>
      <c r="J7356" s="29" t="n">
        <v>1</v>
      </c>
    </row>
    <row r="7357">
      <c r="A7357" s="31" t="n">
        <v>7498</v>
      </c>
      <c r="B7357" s="31" t="n">
        <v>79</v>
      </c>
      <c r="C7357" s="32" t="n">
        <v>113.3677218713126</v>
      </c>
      <c r="D7357" s="31" t="inlineStr">
        <is>
          <t>POS</t>
        </is>
      </c>
      <c r="E7357" s="31" t="inlineStr">
        <is>
          <t>Food</t>
        </is>
      </c>
      <c r="F7357" s="31" t="inlineStr">
        <is>
          <t>UK</t>
        </is>
      </c>
      <c r="G7357" s="31" t="n">
        <v>11</v>
      </c>
      <c r="H7357" s="32" t="n">
        <v>0.2822474205518153</v>
      </c>
      <c r="I7357" s="32" t="n">
        <v>0.1390005631067174</v>
      </c>
      <c r="J7357" s="31" t="n">
        <v>0</v>
      </c>
    </row>
    <row r="7358">
      <c r="A7358" s="29" t="n">
        <v>2002</v>
      </c>
      <c r="B7358" s="29" t="n">
        <v>38</v>
      </c>
      <c r="C7358" s="30" t="n">
        <v>152.4242436852275</v>
      </c>
      <c r="D7358" s="29" t="inlineStr">
        <is>
          <t>ATM</t>
        </is>
      </c>
      <c r="E7358" s="29" t="inlineStr">
        <is>
          <t>Food</t>
        </is>
      </c>
      <c r="F7358" s="29" t="inlineStr">
        <is>
          <t>TR</t>
        </is>
      </c>
      <c r="G7358" s="29" t="n">
        <v>7</v>
      </c>
      <c r="H7358" s="30" t="n">
        <v>0.2670489098451098</v>
      </c>
      <c r="I7358" s="30" t="n">
        <v>0.1287111187070535</v>
      </c>
      <c r="J7358" s="29" t="n">
        <v>0</v>
      </c>
    </row>
    <row r="7359">
      <c r="A7359" s="31" t="n">
        <v>2865</v>
      </c>
      <c r="B7359" s="31" t="n">
        <v>140</v>
      </c>
      <c r="C7359" s="32" t="n">
        <v>123.5438128369216</v>
      </c>
      <c r="D7359" s="31" t="inlineStr">
        <is>
          <t>Online</t>
        </is>
      </c>
      <c r="E7359" s="31" t="inlineStr">
        <is>
          <t>Food</t>
        </is>
      </c>
      <c r="F7359" s="31" t="inlineStr">
        <is>
          <t>US</t>
        </is>
      </c>
      <c r="G7359" s="31" t="n">
        <v>8</v>
      </c>
      <c r="H7359" s="32" t="n">
        <v>0.003410637366036</v>
      </c>
      <c r="I7359" s="32" t="n">
        <v>0.2037100291629317</v>
      </c>
      <c r="J7359" s="31" t="n">
        <v>0</v>
      </c>
    </row>
    <row r="7360">
      <c r="A7360" s="29" t="n">
        <v>689</v>
      </c>
      <c r="B7360" s="29" t="n">
        <v>98</v>
      </c>
      <c r="C7360" s="30" t="n">
        <v>227.0195548840717</v>
      </c>
      <c r="D7360" s="29" t="inlineStr">
        <is>
          <t>Online</t>
        </is>
      </c>
      <c r="E7360" s="29" t="inlineStr">
        <is>
          <t>Food</t>
        </is>
      </c>
      <c r="F7360" s="29" t="inlineStr">
        <is>
          <t>UK</t>
        </is>
      </c>
      <c r="G7360" s="29" t="n">
        <v>8</v>
      </c>
      <c r="H7360" s="30" t="n">
        <v>0.2245800413736726</v>
      </c>
      <c r="I7360" s="30" t="n">
        <v>0.2259626872970319</v>
      </c>
      <c r="J7360" s="29" t="n">
        <v>0</v>
      </c>
    </row>
    <row r="7361">
      <c r="A7361" s="31" t="n">
        <v>8335</v>
      </c>
      <c r="B7361" s="31" t="n">
        <v>425</v>
      </c>
      <c r="C7361" s="32" t="n">
        <v>108.8743207738907</v>
      </c>
      <c r="D7361" s="31" t="inlineStr">
        <is>
          <t>POS</t>
        </is>
      </c>
      <c r="E7361" s="31" t="inlineStr">
        <is>
          <t>Travel</t>
        </is>
      </c>
      <c r="F7361" s="31" t="inlineStr">
        <is>
          <t>TR</t>
        </is>
      </c>
      <c r="G7361" s="31" t="n">
        <v>9</v>
      </c>
      <c r="H7361" s="32" t="n">
        <v>0.2850759583675004</v>
      </c>
      <c r="I7361" s="32" t="n">
        <v>0.1892802598104528</v>
      </c>
      <c r="J7361" s="31" t="n">
        <v>0</v>
      </c>
    </row>
    <row r="7362">
      <c r="A7362" s="29" t="n">
        <v>1910</v>
      </c>
      <c r="B7362" s="29" t="n">
        <v>985</v>
      </c>
      <c r="C7362" s="30" t="n">
        <v>127.4714753717882</v>
      </c>
      <c r="D7362" s="29" t="inlineStr">
        <is>
          <t>POS</t>
        </is>
      </c>
      <c r="E7362" s="29" t="inlineStr">
        <is>
          <t>Electronics</t>
        </is>
      </c>
      <c r="F7362" s="29" t="inlineStr">
        <is>
          <t>UK</t>
        </is>
      </c>
      <c r="G7362" s="29" t="n">
        <v>15</v>
      </c>
      <c r="H7362" s="30" t="n">
        <v>0.1230324005203715</v>
      </c>
      <c r="I7362" s="30" t="n">
        <v>0.053997218948539</v>
      </c>
      <c r="J7362" s="29" t="n">
        <v>0</v>
      </c>
    </row>
    <row r="7363">
      <c r="A7363" s="31" t="n">
        <v>4886</v>
      </c>
      <c r="B7363" s="31" t="n">
        <v>522</v>
      </c>
      <c r="C7363" s="32" t="n">
        <v>98.36981197995756</v>
      </c>
      <c r="D7363" s="31" t="inlineStr">
        <is>
          <t>POS</t>
        </is>
      </c>
      <c r="E7363" s="31" t="inlineStr">
        <is>
          <t>Food</t>
        </is>
      </c>
      <c r="F7363" s="31" t="inlineStr">
        <is>
          <t>US</t>
        </is>
      </c>
      <c r="G7363" s="31" t="n">
        <v>16</v>
      </c>
      <c r="H7363" s="32" t="n">
        <v>0.0059850593324783</v>
      </c>
      <c r="I7363" s="32" t="n">
        <v>0.2768258766738795</v>
      </c>
      <c r="J7363" s="31" t="n">
        <v>0</v>
      </c>
    </row>
    <row r="7364">
      <c r="A7364" s="29" t="n">
        <v>8562</v>
      </c>
      <c r="B7364" s="29" t="n">
        <v>680</v>
      </c>
      <c r="C7364" s="30" t="n">
        <v>91.94959169026494</v>
      </c>
      <c r="D7364" s="29" t="inlineStr">
        <is>
          <t>ATM</t>
        </is>
      </c>
      <c r="E7364" s="29" t="inlineStr">
        <is>
          <t>Electronics</t>
        </is>
      </c>
      <c r="F7364" s="29" t="inlineStr">
        <is>
          <t>FR</t>
        </is>
      </c>
      <c r="G7364" s="29" t="n">
        <v>21</v>
      </c>
      <c r="H7364" s="30" t="n">
        <v>0.1563829578539759</v>
      </c>
      <c r="I7364" s="30" t="n">
        <v>0.1225837760182993</v>
      </c>
      <c r="J7364" s="29" t="n">
        <v>0</v>
      </c>
    </row>
    <row r="7365">
      <c r="A7365" s="31" t="n">
        <v>5201</v>
      </c>
      <c r="B7365" s="31" t="n">
        <v>634</v>
      </c>
      <c r="C7365" s="32" t="n">
        <v>101.3253589687652</v>
      </c>
      <c r="D7365" s="31" t="inlineStr">
        <is>
          <t>ATM</t>
        </is>
      </c>
      <c r="E7365" s="31" t="inlineStr">
        <is>
          <t>Food</t>
        </is>
      </c>
      <c r="F7365" s="31" t="inlineStr">
        <is>
          <t>US</t>
        </is>
      </c>
      <c r="G7365" s="31" t="n">
        <v>16</v>
      </c>
      <c r="H7365" s="32" t="n">
        <v>0.0524434343611723</v>
      </c>
      <c r="I7365" s="32" t="n">
        <v>0.0513562412395525</v>
      </c>
      <c r="J7365" s="31" t="n">
        <v>0</v>
      </c>
    </row>
    <row r="7366">
      <c r="A7366" s="29" t="n">
        <v>2785</v>
      </c>
      <c r="B7366" s="29" t="n">
        <v>993</v>
      </c>
      <c r="C7366" s="30" t="n">
        <v>1.425935000504225</v>
      </c>
      <c r="D7366" s="29" t="inlineStr">
        <is>
          <t>QR</t>
        </is>
      </c>
      <c r="E7366" s="29" t="inlineStr">
        <is>
          <t>Food</t>
        </is>
      </c>
      <c r="F7366" s="29" t="inlineStr">
        <is>
          <t>DE</t>
        </is>
      </c>
      <c r="G7366" s="29" t="n">
        <v>9</v>
      </c>
      <c r="H7366" s="30" t="n">
        <v>0.2163806008832768</v>
      </c>
      <c r="I7366" s="30" t="n">
        <v>0.2636929963248235</v>
      </c>
      <c r="J7366" s="29" t="n">
        <v>0</v>
      </c>
    </row>
    <row r="7367">
      <c r="A7367" s="31" t="n">
        <v>998</v>
      </c>
      <c r="B7367" s="31" t="n">
        <v>449</v>
      </c>
      <c r="C7367" s="32" t="n">
        <v>1</v>
      </c>
      <c r="D7367" s="31" t="inlineStr">
        <is>
          <t>Online</t>
        </is>
      </c>
      <c r="E7367" s="31" t="inlineStr">
        <is>
          <t>Travel</t>
        </is>
      </c>
      <c r="F7367" s="31" t="inlineStr">
        <is>
          <t>US</t>
        </is>
      </c>
      <c r="G7367" s="31" t="n">
        <v>16</v>
      </c>
      <c r="H7367" s="32" t="n">
        <v>0.2111324791146629</v>
      </c>
      <c r="I7367" s="32" t="n">
        <v>0.02650442218729</v>
      </c>
      <c r="J7367" s="31" t="n">
        <v>0</v>
      </c>
    </row>
    <row r="7368">
      <c r="A7368" s="29" t="n">
        <v>4769</v>
      </c>
      <c r="B7368" s="29" t="n">
        <v>821</v>
      </c>
      <c r="C7368" s="30" t="n">
        <v>128.4097158652395</v>
      </c>
      <c r="D7368" s="29" t="inlineStr">
        <is>
          <t>ATM</t>
        </is>
      </c>
      <c r="E7368" s="29" t="inlineStr">
        <is>
          <t>Clothing</t>
        </is>
      </c>
      <c r="F7368" s="29" t="inlineStr">
        <is>
          <t>TR</t>
        </is>
      </c>
      <c r="G7368" s="29" t="n">
        <v>11</v>
      </c>
      <c r="H7368" s="30" t="n">
        <v>0.0597028500566426</v>
      </c>
      <c r="I7368" s="30" t="n">
        <v>0.2776362283150847</v>
      </c>
      <c r="J7368" s="29" t="n">
        <v>0</v>
      </c>
    </row>
    <row r="7369">
      <c r="A7369" s="31" t="n">
        <v>2062</v>
      </c>
      <c r="B7369" s="31" t="n">
        <v>687</v>
      </c>
      <c r="C7369" s="32" t="n">
        <v>29.21144934720881</v>
      </c>
      <c r="D7369" s="31" t="inlineStr">
        <is>
          <t>ATM</t>
        </is>
      </c>
      <c r="E7369" s="31" t="inlineStr">
        <is>
          <t>Food</t>
        </is>
      </c>
      <c r="F7369" s="31" t="inlineStr">
        <is>
          <t>UK</t>
        </is>
      </c>
      <c r="G7369" s="31" t="n">
        <v>14</v>
      </c>
      <c r="H7369" s="32" t="n">
        <v>0.1922003144808069</v>
      </c>
      <c r="I7369" s="32" t="n">
        <v>0.1645811844443521</v>
      </c>
      <c r="J7369" s="31" t="n">
        <v>0</v>
      </c>
    </row>
    <row r="7370">
      <c r="A7370" s="29" t="n">
        <v>1334</v>
      </c>
      <c r="B7370" s="29" t="n">
        <v>847</v>
      </c>
      <c r="C7370" s="30" t="n">
        <v>129.0036447038777</v>
      </c>
      <c r="D7370" s="29" t="inlineStr">
        <is>
          <t>ATM</t>
        </is>
      </c>
      <c r="E7370" s="29" t="inlineStr">
        <is>
          <t>Clothing</t>
        </is>
      </c>
      <c r="F7370" s="29" t="inlineStr">
        <is>
          <t>TR</t>
        </is>
      </c>
      <c r="G7370" s="29" t="n">
        <v>10</v>
      </c>
      <c r="H7370" s="30" t="n">
        <v>0.1469656375239458</v>
      </c>
      <c r="I7370" s="30" t="n">
        <v>0.0240574539132633</v>
      </c>
      <c r="J7370" s="29" t="n">
        <v>0</v>
      </c>
    </row>
    <row r="7371">
      <c r="A7371" s="31" t="n">
        <v>3170</v>
      </c>
      <c r="B7371" s="31" t="n">
        <v>990</v>
      </c>
      <c r="C7371" s="32" t="n">
        <v>52.74455669434901</v>
      </c>
      <c r="D7371" s="31" t="inlineStr">
        <is>
          <t>QR</t>
        </is>
      </c>
      <c r="E7371" s="31" t="inlineStr">
        <is>
          <t>Grocery</t>
        </is>
      </c>
      <c r="F7371" s="31" t="inlineStr">
        <is>
          <t>US</t>
        </is>
      </c>
      <c r="G7371" s="31" t="n">
        <v>6</v>
      </c>
      <c r="H7371" s="32" t="n">
        <v>0.2091865866235559</v>
      </c>
      <c r="I7371" s="32" t="n">
        <v>0.1060015390181639</v>
      </c>
      <c r="J7371" s="31" t="n">
        <v>0</v>
      </c>
    </row>
    <row r="7372">
      <c r="A7372" s="29" t="n">
        <v>8114</v>
      </c>
      <c r="B7372" s="29" t="n">
        <v>212</v>
      </c>
      <c r="C7372" s="30" t="n">
        <v>160.4559904975298</v>
      </c>
      <c r="D7372" s="29" t="inlineStr">
        <is>
          <t>Online</t>
        </is>
      </c>
      <c r="E7372" s="29" t="inlineStr">
        <is>
          <t>Grocery</t>
        </is>
      </c>
      <c r="F7372" s="29" t="inlineStr">
        <is>
          <t>UK</t>
        </is>
      </c>
      <c r="G7372" s="29" t="n">
        <v>9</v>
      </c>
      <c r="H7372" s="30" t="n">
        <v>0.05887690797049</v>
      </c>
      <c r="I7372" s="30" t="n">
        <v>0.0446512739232988</v>
      </c>
      <c r="J7372" s="29" t="n">
        <v>0</v>
      </c>
    </row>
    <row r="7373">
      <c r="A7373" s="31" t="n">
        <v>3069</v>
      </c>
      <c r="B7373" s="31" t="n">
        <v>373</v>
      </c>
      <c r="C7373" s="32" t="n">
        <v>77.00510786723774</v>
      </c>
      <c r="D7373" s="31" t="inlineStr">
        <is>
          <t>POS</t>
        </is>
      </c>
      <c r="E7373" s="31" t="inlineStr">
        <is>
          <t>Travel</t>
        </is>
      </c>
      <c r="F7373" s="31" t="inlineStr">
        <is>
          <t>US</t>
        </is>
      </c>
      <c r="G7373" s="31" t="n">
        <v>22</v>
      </c>
      <c r="H7373" s="32" t="n">
        <v>0.1062167070872981</v>
      </c>
      <c r="I7373" s="32" t="n">
        <v>0.1869150563445298</v>
      </c>
      <c r="J7373" s="31" t="n">
        <v>0</v>
      </c>
    </row>
    <row r="7374">
      <c r="A7374" s="29" t="n">
        <v>1194</v>
      </c>
      <c r="B7374" s="29" t="n">
        <v>962</v>
      </c>
      <c r="C7374" s="30" t="n">
        <v>43.694301211063</v>
      </c>
      <c r="D7374" s="29" t="inlineStr">
        <is>
          <t>QR</t>
        </is>
      </c>
      <c r="E7374" s="29" t="inlineStr">
        <is>
          <t>Travel</t>
        </is>
      </c>
      <c r="F7374" s="29" t="inlineStr">
        <is>
          <t>UK</t>
        </is>
      </c>
      <c r="G7374" s="29" t="n">
        <v>6</v>
      </c>
      <c r="H7374" s="30" t="n">
        <v>0.0679418111437301</v>
      </c>
      <c r="I7374" s="30" t="n">
        <v>0.0894514062384095</v>
      </c>
      <c r="J7374" s="29" t="n">
        <v>0</v>
      </c>
    </row>
    <row r="7375">
      <c r="A7375" s="31" t="n">
        <v>8267</v>
      </c>
      <c r="B7375" s="31" t="n">
        <v>200</v>
      </c>
      <c r="C7375" s="32" t="n">
        <v>167.4187724169024</v>
      </c>
      <c r="D7375" s="31" t="inlineStr">
        <is>
          <t>QR</t>
        </is>
      </c>
      <c r="E7375" s="31" t="inlineStr">
        <is>
          <t>Travel</t>
        </is>
      </c>
      <c r="F7375" s="31" t="inlineStr">
        <is>
          <t>DE</t>
        </is>
      </c>
      <c r="G7375" s="31" t="n">
        <v>6</v>
      </c>
      <c r="H7375" s="32" t="n">
        <v>0.2966395651653856</v>
      </c>
      <c r="I7375" s="32" t="n">
        <v>0.095557486866788</v>
      </c>
      <c r="J7375" s="31" t="n">
        <v>0</v>
      </c>
    </row>
    <row r="7376">
      <c r="A7376" s="29" t="n">
        <v>5478</v>
      </c>
      <c r="B7376" s="29" t="n">
        <v>70</v>
      </c>
      <c r="C7376" s="30" t="n">
        <v>169.4721566758897</v>
      </c>
      <c r="D7376" s="29" t="inlineStr">
        <is>
          <t>ATM</t>
        </is>
      </c>
      <c r="E7376" s="29" t="inlineStr">
        <is>
          <t>Travel</t>
        </is>
      </c>
      <c r="F7376" s="29" t="inlineStr">
        <is>
          <t>FR</t>
        </is>
      </c>
      <c r="G7376" s="29" t="n">
        <v>17</v>
      </c>
      <c r="H7376" s="30" t="n">
        <v>0.2102407631096897</v>
      </c>
      <c r="I7376" s="30" t="n">
        <v>0.0298929408152443</v>
      </c>
      <c r="J7376" s="29" t="n">
        <v>0</v>
      </c>
    </row>
    <row r="7377">
      <c r="A7377" s="31" t="n">
        <v>5079</v>
      </c>
      <c r="B7377" s="31" t="n">
        <v>541</v>
      </c>
      <c r="C7377" s="32" t="n">
        <v>129.4668642366925</v>
      </c>
      <c r="D7377" s="31" t="inlineStr">
        <is>
          <t>POS</t>
        </is>
      </c>
      <c r="E7377" s="31" t="inlineStr">
        <is>
          <t>Grocery</t>
        </is>
      </c>
      <c r="F7377" s="31" t="inlineStr">
        <is>
          <t>DE</t>
        </is>
      </c>
      <c r="G7377" s="31" t="n">
        <v>22</v>
      </c>
      <c r="H7377" s="32" t="n">
        <v>0.2142342820721176</v>
      </c>
      <c r="I7377" s="32" t="n">
        <v>0.1988003554771919</v>
      </c>
      <c r="J7377" s="31" t="n">
        <v>0</v>
      </c>
    </row>
    <row r="7378">
      <c r="A7378" s="29" t="n">
        <v>7229</v>
      </c>
      <c r="B7378" s="29" t="n">
        <v>465</v>
      </c>
      <c r="C7378" s="30" t="n">
        <v>47.50446939905972</v>
      </c>
      <c r="D7378" s="29" t="inlineStr">
        <is>
          <t>POS</t>
        </is>
      </c>
      <c r="E7378" s="29" t="inlineStr">
        <is>
          <t>Electronics</t>
        </is>
      </c>
      <c r="F7378" s="29" t="inlineStr">
        <is>
          <t>FR</t>
        </is>
      </c>
      <c r="G7378" s="29" t="n">
        <v>6</v>
      </c>
      <c r="H7378" s="30" t="n">
        <v>0.2363520568895054</v>
      </c>
      <c r="I7378" s="30" t="n">
        <v>0.2068750150645613</v>
      </c>
      <c r="J7378" s="29" t="n">
        <v>0</v>
      </c>
    </row>
    <row r="7379">
      <c r="A7379" s="31" t="n">
        <v>8117</v>
      </c>
      <c r="B7379" s="31" t="n">
        <v>470</v>
      </c>
      <c r="C7379" s="32" t="n">
        <v>113.6176243795982</v>
      </c>
      <c r="D7379" s="31" t="inlineStr">
        <is>
          <t>ATM</t>
        </is>
      </c>
      <c r="E7379" s="31" t="inlineStr">
        <is>
          <t>Grocery</t>
        </is>
      </c>
      <c r="F7379" s="31" t="inlineStr">
        <is>
          <t>DE</t>
        </is>
      </c>
      <c r="G7379" s="31" t="n">
        <v>13</v>
      </c>
      <c r="H7379" s="32" t="n">
        <v>0.1201669360425923</v>
      </c>
      <c r="I7379" s="32" t="n">
        <v>0.028304321970338</v>
      </c>
      <c r="J7379" s="31" t="n">
        <v>0</v>
      </c>
    </row>
    <row r="7380">
      <c r="A7380" s="29" t="n">
        <v>6798</v>
      </c>
      <c r="B7380" s="29" t="n">
        <v>616</v>
      </c>
      <c r="C7380" s="30" t="n">
        <v>65.01791889662633</v>
      </c>
      <c r="D7380" s="29" t="inlineStr">
        <is>
          <t>QR</t>
        </is>
      </c>
      <c r="E7380" s="29" t="inlineStr">
        <is>
          <t>Clothing</t>
        </is>
      </c>
      <c r="F7380" s="29" t="inlineStr">
        <is>
          <t>TR</t>
        </is>
      </c>
      <c r="G7380" s="29" t="n">
        <v>21</v>
      </c>
      <c r="H7380" s="30" t="n">
        <v>0.0681686456896658</v>
      </c>
      <c r="I7380" s="30" t="n">
        <v>0.2270023158821177</v>
      </c>
      <c r="J7380" s="29" t="n">
        <v>0</v>
      </c>
    </row>
    <row r="7381">
      <c r="A7381" s="31" t="n">
        <v>6139</v>
      </c>
      <c r="B7381" s="31" t="n">
        <v>726</v>
      </c>
      <c r="C7381" s="32" t="n">
        <v>158.148791311802</v>
      </c>
      <c r="D7381" s="31" t="inlineStr">
        <is>
          <t>Online</t>
        </is>
      </c>
      <c r="E7381" s="31" t="inlineStr">
        <is>
          <t>Food</t>
        </is>
      </c>
      <c r="F7381" s="31" t="inlineStr">
        <is>
          <t>TR</t>
        </is>
      </c>
      <c r="G7381" s="31" t="n">
        <v>17</v>
      </c>
      <c r="H7381" s="32" t="n">
        <v>0.0361334266355032</v>
      </c>
      <c r="I7381" s="32" t="n">
        <v>0.1510217799998264</v>
      </c>
      <c r="J7381" s="31" t="n">
        <v>0</v>
      </c>
    </row>
    <row r="7382">
      <c r="A7382" s="29" t="n">
        <v>5551</v>
      </c>
      <c r="B7382" s="29" t="n">
        <v>282</v>
      </c>
      <c r="C7382" s="30" t="n">
        <v>109.0131396950756</v>
      </c>
      <c r="D7382" s="29" t="inlineStr">
        <is>
          <t>ATM</t>
        </is>
      </c>
      <c r="E7382" s="29" t="inlineStr">
        <is>
          <t>Clothing</t>
        </is>
      </c>
      <c r="F7382" s="29" t="inlineStr">
        <is>
          <t>DE</t>
        </is>
      </c>
      <c r="G7382" s="29" t="n">
        <v>21</v>
      </c>
      <c r="H7382" s="30" t="n">
        <v>0.2238742857142914</v>
      </c>
      <c r="I7382" s="30" t="n">
        <v>0.0645934544145443</v>
      </c>
      <c r="J7382" s="29" t="n">
        <v>0</v>
      </c>
    </row>
    <row r="7383">
      <c r="A7383" s="31" t="n">
        <v>9703</v>
      </c>
      <c r="B7383" s="31" t="n">
        <v>323</v>
      </c>
      <c r="C7383" s="32" t="n">
        <v>10</v>
      </c>
      <c r="D7383" s="31" t="inlineStr">
        <is>
          <t>ATM</t>
        </is>
      </c>
      <c r="E7383" s="31" t="inlineStr">
        <is>
          <t>Grocery</t>
        </is>
      </c>
      <c r="F7383" s="31" t="inlineStr">
        <is>
          <t>NG</t>
        </is>
      </c>
      <c r="G7383" s="31" t="n">
        <v>16</v>
      </c>
      <c r="H7383" s="32" t="n">
        <v>0.7483627449757926</v>
      </c>
      <c r="I7383" s="32" t="n">
        <v>0.7297022623002355</v>
      </c>
      <c r="J7383" s="31" t="n">
        <v>1</v>
      </c>
    </row>
    <row r="7384">
      <c r="A7384" s="29" t="n">
        <v>2681</v>
      </c>
      <c r="B7384" s="29" t="n">
        <v>775</v>
      </c>
      <c r="C7384" s="30" t="n">
        <v>221.6318162010878</v>
      </c>
      <c r="D7384" s="29" t="inlineStr">
        <is>
          <t>POS</t>
        </is>
      </c>
      <c r="E7384" s="29" t="inlineStr">
        <is>
          <t>Travel</t>
        </is>
      </c>
      <c r="F7384" s="29" t="inlineStr">
        <is>
          <t>DE</t>
        </is>
      </c>
      <c r="G7384" s="29" t="n">
        <v>21</v>
      </c>
      <c r="H7384" s="30" t="n">
        <v>0.2704423981663038</v>
      </c>
      <c r="I7384" s="30" t="n">
        <v>0.0525846916464292</v>
      </c>
      <c r="J7384" s="29" t="n">
        <v>0</v>
      </c>
    </row>
    <row r="7385">
      <c r="A7385" s="31" t="n">
        <v>5890</v>
      </c>
      <c r="B7385" s="31" t="n">
        <v>48</v>
      </c>
      <c r="C7385" s="32" t="n">
        <v>244.7342065236667</v>
      </c>
      <c r="D7385" s="31" t="inlineStr">
        <is>
          <t>Online</t>
        </is>
      </c>
      <c r="E7385" s="31" t="inlineStr">
        <is>
          <t>Grocery</t>
        </is>
      </c>
      <c r="F7385" s="31" t="inlineStr">
        <is>
          <t>TR</t>
        </is>
      </c>
      <c r="G7385" s="31" t="n">
        <v>17</v>
      </c>
      <c r="H7385" s="32" t="n">
        <v>0.2955984830180072</v>
      </c>
      <c r="I7385" s="32" t="n">
        <v>0.0423623579204578</v>
      </c>
      <c r="J7385" s="31" t="n">
        <v>0</v>
      </c>
    </row>
    <row r="7386">
      <c r="A7386" s="29" t="n">
        <v>7485</v>
      </c>
      <c r="B7386" s="29" t="n">
        <v>899</v>
      </c>
      <c r="C7386" s="30" t="n">
        <v>93.3594695598762</v>
      </c>
      <c r="D7386" s="29" t="inlineStr">
        <is>
          <t>ATM</t>
        </is>
      </c>
      <c r="E7386" s="29" t="inlineStr">
        <is>
          <t>Grocery</t>
        </is>
      </c>
      <c r="F7386" s="29" t="inlineStr">
        <is>
          <t>US</t>
        </is>
      </c>
      <c r="G7386" s="29" t="n">
        <v>16</v>
      </c>
      <c r="H7386" s="30" t="n">
        <v>0.0240884266549486</v>
      </c>
      <c r="I7386" s="30" t="n">
        <v>0.1718463266439977</v>
      </c>
      <c r="J7386" s="29" t="n">
        <v>0</v>
      </c>
    </row>
    <row r="7387">
      <c r="A7387" s="31" t="n">
        <v>9464</v>
      </c>
      <c r="B7387" s="31" t="n">
        <v>335</v>
      </c>
      <c r="C7387" s="32" t="n">
        <v>121.4419148902641</v>
      </c>
      <c r="D7387" s="31" t="inlineStr">
        <is>
          <t>QR</t>
        </is>
      </c>
      <c r="E7387" s="31" t="inlineStr">
        <is>
          <t>Travel</t>
        </is>
      </c>
      <c r="F7387" s="31" t="inlineStr">
        <is>
          <t>DE</t>
        </is>
      </c>
      <c r="G7387" s="31" t="n">
        <v>12</v>
      </c>
      <c r="H7387" s="32" t="n">
        <v>0.2086880906812549</v>
      </c>
      <c r="I7387" s="32" t="n">
        <v>0.127200845732347</v>
      </c>
      <c r="J7387" s="31" t="n">
        <v>0</v>
      </c>
    </row>
    <row r="7388">
      <c r="A7388" s="29" t="n">
        <v>6836</v>
      </c>
      <c r="B7388" s="29" t="n">
        <v>331</v>
      </c>
      <c r="C7388" s="30" t="n">
        <v>109.6875916337938</v>
      </c>
      <c r="D7388" s="29" t="inlineStr">
        <is>
          <t>Online</t>
        </is>
      </c>
      <c r="E7388" s="29" t="inlineStr">
        <is>
          <t>Grocery</t>
        </is>
      </c>
      <c r="F7388" s="29" t="inlineStr">
        <is>
          <t>FR</t>
        </is>
      </c>
      <c r="G7388" s="29" t="n">
        <v>15</v>
      </c>
      <c r="H7388" s="30" t="n">
        <v>0.2836917207858057</v>
      </c>
      <c r="I7388" s="30" t="n">
        <v>0.0073152921298445</v>
      </c>
      <c r="J7388" s="29" t="n">
        <v>0</v>
      </c>
    </row>
    <row r="7389">
      <c r="A7389" s="31" t="n">
        <v>1629</v>
      </c>
      <c r="B7389" s="31" t="n">
        <v>519</v>
      </c>
      <c r="C7389" s="32" t="n">
        <v>139.1186385146082</v>
      </c>
      <c r="D7389" s="31" t="inlineStr">
        <is>
          <t>QR</t>
        </is>
      </c>
      <c r="E7389" s="31" t="inlineStr">
        <is>
          <t>Electronics</t>
        </is>
      </c>
      <c r="F7389" s="31" t="inlineStr">
        <is>
          <t>UK</t>
        </is>
      </c>
      <c r="G7389" s="31" t="n">
        <v>9</v>
      </c>
      <c r="H7389" s="32" t="n">
        <v>0.2316977997130559</v>
      </c>
      <c r="I7389" s="32" t="n">
        <v>0.0174101801438011</v>
      </c>
      <c r="J7389" s="31" t="n">
        <v>0</v>
      </c>
    </row>
    <row r="7390">
      <c r="A7390" s="29" t="n">
        <v>7361</v>
      </c>
      <c r="B7390" s="29" t="n">
        <v>868</v>
      </c>
      <c r="C7390" s="30" t="n">
        <v>61.92234122868944</v>
      </c>
      <c r="D7390" s="29" t="inlineStr">
        <is>
          <t>ATM</t>
        </is>
      </c>
      <c r="E7390" s="29" t="inlineStr">
        <is>
          <t>Electronics</t>
        </is>
      </c>
      <c r="F7390" s="29" t="inlineStr">
        <is>
          <t>FR</t>
        </is>
      </c>
      <c r="G7390" s="29" t="n">
        <v>20</v>
      </c>
      <c r="H7390" s="30" t="n">
        <v>0.156892652743834</v>
      </c>
      <c r="I7390" s="30" t="n">
        <v>0.1262316095685507</v>
      </c>
      <c r="J7390" s="29" t="n">
        <v>0</v>
      </c>
    </row>
    <row r="7391">
      <c r="A7391" s="31" t="n">
        <v>6323</v>
      </c>
      <c r="B7391" s="31" t="n">
        <v>560</v>
      </c>
      <c r="C7391" s="32" t="n">
        <v>129.5332648352189</v>
      </c>
      <c r="D7391" s="31" t="inlineStr">
        <is>
          <t>ATM</t>
        </is>
      </c>
      <c r="E7391" s="31" t="inlineStr">
        <is>
          <t>Food</t>
        </is>
      </c>
      <c r="F7391" s="31" t="inlineStr">
        <is>
          <t>FR</t>
        </is>
      </c>
      <c r="G7391" s="31" t="n">
        <v>13</v>
      </c>
      <c r="H7391" s="32" t="n">
        <v>0.1189473814328805</v>
      </c>
      <c r="I7391" s="32" t="n">
        <v>0.2143137776746565</v>
      </c>
      <c r="J7391" s="31" t="n">
        <v>0</v>
      </c>
    </row>
    <row r="7392">
      <c r="A7392" s="29" t="n">
        <v>9175</v>
      </c>
      <c r="B7392" s="29" t="n">
        <v>797</v>
      </c>
      <c r="C7392" s="30" t="n">
        <v>217.8064481338701</v>
      </c>
      <c r="D7392" s="29" t="inlineStr">
        <is>
          <t>QR</t>
        </is>
      </c>
      <c r="E7392" s="29" t="inlineStr">
        <is>
          <t>Food</t>
        </is>
      </c>
      <c r="F7392" s="29" t="inlineStr">
        <is>
          <t>DE</t>
        </is>
      </c>
      <c r="G7392" s="29" t="n">
        <v>9</v>
      </c>
      <c r="H7392" s="30" t="n">
        <v>0.2067809882938891</v>
      </c>
      <c r="I7392" s="30" t="n">
        <v>0.1429336173652243</v>
      </c>
      <c r="J7392" s="29" t="n">
        <v>0</v>
      </c>
    </row>
    <row r="7393">
      <c r="A7393" s="31" t="n">
        <v>2944</v>
      </c>
      <c r="B7393" s="31" t="n">
        <v>549</v>
      </c>
      <c r="C7393" s="32" t="n">
        <v>192.8738604647865</v>
      </c>
      <c r="D7393" s="31" t="inlineStr">
        <is>
          <t>Online</t>
        </is>
      </c>
      <c r="E7393" s="31" t="inlineStr">
        <is>
          <t>Travel</t>
        </is>
      </c>
      <c r="F7393" s="31" t="inlineStr">
        <is>
          <t>US</t>
        </is>
      </c>
      <c r="G7393" s="31" t="n">
        <v>20</v>
      </c>
      <c r="H7393" s="32" t="n">
        <v>0.0963046158173847</v>
      </c>
      <c r="I7393" s="32" t="n">
        <v>0.1537109218100942</v>
      </c>
      <c r="J7393" s="31" t="n">
        <v>0</v>
      </c>
    </row>
    <row r="7394">
      <c r="A7394" s="29" t="n">
        <v>2105</v>
      </c>
      <c r="B7394" s="29" t="n">
        <v>223</v>
      </c>
      <c r="C7394" s="30" t="n">
        <v>116.854364636684</v>
      </c>
      <c r="D7394" s="29" t="inlineStr">
        <is>
          <t>ATM</t>
        </is>
      </c>
      <c r="E7394" s="29" t="inlineStr">
        <is>
          <t>Food</t>
        </is>
      </c>
      <c r="F7394" s="29" t="inlineStr">
        <is>
          <t>UK</t>
        </is>
      </c>
      <c r="G7394" s="29" t="n">
        <v>22</v>
      </c>
      <c r="H7394" s="30" t="n">
        <v>0.06476155406406391</v>
      </c>
      <c r="I7394" s="30" t="n">
        <v>0.2464408577795298</v>
      </c>
      <c r="J7394" s="29" t="n">
        <v>0</v>
      </c>
    </row>
    <row r="7395">
      <c r="A7395" s="31" t="n">
        <v>8115</v>
      </c>
      <c r="B7395" s="31" t="n">
        <v>147</v>
      </c>
      <c r="C7395" s="32" t="n">
        <v>54.37299912897134</v>
      </c>
      <c r="D7395" s="31" t="inlineStr">
        <is>
          <t>POS</t>
        </is>
      </c>
      <c r="E7395" s="31" t="inlineStr">
        <is>
          <t>Travel</t>
        </is>
      </c>
      <c r="F7395" s="31" t="inlineStr">
        <is>
          <t>DE</t>
        </is>
      </c>
      <c r="G7395" s="31" t="n">
        <v>22</v>
      </c>
      <c r="H7395" s="32" t="n">
        <v>0.2660557000961449</v>
      </c>
      <c r="I7395" s="32" t="n">
        <v>0.1675729201913632</v>
      </c>
      <c r="J7395" s="31" t="n">
        <v>0</v>
      </c>
    </row>
    <row r="7396">
      <c r="A7396" s="29" t="n">
        <v>4475</v>
      </c>
      <c r="B7396" s="29" t="n">
        <v>914</v>
      </c>
      <c r="C7396" s="30" t="n">
        <v>103.7092805761083</v>
      </c>
      <c r="D7396" s="29" t="inlineStr">
        <is>
          <t>QR</t>
        </is>
      </c>
      <c r="E7396" s="29" t="inlineStr">
        <is>
          <t>Travel</t>
        </is>
      </c>
      <c r="F7396" s="29" t="inlineStr">
        <is>
          <t>DE</t>
        </is>
      </c>
      <c r="G7396" s="29" t="n">
        <v>19</v>
      </c>
      <c r="H7396" s="30" t="n">
        <v>0.1895726591532488</v>
      </c>
      <c r="I7396" s="30" t="n">
        <v>0.026791252849681</v>
      </c>
      <c r="J7396" s="29" t="n">
        <v>0</v>
      </c>
    </row>
    <row r="7397">
      <c r="A7397" s="31" t="n">
        <v>9770</v>
      </c>
      <c r="B7397" s="31" t="n">
        <v>595</v>
      </c>
      <c r="C7397" s="32" t="n">
        <v>1815.944770546789</v>
      </c>
      <c r="D7397" s="31" t="inlineStr">
        <is>
          <t>Online</t>
        </is>
      </c>
      <c r="E7397" s="31" t="inlineStr">
        <is>
          <t>Travel</t>
        </is>
      </c>
      <c r="F7397" s="31" t="inlineStr">
        <is>
          <t>NG</t>
        </is>
      </c>
      <c r="G7397" s="31" t="n">
        <v>20</v>
      </c>
      <c r="H7397" s="32" t="n">
        <v>0.8463364922981033</v>
      </c>
      <c r="I7397" s="32" t="n">
        <v>0.9585565492510172</v>
      </c>
      <c r="J7397" s="31" t="n">
        <v>1</v>
      </c>
    </row>
    <row r="7398">
      <c r="A7398" s="29" t="n">
        <v>546</v>
      </c>
      <c r="B7398" s="29" t="n">
        <v>600</v>
      </c>
      <c r="C7398" s="30" t="n">
        <v>1.03508484815849</v>
      </c>
      <c r="D7398" s="29" t="inlineStr">
        <is>
          <t>ATM</t>
        </is>
      </c>
      <c r="E7398" s="29" t="inlineStr">
        <is>
          <t>Food</t>
        </is>
      </c>
      <c r="F7398" s="29" t="inlineStr">
        <is>
          <t>UK</t>
        </is>
      </c>
      <c r="G7398" s="29" t="n">
        <v>20</v>
      </c>
      <c r="H7398" s="30" t="n">
        <v>0.2899352532342951</v>
      </c>
      <c r="I7398" s="30" t="n">
        <v>0.0461601634338804</v>
      </c>
      <c r="J7398" s="29" t="n">
        <v>0</v>
      </c>
    </row>
    <row r="7399">
      <c r="A7399" s="31" t="n">
        <v>1151</v>
      </c>
      <c r="B7399" s="31" t="n">
        <v>340</v>
      </c>
      <c r="C7399" s="32" t="n">
        <v>87.90242376711085</v>
      </c>
      <c r="D7399" s="31" t="inlineStr">
        <is>
          <t>QR</t>
        </is>
      </c>
      <c r="E7399" s="31" t="inlineStr">
        <is>
          <t>Travel</t>
        </is>
      </c>
      <c r="F7399" s="31" t="inlineStr">
        <is>
          <t>DE</t>
        </is>
      </c>
      <c r="G7399" s="31" t="n">
        <v>9</v>
      </c>
      <c r="H7399" s="32" t="n">
        <v>0.1739488975949404</v>
      </c>
      <c r="I7399" s="32" t="n">
        <v>0.047513333171568</v>
      </c>
      <c r="J7399" s="31" t="n">
        <v>0</v>
      </c>
    </row>
    <row r="7400">
      <c r="A7400" s="29" t="n">
        <v>8558</v>
      </c>
      <c r="B7400" s="29" t="n">
        <v>674</v>
      </c>
      <c r="C7400" s="30" t="n">
        <v>88.84138795135654</v>
      </c>
      <c r="D7400" s="29" t="inlineStr">
        <is>
          <t>QR</t>
        </is>
      </c>
      <c r="E7400" s="29" t="inlineStr">
        <is>
          <t>Clothing</t>
        </is>
      </c>
      <c r="F7400" s="29" t="inlineStr">
        <is>
          <t>UK</t>
        </is>
      </c>
      <c r="G7400" s="29" t="n">
        <v>12</v>
      </c>
      <c r="H7400" s="30" t="n">
        <v>0.064697177658129</v>
      </c>
      <c r="I7400" s="30" t="n">
        <v>0.1427841323378979</v>
      </c>
      <c r="J7400" s="29" t="n">
        <v>0</v>
      </c>
    </row>
    <row r="7401">
      <c r="A7401" s="31" t="n">
        <v>3819</v>
      </c>
      <c r="B7401" s="31" t="n">
        <v>235</v>
      </c>
      <c r="C7401" s="32" t="n">
        <v>108.3808492764689</v>
      </c>
      <c r="D7401" s="31" t="inlineStr">
        <is>
          <t>Online</t>
        </is>
      </c>
      <c r="E7401" s="31" t="inlineStr">
        <is>
          <t>Electronics</t>
        </is>
      </c>
      <c r="F7401" s="31" t="inlineStr">
        <is>
          <t>DE</t>
        </is>
      </c>
      <c r="G7401" s="31" t="n">
        <v>8</v>
      </c>
      <c r="H7401" s="32" t="n">
        <v>0.1858813907629705</v>
      </c>
      <c r="I7401" s="32" t="n">
        <v>0.1777662154395284</v>
      </c>
      <c r="J7401" s="31" t="n">
        <v>0</v>
      </c>
    </row>
    <row r="7402">
      <c r="A7402" s="29" t="n">
        <v>8138</v>
      </c>
      <c r="B7402" s="29" t="n">
        <v>310</v>
      </c>
      <c r="C7402" s="30" t="n">
        <v>34.11007337902997</v>
      </c>
      <c r="D7402" s="29" t="inlineStr">
        <is>
          <t>ATM</t>
        </is>
      </c>
      <c r="E7402" s="29" t="inlineStr">
        <is>
          <t>Electronics</t>
        </is>
      </c>
      <c r="F7402" s="29" t="inlineStr">
        <is>
          <t>FR</t>
        </is>
      </c>
      <c r="G7402" s="29" t="n">
        <v>12</v>
      </c>
      <c r="H7402" s="30" t="n">
        <v>0.1185637543890089</v>
      </c>
      <c r="I7402" s="30" t="n">
        <v>0.0304116326137046</v>
      </c>
      <c r="J7402" s="29" t="n">
        <v>0</v>
      </c>
    </row>
    <row r="7403">
      <c r="A7403" s="31" t="n">
        <v>3212</v>
      </c>
      <c r="B7403" s="31" t="n">
        <v>799</v>
      </c>
      <c r="C7403" s="32" t="n">
        <v>81.80871372260503</v>
      </c>
      <c r="D7403" s="31" t="inlineStr">
        <is>
          <t>ATM</t>
        </is>
      </c>
      <c r="E7403" s="31" t="inlineStr">
        <is>
          <t>Electronics</t>
        </is>
      </c>
      <c r="F7403" s="31" t="inlineStr">
        <is>
          <t>US</t>
        </is>
      </c>
      <c r="G7403" s="31" t="n">
        <v>12</v>
      </c>
      <c r="H7403" s="32" t="n">
        <v>0.1100232689185875</v>
      </c>
      <c r="I7403" s="32" t="n">
        <v>0.0658266627711433</v>
      </c>
      <c r="J7403" s="31" t="n">
        <v>0</v>
      </c>
    </row>
    <row r="7404">
      <c r="A7404" s="29" t="n">
        <v>2544</v>
      </c>
      <c r="B7404" s="29" t="n">
        <v>110</v>
      </c>
      <c r="C7404" s="30" t="n">
        <v>30.50676295492353</v>
      </c>
      <c r="D7404" s="29" t="inlineStr">
        <is>
          <t>POS</t>
        </is>
      </c>
      <c r="E7404" s="29" t="inlineStr">
        <is>
          <t>Grocery</t>
        </is>
      </c>
      <c r="F7404" s="29" t="inlineStr">
        <is>
          <t>UK</t>
        </is>
      </c>
      <c r="G7404" s="29" t="n">
        <v>23</v>
      </c>
      <c r="H7404" s="30" t="n">
        <v>0.1472158260920946</v>
      </c>
      <c r="I7404" s="30" t="n">
        <v>0.0064159750880518</v>
      </c>
      <c r="J7404" s="29" t="n">
        <v>0</v>
      </c>
    </row>
    <row r="7405">
      <c r="A7405" s="31" t="n">
        <v>8477</v>
      </c>
      <c r="B7405" s="31" t="n">
        <v>444</v>
      </c>
      <c r="C7405" s="32" t="n">
        <v>186.6242503847812</v>
      </c>
      <c r="D7405" s="31" t="inlineStr">
        <is>
          <t>POS</t>
        </is>
      </c>
      <c r="E7405" s="31" t="inlineStr">
        <is>
          <t>Travel</t>
        </is>
      </c>
      <c r="F7405" s="31" t="inlineStr">
        <is>
          <t>UK</t>
        </is>
      </c>
      <c r="G7405" s="31" t="n">
        <v>11</v>
      </c>
      <c r="H7405" s="32" t="n">
        <v>0.0526790239729598</v>
      </c>
      <c r="I7405" s="32" t="n">
        <v>0.1331426103793526</v>
      </c>
      <c r="J7405" s="31" t="n">
        <v>0</v>
      </c>
    </row>
    <row r="7406">
      <c r="A7406" s="29" t="n">
        <v>7725</v>
      </c>
      <c r="B7406" s="29" t="n">
        <v>851</v>
      </c>
      <c r="C7406" s="30" t="n">
        <v>1</v>
      </c>
      <c r="D7406" s="29" t="inlineStr">
        <is>
          <t>QR</t>
        </is>
      </c>
      <c r="E7406" s="29" t="inlineStr">
        <is>
          <t>Electronics</t>
        </is>
      </c>
      <c r="F7406" s="29" t="inlineStr">
        <is>
          <t>FR</t>
        </is>
      </c>
      <c r="G7406" s="29" t="n">
        <v>12</v>
      </c>
      <c r="H7406" s="30" t="n">
        <v>0.0254478541540325</v>
      </c>
      <c r="I7406" s="30" t="n">
        <v>0.2513122992437999</v>
      </c>
      <c r="J7406" s="29" t="n">
        <v>0</v>
      </c>
    </row>
    <row r="7407">
      <c r="A7407" s="31" t="n">
        <v>2921</v>
      </c>
      <c r="B7407" s="31" t="n">
        <v>145</v>
      </c>
      <c r="C7407" s="32" t="n">
        <v>139.7743847477444</v>
      </c>
      <c r="D7407" s="31" t="inlineStr">
        <is>
          <t>POS</t>
        </is>
      </c>
      <c r="E7407" s="31" t="inlineStr">
        <is>
          <t>Clothing</t>
        </is>
      </c>
      <c r="F7407" s="31" t="inlineStr">
        <is>
          <t>TR</t>
        </is>
      </c>
      <c r="G7407" s="31" t="n">
        <v>8</v>
      </c>
      <c r="H7407" s="32" t="n">
        <v>0.2631477472862057</v>
      </c>
      <c r="I7407" s="32" t="n">
        <v>0.0497750185033527</v>
      </c>
      <c r="J7407" s="31" t="n">
        <v>0</v>
      </c>
    </row>
    <row r="7408">
      <c r="A7408" s="29" t="n">
        <v>4794</v>
      </c>
      <c r="B7408" s="29" t="n">
        <v>198</v>
      </c>
      <c r="C7408" s="30" t="n">
        <v>50.35387599849653</v>
      </c>
      <c r="D7408" s="29" t="inlineStr">
        <is>
          <t>ATM</t>
        </is>
      </c>
      <c r="E7408" s="29" t="inlineStr">
        <is>
          <t>Grocery</t>
        </is>
      </c>
      <c r="F7408" s="29" t="inlineStr">
        <is>
          <t>DE</t>
        </is>
      </c>
      <c r="G7408" s="29" t="n">
        <v>17</v>
      </c>
      <c r="H7408" s="30" t="n">
        <v>0.0201384885253651</v>
      </c>
      <c r="I7408" s="30" t="n">
        <v>0.2695765519064271</v>
      </c>
      <c r="J7408" s="29" t="n">
        <v>0</v>
      </c>
    </row>
    <row r="7409">
      <c r="A7409" s="31" t="n">
        <v>6489</v>
      </c>
      <c r="B7409" s="31" t="n">
        <v>766</v>
      </c>
      <c r="C7409" s="32" t="n">
        <v>73.29819853405841</v>
      </c>
      <c r="D7409" s="31" t="inlineStr">
        <is>
          <t>Online</t>
        </is>
      </c>
      <c r="E7409" s="31" t="inlineStr">
        <is>
          <t>Clothing</t>
        </is>
      </c>
      <c r="F7409" s="31" t="inlineStr">
        <is>
          <t>UK</t>
        </is>
      </c>
      <c r="G7409" s="31" t="n">
        <v>22</v>
      </c>
      <c r="H7409" s="32" t="n">
        <v>0.2736314341250478</v>
      </c>
      <c r="I7409" s="32" t="n">
        <v>0.2469596230129518</v>
      </c>
      <c r="J7409" s="31" t="n">
        <v>0</v>
      </c>
    </row>
    <row r="7410">
      <c r="A7410" s="29" t="n">
        <v>60</v>
      </c>
      <c r="B7410" s="29" t="n">
        <v>259</v>
      </c>
      <c r="C7410" s="30" t="n">
        <v>104.8184620029998</v>
      </c>
      <c r="D7410" s="29" t="inlineStr">
        <is>
          <t>QR</t>
        </is>
      </c>
      <c r="E7410" s="29" t="inlineStr">
        <is>
          <t>Travel</t>
        </is>
      </c>
      <c r="F7410" s="29" t="inlineStr">
        <is>
          <t>UK</t>
        </is>
      </c>
      <c r="G7410" s="29" t="n">
        <v>10</v>
      </c>
      <c r="H7410" s="30" t="n">
        <v>0.1250723325380695</v>
      </c>
      <c r="I7410" s="30" t="n">
        <v>0.1089980004200181</v>
      </c>
      <c r="J7410" s="29" t="n">
        <v>0</v>
      </c>
    </row>
    <row r="7411">
      <c r="A7411" s="31" t="n">
        <v>3765</v>
      </c>
      <c r="B7411" s="31" t="n">
        <v>308</v>
      </c>
      <c r="C7411" s="32" t="n">
        <v>223.037646435419</v>
      </c>
      <c r="D7411" s="31" t="inlineStr">
        <is>
          <t>QR</t>
        </is>
      </c>
      <c r="E7411" s="31" t="inlineStr">
        <is>
          <t>Electronics</t>
        </is>
      </c>
      <c r="F7411" s="31" t="inlineStr">
        <is>
          <t>FR</t>
        </is>
      </c>
      <c r="G7411" s="31" t="n">
        <v>6</v>
      </c>
      <c r="H7411" s="32" t="n">
        <v>0.2942787063876252</v>
      </c>
      <c r="I7411" s="32" t="n">
        <v>0.046752061590638</v>
      </c>
      <c r="J7411" s="31" t="n">
        <v>0</v>
      </c>
    </row>
    <row r="7412">
      <c r="A7412" s="29" t="n">
        <v>8783</v>
      </c>
      <c r="B7412" s="29" t="n">
        <v>82</v>
      </c>
      <c r="C7412" s="30" t="n">
        <v>140.1640017985871</v>
      </c>
      <c r="D7412" s="29" t="inlineStr">
        <is>
          <t>Online</t>
        </is>
      </c>
      <c r="E7412" s="29" t="inlineStr">
        <is>
          <t>Food</t>
        </is>
      </c>
      <c r="F7412" s="29" t="inlineStr">
        <is>
          <t>TR</t>
        </is>
      </c>
      <c r="G7412" s="29" t="n">
        <v>18</v>
      </c>
      <c r="H7412" s="30" t="n">
        <v>0.0757365587667935</v>
      </c>
      <c r="I7412" s="30" t="n">
        <v>0.2396212645909816</v>
      </c>
      <c r="J7412" s="29" t="n">
        <v>0</v>
      </c>
    </row>
    <row r="7413">
      <c r="A7413" s="31" t="n">
        <v>6842</v>
      </c>
      <c r="B7413" s="31" t="n">
        <v>204</v>
      </c>
      <c r="C7413" s="32" t="n">
        <v>95.51273319924429</v>
      </c>
      <c r="D7413" s="31" t="inlineStr">
        <is>
          <t>Online</t>
        </is>
      </c>
      <c r="E7413" s="31" t="inlineStr">
        <is>
          <t>Food</t>
        </is>
      </c>
      <c r="F7413" s="31" t="inlineStr">
        <is>
          <t>FR</t>
        </is>
      </c>
      <c r="G7413" s="31" t="n">
        <v>13</v>
      </c>
      <c r="H7413" s="32" t="n">
        <v>0.1934200049392041</v>
      </c>
      <c r="I7413" s="32" t="n">
        <v>0.2884782681837653</v>
      </c>
      <c r="J7413" s="31" t="n">
        <v>0</v>
      </c>
    </row>
    <row r="7414">
      <c r="A7414" s="29" t="n">
        <v>8683</v>
      </c>
      <c r="B7414" s="29" t="n">
        <v>42</v>
      </c>
      <c r="C7414" s="30" t="n">
        <v>92.806786305429</v>
      </c>
      <c r="D7414" s="29" t="inlineStr">
        <is>
          <t>POS</t>
        </is>
      </c>
      <c r="E7414" s="29" t="inlineStr">
        <is>
          <t>Electronics</t>
        </is>
      </c>
      <c r="F7414" s="29" t="inlineStr">
        <is>
          <t>DE</t>
        </is>
      </c>
      <c r="G7414" s="29" t="n">
        <v>15</v>
      </c>
      <c r="H7414" s="30" t="n">
        <v>0.085897659889526</v>
      </c>
      <c r="I7414" s="30" t="n">
        <v>0.2504757280221466</v>
      </c>
      <c r="J7414" s="29" t="n">
        <v>0</v>
      </c>
    </row>
    <row r="7415">
      <c r="A7415" s="31" t="n">
        <v>9629</v>
      </c>
      <c r="B7415" s="31" t="n">
        <v>914</v>
      </c>
      <c r="C7415" s="32" t="n">
        <v>1411.667153926022</v>
      </c>
      <c r="D7415" s="31" t="inlineStr">
        <is>
          <t>ATM</t>
        </is>
      </c>
      <c r="E7415" s="31" t="inlineStr">
        <is>
          <t>Clothing</t>
        </is>
      </c>
      <c r="F7415" s="31" t="inlineStr">
        <is>
          <t>UK</t>
        </is>
      </c>
      <c r="G7415" s="31" t="n">
        <v>22</v>
      </c>
      <c r="H7415" s="32" t="n">
        <v>0.7655456341719181</v>
      </c>
      <c r="I7415" s="32" t="n">
        <v>0.7192407254643348</v>
      </c>
      <c r="J7415" s="31" t="n">
        <v>1</v>
      </c>
    </row>
    <row r="7416">
      <c r="A7416" s="29" t="n">
        <v>4362</v>
      </c>
      <c r="B7416" s="29" t="n">
        <v>317</v>
      </c>
      <c r="C7416" s="30" t="n">
        <v>94.53617438908049</v>
      </c>
      <c r="D7416" s="29" t="inlineStr">
        <is>
          <t>ATM</t>
        </is>
      </c>
      <c r="E7416" s="29" t="inlineStr">
        <is>
          <t>Electronics</t>
        </is>
      </c>
      <c r="F7416" s="29" t="inlineStr">
        <is>
          <t>DE</t>
        </is>
      </c>
      <c r="G7416" s="29" t="n">
        <v>18</v>
      </c>
      <c r="H7416" s="30" t="n">
        <v>0.2782382252614541</v>
      </c>
      <c r="I7416" s="30" t="n">
        <v>0.08191876311781369</v>
      </c>
      <c r="J7416" s="29" t="n">
        <v>0</v>
      </c>
    </row>
    <row r="7417">
      <c r="A7417" s="31" t="n">
        <v>722</v>
      </c>
      <c r="B7417" s="31" t="n">
        <v>504</v>
      </c>
      <c r="C7417" s="32" t="n">
        <v>130.8211052407367</v>
      </c>
      <c r="D7417" s="31" t="inlineStr">
        <is>
          <t>ATM</t>
        </is>
      </c>
      <c r="E7417" s="31" t="inlineStr">
        <is>
          <t>Electronics</t>
        </is>
      </c>
      <c r="F7417" s="31" t="inlineStr">
        <is>
          <t>US</t>
        </is>
      </c>
      <c r="G7417" s="31" t="n">
        <v>8</v>
      </c>
      <c r="H7417" s="32" t="n">
        <v>0.1237485464613601</v>
      </c>
      <c r="I7417" s="32" t="n">
        <v>0.0061156805788515</v>
      </c>
      <c r="J7417" s="31" t="n">
        <v>0</v>
      </c>
    </row>
    <row r="7418">
      <c r="A7418" s="29" t="n">
        <v>2828</v>
      </c>
      <c r="B7418" s="29" t="n">
        <v>240</v>
      </c>
      <c r="C7418" s="30" t="n">
        <v>139.6973266735627</v>
      </c>
      <c r="D7418" s="29" t="inlineStr">
        <is>
          <t>POS</t>
        </is>
      </c>
      <c r="E7418" s="29" t="inlineStr">
        <is>
          <t>Grocery</t>
        </is>
      </c>
      <c r="F7418" s="29" t="inlineStr">
        <is>
          <t>DE</t>
        </is>
      </c>
      <c r="G7418" s="29" t="n">
        <v>8</v>
      </c>
      <c r="H7418" s="30" t="n">
        <v>0.0750270445380712</v>
      </c>
      <c r="I7418" s="30" t="n">
        <v>0.2950167599685548</v>
      </c>
      <c r="J7418" s="29" t="n">
        <v>0</v>
      </c>
    </row>
    <row r="7419">
      <c r="A7419" s="31" t="n">
        <v>5582</v>
      </c>
      <c r="B7419" s="31" t="n">
        <v>306</v>
      </c>
      <c r="C7419" s="32" t="n">
        <v>118.4649757018854</v>
      </c>
      <c r="D7419" s="31" t="inlineStr">
        <is>
          <t>Online</t>
        </is>
      </c>
      <c r="E7419" s="31" t="inlineStr">
        <is>
          <t>Clothing</t>
        </is>
      </c>
      <c r="F7419" s="31" t="inlineStr">
        <is>
          <t>TR</t>
        </is>
      </c>
      <c r="G7419" s="31" t="n">
        <v>17</v>
      </c>
      <c r="H7419" s="32" t="n">
        <v>0.032878550592372</v>
      </c>
      <c r="I7419" s="32" t="n">
        <v>0.0433923248366775</v>
      </c>
      <c r="J7419" s="31" t="n">
        <v>0</v>
      </c>
    </row>
    <row r="7420">
      <c r="A7420" s="29" t="n">
        <v>7078</v>
      </c>
      <c r="B7420" s="29" t="n">
        <v>462</v>
      </c>
      <c r="C7420" s="30" t="n">
        <v>126.5466493174688</v>
      </c>
      <c r="D7420" s="29" t="inlineStr">
        <is>
          <t>POS</t>
        </is>
      </c>
      <c r="E7420" s="29" t="inlineStr">
        <is>
          <t>Electronics</t>
        </is>
      </c>
      <c r="F7420" s="29" t="inlineStr">
        <is>
          <t>FR</t>
        </is>
      </c>
      <c r="G7420" s="29" t="n">
        <v>15</v>
      </c>
      <c r="H7420" s="30" t="n">
        <v>0.0420574418525531</v>
      </c>
      <c r="I7420" s="30" t="n">
        <v>0.0483385753524558</v>
      </c>
      <c r="J7420" s="29" t="n">
        <v>0</v>
      </c>
    </row>
    <row r="7421">
      <c r="A7421" s="31" t="n">
        <v>3163</v>
      </c>
      <c r="B7421" s="31" t="n">
        <v>964</v>
      </c>
      <c r="C7421" s="32" t="n">
        <v>93.65990154475703</v>
      </c>
      <c r="D7421" s="31" t="inlineStr">
        <is>
          <t>QR</t>
        </is>
      </c>
      <c r="E7421" s="31" t="inlineStr">
        <is>
          <t>Grocery</t>
        </is>
      </c>
      <c r="F7421" s="31" t="inlineStr">
        <is>
          <t>US</t>
        </is>
      </c>
      <c r="G7421" s="31" t="n">
        <v>22</v>
      </c>
      <c r="H7421" s="32" t="n">
        <v>0.23000340424971</v>
      </c>
      <c r="I7421" s="32" t="n">
        <v>0.181335502534277</v>
      </c>
      <c r="J7421" s="31" t="n">
        <v>0</v>
      </c>
    </row>
    <row r="7422">
      <c r="A7422" s="29" t="n">
        <v>9781</v>
      </c>
      <c r="B7422" s="29" t="n">
        <v>983</v>
      </c>
      <c r="C7422" s="30" t="n">
        <v>1931.50622190484</v>
      </c>
      <c r="D7422" s="29" t="inlineStr">
        <is>
          <t>ATM</t>
        </is>
      </c>
      <c r="E7422" s="29" t="inlineStr">
        <is>
          <t>Grocery</t>
        </is>
      </c>
      <c r="F7422" s="29" t="inlineStr">
        <is>
          <t>FR</t>
        </is>
      </c>
      <c r="G7422" s="29" t="n">
        <v>15</v>
      </c>
      <c r="H7422" s="30" t="n">
        <v>0.952503542985451</v>
      </c>
      <c r="I7422" s="30" t="n">
        <v>0.8516985606453542</v>
      </c>
      <c r="J7422" s="29" t="n">
        <v>1</v>
      </c>
    </row>
    <row r="7423">
      <c r="A7423" s="31" t="n">
        <v>4047</v>
      </c>
      <c r="B7423" s="31" t="n">
        <v>88</v>
      </c>
      <c r="C7423" s="32" t="n">
        <v>156.9390405961065</v>
      </c>
      <c r="D7423" s="31" t="inlineStr">
        <is>
          <t>ATM</t>
        </is>
      </c>
      <c r="E7423" s="31" t="inlineStr">
        <is>
          <t>Grocery</t>
        </is>
      </c>
      <c r="F7423" s="31" t="inlineStr">
        <is>
          <t>FR</t>
        </is>
      </c>
      <c r="G7423" s="31" t="n">
        <v>11</v>
      </c>
      <c r="H7423" s="32" t="n">
        <v>0.2311009956805658</v>
      </c>
      <c r="I7423" s="32" t="n">
        <v>0.1616938377181794</v>
      </c>
      <c r="J7423" s="31" t="n">
        <v>0</v>
      </c>
    </row>
    <row r="7424">
      <c r="A7424" s="29" t="n">
        <v>8258</v>
      </c>
      <c r="B7424" s="29" t="n">
        <v>972</v>
      </c>
      <c r="C7424" s="30" t="n">
        <v>131.2134577170413</v>
      </c>
      <c r="D7424" s="29" t="inlineStr">
        <is>
          <t>POS</t>
        </is>
      </c>
      <c r="E7424" s="29" t="inlineStr">
        <is>
          <t>Clothing</t>
        </is>
      </c>
      <c r="F7424" s="29" t="inlineStr">
        <is>
          <t>UK</t>
        </is>
      </c>
      <c r="G7424" s="29" t="n">
        <v>23</v>
      </c>
      <c r="H7424" s="30" t="n">
        <v>0.2272106275058467</v>
      </c>
      <c r="I7424" s="30" t="n">
        <v>0.0025677611210231</v>
      </c>
      <c r="J7424" s="29" t="n">
        <v>0</v>
      </c>
    </row>
    <row r="7425">
      <c r="A7425" s="31" t="n">
        <v>4342</v>
      </c>
      <c r="B7425" s="31" t="n">
        <v>894</v>
      </c>
      <c r="C7425" s="32" t="n">
        <v>36.3584789773027</v>
      </c>
      <c r="D7425" s="31" t="inlineStr">
        <is>
          <t>Online</t>
        </is>
      </c>
      <c r="E7425" s="31" t="inlineStr">
        <is>
          <t>Food</t>
        </is>
      </c>
      <c r="F7425" s="31" t="inlineStr">
        <is>
          <t>TR</t>
        </is>
      </c>
      <c r="G7425" s="31" t="n">
        <v>7</v>
      </c>
      <c r="H7425" s="32" t="n">
        <v>0.2425090532787363</v>
      </c>
      <c r="I7425" s="32" t="n">
        <v>0.2262988628679698</v>
      </c>
      <c r="J7425" s="31" t="n">
        <v>0</v>
      </c>
    </row>
    <row r="7426">
      <c r="A7426" s="29" t="n">
        <v>270</v>
      </c>
      <c r="B7426" s="29" t="n">
        <v>12</v>
      </c>
      <c r="C7426" s="30" t="n">
        <v>35.15830764160135</v>
      </c>
      <c r="D7426" s="29" t="inlineStr">
        <is>
          <t>QR</t>
        </is>
      </c>
      <c r="E7426" s="29" t="inlineStr">
        <is>
          <t>Travel</t>
        </is>
      </c>
      <c r="F7426" s="29" t="inlineStr">
        <is>
          <t>UK</t>
        </is>
      </c>
      <c r="G7426" s="29" t="n">
        <v>12</v>
      </c>
      <c r="H7426" s="30" t="n">
        <v>0.1776910843305484</v>
      </c>
      <c r="I7426" s="30" t="n">
        <v>0.1683066734672211</v>
      </c>
      <c r="J7426" s="29" t="n">
        <v>0</v>
      </c>
    </row>
    <row r="7427">
      <c r="A7427" s="31" t="n">
        <v>1741</v>
      </c>
      <c r="B7427" s="31" t="n">
        <v>956</v>
      </c>
      <c r="C7427" s="32" t="n">
        <v>102.3264232966854</v>
      </c>
      <c r="D7427" s="31" t="inlineStr">
        <is>
          <t>Online</t>
        </is>
      </c>
      <c r="E7427" s="31" t="inlineStr">
        <is>
          <t>Electronics</t>
        </is>
      </c>
      <c r="F7427" s="31" t="inlineStr">
        <is>
          <t>UK</t>
        </is>
      </c>
      <c r="G7427" s="31" t="n">
        <v>10</v>
      </c>
      <c r="H7427" s="32" t="n">
        <v>0.1743502983945425</v>
      </c>
      <c r="I7427" s="32" t="n">
        <v>0.0118105876908571</v>
      </c>
      <c r="J7427" s="31" t="n">
        <v>0</v>
      </c>
    </row>
    <row r="7428">
      <c r="A7428" s="29" t="n">
        <v>6440</v>
      </c>
      <c r="B7428" s="29" t="n">
        <v>28</v>
      </c>
      <c r="C7428" s="30" t="n">
        <v>50.3955159950189</v>
      </c>
      <c r="D7428" s="29" t="inlineStr">
        <is>
          <t>QR</t>
        </is>
      </c>
      <c r="E7428" s="29" t="inlineStr">
        <is>
          <t>Grocery</t>
        </is>
      </c>
      <c r="F7428" s="29" t="inlineStr">
        <is>
          <t>DE</t>
        </is>
      </c>
      <c r="G7428" s="29" t="n">
        <v>23</v>
      </c>
      <c r="H7428" s="30" t="n">
        <v>4.888081194762694e-05</v>
      </c>
      <c r="I7428" s="30" t="n">
        <v>0.1793972616187268</v>
      </c>
      <c r="J7428" s="29" t="n">
        <v>0</v>
      </c>
    </row>
    <row r="7429">
      <c r="A7429" s="31" t="n">
        <v>4987</v>
      </c>
      <c r="B7429" s="31" t="n">
        <v>235</v>
      </c>
      <c r="C7429" s="32" t="n">
        <v>113.4333962551918</v>
      </c>
      <c r="D7429" s="31" t="inlineStr">
        <is>
          <t>POS</t>
        </is>
      </c>
      <c r="E7429" s="31" t="inlineStr">
        <is>
          <t>Travel</t>
        </is>
      </c>
      <c r="F7429" s="31" t="inlineStr">
        <is>
          <t>US</t>
        </is>
      </c>
      <c r="G7429" s="31" t="n">
        <v>6</v>
      </c>
      <c r="H7429" s="32" t="n">
        <v>0.2385587945447642</v>
      </c>
      <c r="I7429" s="32" t="n">
        <v>0.1375162351384239</v>
      </c>
      <c r="J7429" s="31" t="n">
        <v>0</v>
      </c>
    </row>
    <row r="7430">
      <c r="A7430" s="29" t="n">
        <v>6964</v>
      </c>
      <c r="B7430" s="29" t="n">
        <v>444</v>
      </c>
      <c r="C7430" s="30" t="n">
        <v>112.1523314826825</v>
      </c>
      <c r="D7430" s="29" t="inlineStr">
        <is>
          <t>QR</t>
        </is>
      </c>
      <c r="E7430" s="29" t="inlineStr">
        <is>
          <t>Electronics</t>
        </is>
      </c>
      <c r="F7430" s="29" t="inlineStr">
        <is>
          <t>UK</t>
        </is>
      </c>
      <c r="G7430" s="29" t="n">
        <v>7</v>
      </c>
      <c r="H7430" s="30" t="n">
        <v>0.2357513662434966</v>
      </c>
      <c r="I7430" s="30" t="n">
        <v>0.1510316120456302</v>
      </c>
      <c r="J7430" s="29" t="n">
        <v>0</v>
      </c>
    </row>
    <row r="7431">
      <c r="A7431" s="31" t="n">
        <v>5350</v>
      </c>
      <c r="B7431" s="31" t="n">
        <v>688</v>
      </c>
      <c r="C7431" s="32" t="n">
        <v>123.1548465331888</v>
      </c>
      <c r="D7431" s="31" t="inlineStr">
        <is>
          <t>Online</t>
        </is>
      </c>
      <c r="E7431" s="31" t="inlineStr">
        <is>
          <t>Electronics</t>
        </is>
      </c>
      <c r="F7431" s="31" t="inlineStr">
        <is>
          <t>UK</t>
        </is>
      </c>
      <c r="G7431" s="31" t="n">
        <v>6</v>
      </c>
      <c r="H7431" s="32" t="n">
        <v>0.103759548914058</v>
      </c>
      <c r="I7431" s="32" t="n">
        <v>0.2249712894348464</v>
      </c>
      <c r="J7431" s="31" t="n">
        <v>0</v>
      </c>
    </row>
    <row r="7432">
      <c r="A7432" s="29" t="n">
        <v>2268</v>
      </c>
      <c r="B7432" s="29" t="n">
        <v>139</v>
      </c>
      <c r="C7432" s="30" t="n">
        <v>117.6503090273248</v>
      </c>
      <c r="D7432" s="29" t="inlineStr">
        <is>
          <t>POS</t>
        </is>
      </c>
      <c r="E7432" s="29" t="inlineStr">
        <is>
          <t>Grocery</t>
        </is>
      </c>
      <c r="F7432" s="29" t="inlineStr">
        <is>
          <t>US</t>
        </is>
      </c>
      <c r="G7432" s="29" t="n">
        <v>8</v>
      </c>
      <c r="H7432" s="30" t="n">
        <v>0.08844587926879</v>
      </c>
      <c r="I7432" s="30" t="n">
        <v>0.2327909645894383</v>
      </c>
      <c r="J7432" s="29" t="n">
        <v>0</v>
      </c>
    </row>
    <row r="7433">
      <c r="A7433" s="31" t="n">
        <v>5122</v>
      </c>
      <c r="B7433" s="31" t="n">
        <v>338</v>
      </c>
      <c r="C7433" s="32" t="n">
        <v>96.59216847827813</v>
      </c>
      <c r="D7433" s="31" t="inlineStr">
        <is>
          <t>ATM</t>
        </is>
      </c>
      <c r="E7433" s="31" t="inlineStr">
        <is>
          <t>Electronics</t>
        </is>
      </c>
      <c r="F7433" s="31" t="inlineStr">
        <is>
          <t>UK</t>
        </is>
      </c>
      <c r="G7433" s="31" t="n">
        <v>13</v>
      </c>
      <c r="H7433" s="32" t="n">
        <v>0.1369694342245917</v>
      </c>
      <c r="I7433" s="32" t="n">
        <v>0.1722286057961612</v>
      </c>
      <c r="J7433" s="31" t="n">
        <v>0</v>
      </c>
    </row>
    <row r="7434">
      <c r="A7434" s="29" t="n">
        <v>5536</v>
      </c>
      <c r="B7434" s="29" t="n">
        <v>848</v>
      </c>
      <c r="C7434" s="30" t="n">
        <v>109.2379406394221</v>
      </c>
      <c r="D7434" s="29" t="inlineStr">
        <is>
          <t>POS</t>
        </is>
      </c>
      <c r="E7434" s="29" t="inlineStr">
        <is>
          <t>Travel</t>
        </is>
      </c>
      <c r="F7434" s="29" t="inlineStr">
        <is>
          <t>FR</t>
        </is>
      </c>
      <c r="G7434" s="29" t="n">
        <v>17</v>
      </c>
      <c r="H7434" s="30" t="n">
        <v>0.1328012607208497</v>
      </c>
      <c r="I7434" s="30" t="n">
        <v>0.2901189786049707</v>
      </c>
      <c r="J7434" s="29" t="n">
        <v>0</v>
      </c>
    </row>
    <row r="7435">
      <c r="A7435" s="31" t="n">
        <v>4927</v>
      </c>
      <c r="B7435" s="31" t="n">
        <v>912</v>
      </c>
      <c r="C7435" s="32" t="n">
        <v>197.2414320784052</v>
      </c>
      <c r="D7435" s="31" t="inlineStr">
        <is>
          <t>ATM</t>
        </is>
      </c>
      <c r="E7435" s="31" t="inlineStr">
        <is>
          <t>Travel</t>
        </is>
      </c>
      <c r="F7435" s="31" t="inlineStr">
        <is>
          <t>TR</t>
        </is>
      </c>
      <c r="G7435" s="31" t="n">
        <v>22</v>
      </c>
      <c r="H7435" s="32" t="n">
        <v>0.0242468281915182</v>
      </c>
      <c r="I7435" s="32" t="n">
        <v>0.224202967128604</v>
      </c>
      <c r="J7435" s="31" t="n">
        <v>0</v>
      </c>
    </row>
    <row r="7436">
      <c r="A7436" s="29" t="n">
        <v>5477</v>
      </c>
      <c r="B7436" s="29" t="n">
        <v>896</v>
      </c>
      <c r="C7436" s="30" t="n">
        <v>33.35960105882508</v>
      </c>
      <c r="D7436" s="29" t="inlineStr">
        <is>
          <t>Online</t>
        </is>
      </c>
      <c r="E7436" s="29" t="inlineStr">
        <is>
          <t>Clothing</t>
        </is>
      </c>
      <c r="F7436" s="29" t="inlineStr">
        <is>
          <t>UK</t>
        </is>
      </c>
      <c r="G7436" s="29" t="n">
        <v>7</v>
      </c>
      <c r="H7436" s="30" t="n">
        <v>0.1839676381733258</v>
      </c>
      <c r="I7436" s="30" t="n">
        <v>0.08192940481774071</v>
      </c>
      <c r="J7436" s="29" t="n">
        <v>0</v>
      </c>
    </row>
    <row r="7437">
      <c r="A7437" s="31" t="n">
        <v>8667</v>
      </c>
      <c r="B7437" s="31" t="n">
        <v>142</v>
      </c>
      <c r="C7437" s="32" t="n">
        <v>203.5566296880384</v>
      </c>
      <c r="D7437" s="31" t="inlineStr">
        <is>
          <t>ATM</t>
        </is>
      </c>
      <c r="E7437" s="31" t="inlineStr">
        <is>
          <t>Grocery</t>
        </is>
      </c>
      <c r="F7437" s="31" t="inlineStr">
        <is>
          <t>US</t>
        </is>
      </c>
      <c r="G7437" s="31" t="n">
        <v>7</v>
      </c>
      <c r="H7437" s="32" t="n">
        <v>0.1966503209892796</v>
      </c>
      <c r="I7437" s="32" t="n">
        <v>0.2410683668561286</v>
      </c>
      <c r="J7437" s="31" t="n">
        <v>0</v>
      </c>
    </row>
    <row r="7438">
      <c r="A7438" s="29" t="n">
        <v>6121</v>
      </c>
      <c r="B7438" s="29" t="n">
        <v>13</v>
      </c>
      <c r="C7438" s="30" t="n">
        <v>95.65119511866379</v>
      </c>
      <c r="D7438" s="29" t="inlineStr">
        <is>
          <t>ATM</t>
        </is>
      </c>
      <c r="E7438" s="29" t="inlineStr">
        <is>
          <t>Clothing</t>
        </is>
      </c>
      <c r="F7438" s="29" t="inlineStr">
        <is>
          <t>FR</t>
        </is>
      </c>
      <c r="G7438" s="29" t="n">
        <v>12</v>
      </c>
      <c r="H7438" s="30" t="n">
        <v>0.1974058546725971</v>
      </c>
      <c r="I7438" s="30" t="n">
        <v>0.1581305382809011</v>
      </c>
      <c r="J7438" s="29" t="n">
        <v>0</v>
      </c>
    </row>
    <row r="7439">
      <c r="A7439" s="31" t="n">
        <v>8923</v>
      </c>
      <c r="B7439" s="31" t="n">
        <v>323</v>
      </c>
      <c r="C7439" s="32" t="n">
        <v>48.89493530179311</v>
      </c>
      <c r="D7439" s="31" t="inlineStr">
        <is>
          <t>Online</t>
        </is>
      </c>
      <c r="E7439" s="31" t="inlineStr">
        <is>
          <t>Clothing</t>
        </is>
      </c>
      <c r="F7439" s="31" t="inlineStr">
        <is>
          <t>UK</t>
        </is>
      </c>
      <c r="G7439" s="31" t="n">
        <v>13</v>
      </c>
      <c r="H7439" s="32" t="n">
        <v>0.093661517233858</v>
      </c>
      <c r="I7439" s="32" t="n">
        <v>0.2790944945324319</v>
      </c>
      <c r="J7439" s="31" t="n">
        <v>0</v>
      </c>
    </row>
    <row r="7440">
      <c r="A7440" s="29" t="n">
        <v>840</v>
      </c>
      <c r="B7440" s="29" t="n">
        <v>634</v>
      </c>
      <c r="C7440" s="30" t="n">
        <v>123.3222900419903</v>
      </c>
      <c r="D7440" s="29" t="inlineStr">
        <is>
          <t>Online</t>
        </is>
      </c>
      <c r="E7440" s="29" t="inlineStr">
        <is>
          <t>Food</t>
        </is>
      </c>
      <c r="F7440" s="29" t="inlineStr">
        <is>
          <t>FR</t>
        </is>
      </c>
      <c r="G7440" s="29" t="n">
        <v>21</v>
      </c>
      <c r="H7440" s="30" t="n">
        <v>0.2173518904166907</v>
      </c>
      <c r="I7440" s="30" t="n">
        <v>0.2904401645935008</v>
      </c>
      <c r="J7440" s="29" t="n">
        <v>0</v>
      </c>
    </row>
    <row r="7441">
      <c r="A7441" s="31" t="n">
        <v>5178</v>
      </c>
      <c r="B7441" s="31" t="n">
        <v>142</v>
      </c>
      <c r="C7441" s="32" t="n">
        <v>112.6592717570296</v>
      </c>
      <c r="D7441" s="31" t="inlineStr">
        <is>
          <t>POS</t>
        </is>
      </c>
      <c r="E7441" s="31" t="inlineStr">
        <is>
          <t>Clothing</t>
        </is>
      </c>
      <c r="F7441" s="31" t="inlineStr">
        <is>
          <t>TR</t>
        </is>
      </c>
      <c r="G7441" s="31" t="n">
        <v>14</v>
      </c>
      <c r="H7441" s="32" t="n">
        <v>0.0974906939747027</v>
      </c>
      <c r="I7441" s="32" t="n">
        <v>0.1386279204704667</v>
      </c>
      <c r="J7441" s="31" t="n">
        <v>0</v>
      </c>
    </row>
    <row r="7442">
      <c r="A7442" s="29" t="n">
        <v>413</v>
      </c>
      <c r="B7442" s="29" t="n">
        <v>924</v>
      </c>
      <c r="C7442" s="30" t="n">
        <v>1</v>
      </c>
      <c r="D7442" s="29" t="inlineStr">
        <is>
          <t>POS</t>
        </is>
      </c>
      <c r="E7442" s="29" t="inlineStr">
        <is>
          <t>Clothing</t>
        </is>
      </c>
      <c r="F7442" s="29" t="inlineStr">
        <is>
          <t>DE</t>
        </is>
      </c>
      <c r="G7442" s="29" t="n">
        <v>21</v>
      </c>
      <c r="H7442" s="30" t="n">
        <v>0.1174648985714318</v>
      </c>
      <c r="I7442" s="30" t="n">
        <v>0.2362110845349847</v>
      </c>
      <c r="J7442" s="29" t="n">
        <v>0</v>
      </c>
    </row>
    <row r="7443">
      <c r="A7443" s="31" t="n">
        <v>4510</v>
      </c>
      <c r="B7443" s="31" t="n">
        <v>698</v>
      </c>
      <c r="C7443" s="32" t="n">
        <v>130.3601994872123</v>
      </c>
      <c r="D7443" s="31" t="inlineStr">
        <is>
          <t>QR</t>
        </is>
      </c>
      <c r="E7443" s="31" t="inlineStr">
        <is>
          <t>Travel</t>
        </is>
      </c>
      <c r="F7443" s="31" t="inlineStr">
        <is>
          <t>UK</t>
        </is>
      </c>
      <c r="G7443" s="31" t="n">
        <v>16</v>
      </c>
      <c r="H7443" s="32" t="n">
        <v>0.1269717224684491</v>
      </c>
      <c r="I7443" s="32" t="n">
        <v>0.2689515798359181</v>
      </c>
      <c r="J7443" s="31" t="n">
        <v>0</v>
      </c>
    </row>
    <row r="7444">
      <c r="A7444" s="29" t="n">
        <v>3080</v>
      </c>
      <c r="B7444" s="29" t="n">
        <v>362</v>
      </c>
      <c r="C7444" s="30" t="n">
        <v>134.8404495580176</v>
      </c>
      <c r="D7444" s="29" t="inlineStr">
        <is>
          <t>POS</t>
        </is>
      </c>
      <c r="E7444" s="29" t="inlineStr">
        <is>
          <t>Grocery</t>
        </is>
      </c>
      <c r="F7444" s="29" t="inlineStr">
        <is>
          <t>FR</t>
        </is>
      </c>
      <c r="G7444" s="29" t="n">
        <v>19</v>
      </c>
      <c r="H7444" s="30" t="n">
        <v>0.2465311625905732</v>
      </c>
      <c r="I7444" s="30" t="n">
        <v>0.0436864304375405</v>
      </c>
      <c r="J7444" s="29" t="n">
        <v>0</v>
      </c>
    </row>
    <row r="7445">
      <c r="A7445" s="31" t="n">
        <v>8762</v>
      </c>
      <c r="B7445" s="31" t="n">
        <v>101</v>
      </c>
      <c r="C7445" s="32" t="n">
        <v>136.4709362105767</v>
      </c>
      <c r="D7445" s="31" t="inlineStr">
        <is>
          <t>Online</t>
        </is>
      </c>
      <c r="E7445" s="31" t="inlineStr">
        <is>
          <t>Electronics</t>
        </is>
      </c>
      <c r="F7445" s="31" t="inlineStr">
        <is>
          <t>DE</t>
        </is>
      </c>
      <c r="G7445" s="31" t="n">
        <v>13</v>
      </c>
      <c r="H7445" s="32" t="n">
        <v>0.1985004245689961</v>
      </c>
      <c r="I7445" s="32" t="n">
        <v>0.0838812393867136</v>
      </c>
      <c r="J7445" s="31" t="n">
        <v>0</v>
      </c>
    </row>
    <row r="7446">
      <c r="A7446" s="29" t="n">
        <v>1007</v>
      </c>
      <c r="B7446" s="29" t="n">
        <v>390</v>
      </c>
      <c r="C7446" s="30" t="n">
        <v>159.3820569679454</v>
      </c>
      <c r="D7446" s="29" t="inlineStr">
        <is>
          <t>QR</t>
        </is>
      </c>
      <c r="E7446" s="29" t="inlineStr">
        <is>
          <t>Electronics</t>
        </is>
      </c>
      <c r="F7446" s="29" t="inlineStr">
        <is>
          <t>US</t>
        </is>
      </c>
      <c r="G7446" s="29" t="n">
        <v>23</v>
      </c>
      <c r="H7446" s="30" t="n">
        <v>0.0187069663966937</v>
      </c>
      <c r="I7446" s="30" t="n">
        <v>0.0475940035889958</v>
      </c>
      <c r="J7446" s="29" t="n">
        <v>0</v>
      </c>
    </row>
    <row r="7447">
      <c r="A7447" s="31" t="n">
        <v>1925</v>
      </c>
      <c r="B7447" s="31" t="n">
        <v>238</v>
      </c>
      <c r="C7447" s="32" t="n">
        <v>107.4933545693889</v>
      </c>
      <c r="D7447" s="31" t="inlineStr">
        <is>
          <t>Online</t>
        </is>
      </c>
      <c r="E7447" s="31" t="inlineStr">
        <is>
          <t>Grocery</t>
        </is>
      </c>
      <c r="F7447" s="31" t="inlineStr">
        <is>
          <t>US</t>
        </is>
      </c>
      <c r="G7447" s="31" t="n">
        <v>6</v>
      </c>
      <c r="H7447" s="32" t="n">
        <v>0.1003986575042071</v>
      </c>
      <c r="I7447" s="32" t="n">
        <v>0.2607886951211633</v>
      </c>
      <c r="J7447" s="31" t="n">
        <v>0</v>
      </c>
    </row>
    <row r="7448">
      <c r="A7448" s="29" t="n">
        <v>1724</v>
      </c>
      <c r="B7448" s="29" t="n">
        <v>103</v>
      </c>
      <c r="C7448" s="30" t="n">
        <v>90.69961528539518</v>
      </c>
      <c r="D7448" s="29" t="inlineStr">
        <is>
          <t>Online</t>
        </is>
      </c>
      <c r="E7448" s="29" t="inlineStr">
        <is>
          <t>Clothing</t>
        </is>
      </c>
      <c r="F7448" s="29" t="inlineStr">
        <is>
          <t>US</t>
        </is>
      </c>
      <c r="G7448" s="29" t="n">
        <v>16</v>
      </c>
      <c r="H7448" s="30" t="n">
        <v>0.2512258770689566</v>
      </c>
      <c r="I7448" s="30" t="n">
        <v>0.1413912139758593</v>
      </c>
      <c r="J7448" s="29" t="n">
        <v>0</v>
      </c>
    </row>
    <row r="7449">
      <c r="A7449" s="31" t="n">
        <v>5904</v>
      </c>
      <c r="B7449" s="31" t="n">
        <v>754</v>
      </c>
      <c r="C7449" s="32" t="n">
        <v>131.2336676849473</v>
      </c>
      <c r="D7449" s="31" t="inlineStr">
        <is>
          <t>ATM</t>
        </is>
      </c>
      <c r="E7449" s="31" t="inlineStr">
        <is>
          <t>Electronics</t>
        </is>
      </c>
      <c r="F7449" s="31" t="inlineStr">
        <is>
          <t>UK</t>
        </is>
      </c>
      <c r="G7449" s="31" t="n">
        <v>8</v>
      </c>
      <c r="H7449" s="32" t="n">
        <v>0.2023179412020672</v>
      </c>
      <c r="I7449" s="32" t="n">
        <v>0.13951785282281</v>
      </c>
      <c r="J7449" s="31" t="n">
        <v>0</v>
      </c>
    </row>
    <row r="7450">
      <c r="A7450" s="29" t="n">
        <v>5437</v>
      </c>
      <c r="B7450" s="29" t="n">
        <v>192</v>
      </c>
      <c r="C7450" s="30" t="n">
        <v>97.76324697923896</v>
      </c>
      <c r="D7450" s="29" t="inlineStr">
        <is>
          <t>QR</t>
        </is>
      </c>
      <c r="E7450" s="29" t="inlineStr">
        <is>
          <t>Clothing</t>
        </is>
      </c>
      <c r="F7450" s="29" t="inlineStr">
        <is>
          <t>FR</t>
        </is>
      </c>
      <c r="G7450" s="29" t="n">
        <v>10</v>
      </c>
      <c r="H7450" s="30" t="n">
        <v>0.2306680366085042</v>
      </c>
      <c r="I7450" s="30" t="n">
        <v>0.163591018806753</v>
      </c>
      <c r="J7450" s="29" t="n">
        <v>0</v>
      </c>
    </row>
    <row r="7451">
      <c r="A7451" s="31" t="n">
        <v>1633</v>
      </c>
      <c r="B7451" s="31" t="n">
        <v>39</v>
      </c>
      <c r="C7451" s="32" t="n">
        <v>65.21404377664572</v>
      </c>
      <c r="D7451" s="31" t="inlineStr">
        <is>
          <t>QR</t>
        </is>
      </c>
      <c r="E7451" s="31" t="inlineStr">
        <is>
          <t>Grocery</t>
        </is>
      </c>
      <c r="F7451" s="31" t="inlineStr">
        <is>
          <t>DE</t>
        </is>
      </c>
      <c r="G7451" s="31" t="n">
        <v>14</v>
      </c>
      <c r="H7451" s="32" t="n">
        <v>0.2455550406604147</v>
      </c>
      <c r="I7451" s="32" t="n">
        <v>0.1030654132134456</v>
      </c>
      <c r="J7451" s="31" t="n">
        <v>0</v>
      </c>
    </row>
    <row r="7452">
      <c r="A7452" s="29" t="n">
        <v>3035</v>
      </c>
      <c r="B7452" s="29" t="n">
        <v>409</v>
      </c>
      <c r="C7452" s="30" t="n">
        <v>112.4778215153778</v>
      </c>
      <c r="D7452" s="29" t="inlineStr">
        <is>
          <t>POS</t>
        </is>
      </c>
      <c r="E7452" s="29" t="inlineStr">
        <is>
          <t>Electronics</t>
        </is>
      </c>
      <c r="F7452" s="29" t="inlineStr">
        <is>
          <t>TR</t>
        </is>
      </c>
      <c r="G7452" s="29" t="n">
        <v>22</v>
      </c>
      <c r="H7452" s="30" t="n">
        <v>0.007884212545049901</v>
      </c>
      <c r="I7452" s="30" t="n">
        <v>0.2993119416940643</v>
      </c>
      <c r="J7452" s="29" t="n">
        <v>0</v>
      </c>
    </row>
    <row r="7453">
      <c r="A7453" s="31" t="n">
        <v>5136</v>
      </c>
      <c r="B7453" s="31" t="n">
        <v>593</v>
      </c>
      <c r="C7453" s="32" t="n">
        <v>127.7813411397436</v>
      </c>
      <c r="D7453" s="31" t="inlineStr">
        <is>
          <t>QR</t>
        </is>
      </c>
      <c r="E7453" s="31" t="inlineStr">
        <is>
          <t>Food</t>
        </is>
      </c>
      <c r="F7453" s="31" t="inlineStr">
        <is>
          <t>FR</t>
        </is>
      </c>
      <c r="G7453" s="31" t="n">
        <v>18</v>
      </c>
      <c r="H7453" s="32" t="n">
        <v>0.2788299635695181</v>
      </c>
      <c r="I7453" s="32" t="n">
        <v>0.0328061586662412</v>
      </c>
      <c r="J7453" s="31" t="n">
        <v>0</v>
      </c>
    </row>
    <row r="7454">
      <c r="A7454" s="29" t="n">
        <v>6899</v>
      </c>
      <c r="B7454" s="29" t="n">
        <v>774</v>
      </c>
      <c r="C7454" s="30" t="n">
        <v>187.0260614918696</v>
      </c>
      <c r="D7454" s="29" t="inlineStr">
        <is>
          <t>QR</t>
        </is>
      </c>
      <c r="E7454" s="29" t="inlineStr">
        <is>
          <t>Grocery</t>
        </is>
      </c>
      <c r="F7454" s="29" t="inlineStr">
        <is>
          <t>TR</t>
        </is>
      </c>
      <c r="G7454" s="29" t="n">
        <v>9</v>
      </c>
      <c r="H7454" s="30" t="n">
        <v>0.1072773845668885</v>
      </c>
      <c r="I7454" s="30" t="n">
        <v>0.1042595304948006</v>
      </c>
      <c r="J7454" s="29" t="n">
        <v>0</v>
      </c>
    </row>
    <row r="7455">
      <c r="A7455" s="31" t="n">
        <v>3114</v>
      </c>
      <c r="B7455" s="31" t="n">
        <v>193</v>
      </c>
      <c r="C7455" s="32" t="n">
        <v>80.07591774338228</v>
      </c>
      <c r="D7455" s="31" t="inlineStr">
        <is>
          <t>QR</t>
        </is>
      </c>
      <c r="E7455" s="31" t="inlineStr">
        <is>
          <t>Travel</t>
        </is>
      </c>
      <c r="F7455" s="31" t="inlineStr">
        <is>
          <t>FR</t>
        </is>
      </c>
      <c r="G7455" s="31" t="n">
        <v>20</v>
      </c>
      <c r="H7455" s="32" t="n">
        <v>0.1685174941272599</v>
      </c>
      <c r="I7455" s="32" t="n">
        <v>0.009455659752925699</v>
      </c>
      <c r="J7455" s="31" t="n">
        <v>0</v>
      </c>
    </row>
    <row r="7456">
      <c r="A7456" s="29" t="n">
        <v>671</v>
      </c>
      <c r="B7456" s="29" t="n">
        <v>40</v>
      </c>
      <c r="C7456" s="30" t="n">
        <v>53.91734401108688</v>
      </c>
      <c r="D7456" s="29" t="inlineStr">
        <is>
          <t>POS</t>
        </is>
      </c>
      <c r="E7456" s="29" t="inlineStr">
        <is>
          <t>Grocery</t>
        </is>
      </c>
      <c r="F7456" s="29" t="inlineStr">
        <is>
          <t>UK</t>
        </is>
      </c>
      <c r="G7456" s="29" t="n">
        <v>18</v>
      </c>
      <c r="H7456" s="30" t="n">
        <v>0.1914138185092336</v>
      </c>
      <c r="I7456" s="30" t="n">
        <v>0.0264138197218276</v>
      </c>
      <c r="J7456" s="29" t="n">
        <v>0</v>
      </c>
    </row>
    <row r="7457">
      <c r="A7457" s="31" t="n">
        <v>6962</v>
      </c>
      <c r="B7457" s="31" t="n">
        <v>399</v>
      </c>
      <c r="C7457" s="32" t="n">
        <v>147.063136147988</v>
      </c>
      <c r="D7457" s="31" t="inlineStr">
        <is>
          <t>Online</t>
        </is>
      </c>
      <c r="E7457" s="31" t="inlineStr">
        <is>
          <t>Food</t>
        </is>
      </c>
      <c r="F7457" s="31" t="inlineStr">
        <is>
          <t>TR</t>
        </is>
      </c>
      <c r="G7457" s="31" t="n">
        <v>6</v>
      </c>
      <c r="H7457" s="32" t="n">
        <v>0.1962211594857147</v>
      </c>
      <c r="I7457" s="32" t="n">
        <v>0.19282827182827</v>
      </c>
      <c r="J7457" s="31" t="n">
        <v>0</v>
      </c>
    </row>
    <row r="7458">
      <c r="A7458" s="29" t="n">
        <v>2910</v>
      </c>
      <c r="B7458" s="29" t="n">
        <v>310</v>
      </c>
      <c r="C7458" s="30" t="n">
        <v>88.36039998072764</v>
      </c>
      <c r="D7458" s="29" t="inlineStr">
        <is>
          <t>POS</t>
        </is>
      </c>
      <c r="E7458" s="29" t="inlineStr">
        <is>
          <t>Electronics</t>
        </is>
      </c>
      <c r="F7458" s="29" t="inlineStr">
        <is>
          <t>DE</t>
        </is>
      </c>
      <c r="G7458" s="29" t="n">
        <v>18</v>
      </c>
      <c r="H7458" s="30" t="n">
        <v>0.1972428576849166</v>
      </c>
      <c r="I7458" s="30" t="n">
        <v>0.1290608519364627</v>
      </c>
      <c r="J7458" s="29" t="n">
        <v>0</v>
      </c>
    </row>
    <row r="7459">
      <c r="A7459" s="31" t="n">
        <v>5661</v>
      </c>
      <c r="B7459" s="31" t="n">
        <v>388</v>
      </c>
      <c r="C7459" s="32" t="n">
        <v>139.1635108468365</v>
      </c>
      <c r="D7459" s="31" t="inlineStr">
        <is>
          <t>Online</t>
        </is>
      </c>
      <c r="E7459" s="31" t="inlineStr">
        <is>
          <t>Electronics</t>
        </is>
      </c>
      <c r="F7459" s="31" t="inlineStr">
        <is>
          <t>FR</t>
        </is>
      </c>
      <c r="G7459" s="31" t="n">
        <v>10</v>
      </c>
      <c r="H7459" s="32" t="n">
        <v>0.1566437858807197</v>
      </c>
      <c r="I7459" s="32" t="n">
        <v>0.2867158523184274</v>
      </c>
      <c r="J7459" s="31" t="n">
        <v>0</v>
      </c>
    </row>
    <row r="7460">
      <c r="A7460" s="29" t="n">
        <v>7309</v>
      </c>
      <c r="B7460" s="29" t="n">
        <v>589</v>
      </c>
      <c r="C7460" s="30" t="n">
        <v>106.5386234472099</v>
      </c>
      <c r="D7460" s="29" t="inlineStr">
        <is>
          <t>Online</t>
        </is>
      </c>
      <c r="E7460" s="29" t="inlineStr">
        <is>
          <t>Travel</t>
        </is>
      </c>
      <c r="F7460" s="29" t="inlineStr">
        <is>
          <t>UK</t>
        </is>
      </c>
      <c r="G7460" s="29" t="n">
        <v>21</v>
      </c>
      <c r="H7460" s="30" t="n">
        <v>0.0207860244109602</v>
      </c>
      <c r="I7460" s="30" t="n">
        <v>0.0721814332730038</v>
      </c>
      <c r="J7460" s="29" t="n">
        <v>0</v>
      </c>
    </row>
    <row r="7461">
      <c r="A7461" s="31" t="n">
        <v>8942</v>
      </c>
      <c r="B7461" s="31" t="n">
        <v>748</v>
      </c>
      <c r="C7461" s="32" t="n">
        <v>136.505304899975</v>
      </c>
      <c r="D7461" s="31" t="inlineStr">
        <is>
          <t>POS</t>
        </is>
      </c>
      <c r="E7461" s="31" t="inlineStr">
        <is>
          <t>Food</t>
        </is>
      </c>
      <c r="F7461" s="31" t="inlineStr">
        <is>
          <t>DE</t>
        </is>
      </c>
      <c r="G7461" s="31" t="n">
        <v>13</v>
      </c>
      <c r="H7461" s="32" t="n">
        <v>0.2550701910160362</v>
      </c>
      <c r="I7461" s="32" t="n">
        <v>0.2113081608655083</v>
      </c>
      <c r="J7461" s="31" t="n">
        <v>0</v>
      </c>
    </row>
    <row r="7462">
      <c r="A7462" s="29" t="n">
        <v>4757</v>
      </c>
      <c r="B7462" s="29" t="n">
        <v>711</v>
      </c>
      <c r="C7462" s="30" t="n">
        <v>39.05908333911721</v>
      </c>
      <c r="D7462" s="29" t="inlineStr">
        <is>
          <t>POS</t>
        </is>
      </c>
      <c r="E7462" s="29" t="inlineStr">
        <is>
          <t>Food</t>
        </is>
      </c>
      <c r="F7462" s="29" t="inlineStr">
        <is>
          <t>TR</t>
        </is>
      </c>
      <c r="G7462" s="29" t="n">
        <v>21</v>
      </c>
      <c r="H7462" s="30" t="n">
        <v>0.1248402145631129</v>
      </c>
      <c r="I7462" s="30" t="n">
        <v>0.0590466929382897</v>
      </c>
      <c r="J7462" s="29" t="n">
        <v>0</v>
      </c>
    </row>
    <row r="7463">
      <c r="A7463" s="31" t="n">
        <v>7755</v>
      </c>
      <c r="B7463" s="31" t="n">
        <v>212</v>
      </c>
      <c r="C7463" s="32" t="n">
        <v>177.7807480731363</v>
      </c>
      <c r="D7463" s="31" t="inlineStr">
        <is>
          <t>ATM</t>
        </is>
      </c>
      <c r="E7463" s="31" t="inlineStr">
        <is>
          <t>Travel</t>
        </is>
      </c>
      <c r="F7463" s="31" t="inlineStr">
        <is>
          <t>DE</t>
        </is>
      </c>
      <c r="G7463" s="31" t="n">
        <v>20</v>
      </c>
      <c r="H7463" s="32" t="n">
        <v>0.1118295451826826</v>
      </c>
      <c r="I7463" s="32" t="n">
        <v>0.1181208867213826</v>
      </c>
      <c r="J7463" s="31" t="n">
        <v>0</v>
      </c>
    </row>
    <row r="7464">
      <c r="A7464" s="29" t="n">
        <v>8205</v>
      </c>
      <c r="B7464" s="29" t="n">
        <v>167</v>
      </c>
      <c r="C7464" s="30" t="n">
        <v>122.2361131037089</v>
      </c>
      <c r="D7464" s="29" t="inlineStr">
        <is>
          <t>QR</t>
        </is>
      </c>
      <c r="E7464" s="29" t="inlineStr">
        <is>
          <t>Grocery</t>
        </is>
      </c>
      <c r="F7464" s="29" t="inlineStr">
        <is>
          <t>TR</t>
        </is>
      </c>
      <c r="G7464" s="29" t="n">
        <v>8</v>
      </c>
      <c r="H7464" s="30" t="n">
        <v>0.2216903752817332</v>
      </c>
      <c r="I7464" s="30" t="n">
        <v>0.2835754610975733</v>
      </c>
      <c r="J7464" s="29" t="n">
        <v>0</v>
      </c>
    </row>
    <row r="7465">
      <c r="A7465" s="31" t="n">
        <v>4074</v>
      </c>
      <c r="B7465" s="31" t="n">
        <v>725</v>
      </c>
      <c r="C7465" s="32" t="n">
        <v>108.2007978320306</v>
      </c>
      <c r="D7465" s="31" t="inlineStr">
        <is>
          <t>POS</t>
        </is>
      </c>
      <c r="E7465" s="31" t="inlineStr">
        <is>
          <t>Food</t>
        </is>
      </c>
      <c r="F7465" s="31" t="inlineStr">
        <is>
          <t>DE</t>
        </is>
      </c>
      <c r="G7465" s="31" t="n">
        <v>13</v>
      </c>
      <c r="H7465" s="32" t="n">
        <v>0.2579593620454176</v>
      </c>
      <c r="I7465" s="32" t="n">
        <v>0.1322990495205196</v>
      </c>
      <c r="J7465" s="31" t="n">
        <v>0</v>
      </c>
    </row>
    <row r="7466">
      <c r="A7466" s="29" t="n">
        <v>3026</v>
      </c>
      <c r="B7466" s="29" t="n">
        <v>180</v>
      </c>
      <c r="C7466" s="30" t="n">
        <v>170.7956181009912</v>
      </c>
      <c r="D7466" s="29" t="inlineStr">
        <is>
          <t>QR</t>
        </is>
      </c>
      <c r="E7466" s="29" t="inlineStr">
        <is>
          <t>Grocery</t>
        </is>
      </c>
      <c r="F7466" s="29" t="inlineStr">
        <is>
          <t>TR</t>
        </is>
      </c>
      <c r="G7466" s="29" t="n">
        <v>14</v>
      </c>
      <c r="H7466" s="30" t="n">
        <v>0.124857390163223</v>
      </c>
      <c r="I7466" s="30" t="n">
        <v>0.1704256298175302</v>
      </c>
      <c r="J7466" s="29" t="n">
        <v>0</v>
      </c>
    </row>
    <row r="7467">
      <c r="A7467" s="31" t="n">
        <v>8241</v>
      </c>
      <c r="B7467" s="31" t="n">
        <v>672</v>
      </c>
      <c r="C7467" s="32" t="n">
        <v>89.11740546074665</v>
      </c>
      <c r="D7467" s="31" t="inlineStr">
        <is>
          <t>QR</t>
        </is>
      </c>
      <c r="E7467" s="31" t="inlineStr">
        <is>
          <t>Clothing</t>
        </is>
      </c>
      <c r="F7467" s="31" t="inlineStr">
        <is>
          <t>DE</t>
        </is>
      </c>
      <c r="G7467" s="31" t="n">
        <v>18</v>
      </c>
      <c r="H7467" s="32" t="n">
        <v>0.1886506509598801</v>
      </c>
      <c r="I7467" s="32" t="n">
        <v>0.2030817959386205</v>
      </c>
      <c r="J7467" s="31" t="n">
        <v>0</v>
      </c>
    </row>
    <row r="7468">
      <c r="A7468" s="29" t="n">
        <v>6735</v>
      </c>
      <c r="B7468" s="29" t="n">
        <v>792</v>
      </c>
      <c r="C7468" s="30" t="n">
        <v>152.627524729917</v>
      </c>
      <c r="D7468" s="29" t="inlineStr">
        <is>
          <t>POS</t>
        </is>
      </c>
      <c r="E7468" s="29" t="inlineStr">
        <is>
          <t>Electronics</t>
        </is>
      </c>
      <c r="F7468" s="29" t="inlineStr">
        <is>
          <t>TR</t>
        </is>
      </c>
      <c r="G7468" s="29" t="n">
        <v>18</v>
      </c>
      <c r="H7468" s="30" t="n">
        <v>0.2594153020464829</v>
      </c>
      <c r="I7468" s="30" t="n">
        <v>0.0762767889495177</v>
      </c>
      <c r="J7468" s="29" t="n">
        <v>0</v>
      </c>
    </row>
    <row r="7469">
      <c r="A7469" s="31" t="n">
        <v>3927</v>
      </c>
      <c r="B7469" s="31" t="n">
        <v>344</v>
      </c>
      <c r="C7469" s="32" t="n">
        <v>96.99604035516556</v>
      </c>
      <c r="D7469" s="31" t="inlineStr">
        <is>
          <t>QR</t>
        </is>
      </c>
      <c r="E7469" s="31" t="inlineStr">
        <is>
          <t>Clothing</t>
        </is>
      </c>
      <c r="F7469" s="31" t="inlineStr">
        <is>
          <t>TR</t>
        </is>
      </c>
      <c r="G7469" s="31" t="n">
        <v>13</v>
      </c>
      <c r="H7469" s="32" t="n">
        <v>0.151102372396675</v>
      </c>
      <c r="I7469" s="32" t="n">
        <v>0.0981885981828534</v>
      </c>
      <c r="J7469" s="31" t="n">
        <v>0</v>
      </c>
    </row>
    <row r="7470">
      <c r="A7470" s="29" t="n">
        <v>8450</v>
      </c>
      <c r="B7470" s="29" t="n">
        <v>329</v>
      </c>
      <c r="C7470" s="30" t="n">
        <v>151.4169188478941</v>
      </c>
      <c r="D7470" s="29" t="inlineStr">
        <is>
          <t>POS</t>
        </is>
      </c>
      <c r="E7470" s="29" t="inlineStr">
        <is>
          <t>Electronics</t>
        </is>
      </c>
      <c r="F7470" s="29" t="inlineStr">
        <is>
          <t>TR</t>
        </is>
      </c>
      <c r="G7470" s="29" t="n">
        <v>11</v>
      </c>
      <c r="H7470" s="30" t="n">
        <v>0.2699135211815112</v>
      </c>
      <c r="I7470" s="30" t="n">
        <v>0.2432219936746043</v>
      </c>
      <c r="J7470" s="29" t="n">
        <v>0</v>
      </c>
    </row>
    <row r="7471">
      <c r="A7471" s="31" t="n">
        <v>1200</v>
      </c>
      <c r="B7471" s="31" t="n">
        <v>337</v>
      </c>
      <c r="C7471" s="32" t="n">
        <v>149.7645199761016</v>
      </c>
      <c r="D7471" s="31" t="inlineStr">
        <is>
          <t>QR</t>
        </is>
      </c>
      <c r="E7471" s="31" t="inlineStr">
        <is>
          <t>Electronics</t>
        </is>
      </c>
      <c r="F7471" s="31" t="inlineStr">
        <is>
          <t>UK</t>
        </is>
      </c>
      <c r="G7471" s="31" t="n">
        <v>12</v>
      </c>
      <c r="H7471" s="32" t="n">
        <v>0.0548482944852381</v>
      </c>
      <c r="I7471" s="32" t="n">
        <v>0.1286351399295323</v>
      </c>
      <c r="J7471" s="31" t="n">
        <v>0</v>
      </c>
    </row>
    <row r="7472">
      <c r="A7472" s="29" t="n">
        <v>2658</v>
      </c>
      <c r="B7472" s="29" t="n">
        <v>719</v>
      </c>
      <c r="C7472" s="30" t="n">
        <v>92.79572147737528</v>
      </c>
      <c r="D7472" s="29" t="inlineStr">
        <is>
          <t>ATM</t>
        </is>
      </c>
      <c r="E7472" s="29" t="inlineStr">
        <is>
          <t>Food</t>
        </is>
      </c>
      <c r="F7472" s="29" t="inlineStr">
        <is>
          <t>US</t>
        </is>
      </c>
      <c r="G7472" s="29" t="n">
        <v>21</v>
      </c>
      <c r="H7472" s="30" t="n">
        <v>0.2909492616874125</v>
      </c>
      <c r="I7472" s="30" t="n">
        <v>0.1108626704342065</v>
      </c>
      <c r="J7472" s="29" t="n">
        <v>0</v>
      </c>
    </row>
    <row r="7473">
      <c r="A7473" s="31" t="n">
        <v>1233</v>
      </c>
      <c r="B7473" s="31" t="n">
        <v>368</v>
      </c>
      <c r="C7473" s="32" t="n">
        <v>78.45911988059021</v>
      </c>
      <c r="D7473" s="31" t="inlineStr">
        <is>
          <t>QR</t>
        </is>
      </c>
      <c r="E7473" s="31" t="inlineStr">
        <is>
          <t>Clothing</t>
        </is>
      </c>
      <c r="F7473" s="31" t="inlineStr">
        <is>
          <t>FR</t>
        </is>
      </c>
      <c r="G7473" s="31" t="n">
        <v>18</v>
      </c>
      <c r="H7473" s="32" t="n">
        <v>0.0300342938093997</v>
      </c>
      <c r="I7473" s="32" t="n">
        <v>0.0645874234219322</v>
      </c>
      <c r="J7473" s="31" t="n">
        <v>0</v>
      </c>
    </row>
    <row r="7474">
      <c r="A7474" s="29" t="n">
        <v>5574</v>
      </c>
      <c r="B7474" s="29" t="n">
        <v>708</v>
      </c>
      <c r="C7474" s="30" t="n">
        <v>126.3644959418664</v>
      </c>
      <c r="D7474" s="29" t="inlineStr">
        <is>
          <t>ATM</t>
        </is>
      </c>
      <c r="E7474" s="29" t="inlineStr">
        <is>
          <t>Electronics</t>
        </is>
      </c>
      <c r="F7474" s="29" t="inlineStr">
        <is>
          <t>FR</t>
        </is>
      </c>
      <c r="G7474" s="29" t="n">
        <v>16</v>
      </c>
      <c r="H7474" s="30" t="n">
        <v>0.2509118777151617</v>
      </c>
      <c r="I7474" s="30" t="n">
        <v>0.1156612727348567</v>
      </c>
      <c r="J7474" s="29" t="n">
        <v>0</v>
      </c>
    </row>
    <row r="7475">
      <c r="A7475" s="31" t="n">
        <v>2410</v>
      </c>
      <c r="B7475" s="31" t="n">
        <v>162</v>
      </c>
      <c r="C7475" s="32" t="n">
        <v>87.23709216689018</v>
      </c>
      <c r="D7475" s="31" t="inlineStr">
        <is>
          <t>Online</t>
        </is>
      </c>
      <c r="E7475" s="31" t="inlineStr">
        <is>
          <t>Electronics</t>
        </is>
      </c>
      <c r="F7475" s="31" t="inlineStr">
        <is>
          <t>DE</t>
        </is>
      </c>
      <c r="G7475" s="31" t="n">
        <v>19</v>
      </c>
      <c r="H7475" s="32" t="n">
        <v>0.0916885281342063</v>
      </c>
      <c r="I7475" s="32" t="n">
        <v>0.222849567659367</v>
      </c>
      <c r="J7475" s="31" t="n">
        <v>0</v>
      </c>
    </row>
    <row r="7476">
      <c r="A7476" s="29" t="n">
        <v>6277</v>
      </c>
      <c r="B7476" s="29" t="n">
        <v>591</v>
      </c>
      <c r="C7476" s="30" t="n">
        <v>2.257396043442753</v>
      </c>
      <c r="D7476" s="29" t="inlineStr">
        <is>
          <t>ATM</t>
        </is>
      </c>
      <c r="E7476" s="29" t="inlineStr">
        <is>
          <t>Food</t>
        </is>
      </c>
      <c r="F7476" s="29" t="inlineStr">
        <is>
          <t>TR</t>
        </is>
      </c>
      <c r="G7476" s="29" t="n">
        <v>10</v>
      </c>
      <c r="H7476" s="30" t="n">
        <v>0.2819098229558649</v>
      </c>
      <c r="I7476" s="30" t="n">
        <v>0.1358689269165185</v>
      </c>
      <c r="J7476" s="29" t="n">
        <v>0</v>
      </c>
    </row>
    <row r="7477">
      <c r="A7477" s="31" t="n">
        <v>2831</v>
      </c>
      <c r="B7477" s="31" t="n">
        <v>482</v>
      </c>
      <c r="C7477" s="32" t="n">
        <v>87.64884631813655</v>
      </c>
      <c r="D7477" s="31" t="inlineStr">
        <is>
          <t>Online</t>
        </is>
      </c>
      <c r="E7477" s="31" t="inlineStr">
        <is>
          <t>Travel</t>
        </is>
      </c>
      <c r="F7477" s="31" t="inlineStr">
        <is>
          <t>FR</t>
        </is>
      </c>
      <c r="G7477" s="31" t="n">
        <v>12</v>
      </c>
      <c r="H7477" s="32" t="n">
        <v>0.221249941103442</v>
      </c>
      <c r="I7477" s="32" t="n">
        <v>0.0579569656317368</v>
      </c>
      <c r="J7477" s="31" t="n">
        <v>0</v>
      </c>
    </row>
    <row r="7478">
      <c r="A7478" s="29" t="n">
        <v>1109</v>
      </c>
      <c r="B7478" s="29" t="n">
        <v>661</v>
      </c>
      <c r="C7478" s="30" t="n">
        <v>64.48337548925542</v>
      </c>
      <c r="D7478" s="29" t="inlineStr">
        <is>
          <t>ATM</t>
        </is>
      </c>
      <c r="E7478" s="29" t="inlineStr">
        <is>
          <t>Travel</t>
        </is>
      </c>
      <c r="F7478" s="29" t="inlineStr">
        <is>
          <t>TR</t>
        </is>
      </c>
      <c r="G7478" s="29" t="n">
        <v>20</v>
      </c>
      <c r="H7478" s="30" t="n">
        <v>0.2551813491750844</v>
      </c>
      <c r="I7478" s="30" t="n">
        <v>0.191374237764953</v>
      </c>
      <c r="J7478" s="29" t="n">
        <v>0</v>
      </c>
    </row>
    <row r="7479">
      <c r="A7479" s="31" t="n">
        <v>7488</v>
      </c>
      <c r="B7479" s="31" t="n">
        <v>779</v>
      </c>
      <c r="C7479" s="32" t="n">
        <v>129.167347487076</v>
      </c>
      <c r="D7479" s="31" t="inlineStr">
        <is>
          <t>Online</t>
        </is>
      </c>
      <c r="E7479" s="31" t="inlineStr">
        <is>
          <t>Electronics</t>
        </is>
      </c>
      <c r="F7479" s="31" t="inlineStr">
        <is>
          <t>FR</t>
        </is>
      </c>
      <c r="G7479" s="31" t="n">
        <v>21</v>
      </c>
      <c r="H7479" s="32" t="n">
        <v>0.2082948425265182</v>
      </c>
      <c r="I7479" s="32" t="n">
        <v>0.2355039050511193</v>
      </c>
      <c r="J7479" s="31" t="n">
        <v>0</v>
      </c>
    </row>
    <row r="7480">
      <c r="A7480" s="29" t="n">
        <v>9409</v>
      </c>
      <c r="B7480" s="29" t="n">
        <v>818</v>
      </c>
      <c r="C7480" s="30" t="n">
        <v>105.3949849133718</v>
      </c>
      <c r="D7480" s="29" t="inlineStr">
        <is>
          <t>Online</t>
        </is>
      </c>
      <c r="E7480" s="29" t="inlineStr">
        <is>
          <t>Grocery</t>
        </is>
      </c>
      <c r="F7480" s="29" t="inlineStr">
        <is>
          <t>UK</t>
        </is>
      </c>
      <c r="G7480" s="29" t="n">
        <v>14</v>
      </c>
      <c r="H7480" s="30" t="n">
        <v>0.1910650946060985</v>
      </c>
      <c r="I7480" s="30" t="n">
        <v>0.0325972430227448</v>
      </c>
      <c r="J7480" s="29" t="n">
        <v>0</v>
      </c>
    </row>
    <row r="7481">
      <c r="A7481" s="31" t="n">
        <v>8868</v>
      </c>
      <c r="B7481" s="31" t="n">
        <v>13</v>
      </c>
      <c r="C7481" s="32" t="n">
        <v>136.367629113443</v>
      </c>
      <c r="D7481" s="31" t="inlineStr">
        <is>
          <t>Online</t>
        </is>
      </c>
      <c r="E7481" s="31" t="inlineStr">
        <is>
          <t>Electronics</t>
        </is>
      </c>
      <c r="F7481" s="31" t="inlineStr">
        <is>
          <t>UK</t>
        </is>
      </c>
      <c r="G7481" s="31" t="n">
        <v>7</v>
      </c>
      <c r="H7481" s="32" t="n">
        <v>0.2334438325378102</v>
      </c>
      <c r="I7481" s="32" t="n">
        <v>0.2662419986955534</v>
      </c>
      <c r="J7481" s="31" t="n">
        <v>0</v>
      </c>
    </row>
    <row r="7482">
      <c r="A7482" s="29" t="n">
        <v>8503</v>
      </c>
      <c r="B7482" s="29" t="n">
        <v>567</v>
      </c>
      <c r="C7482" s="30" t="n">
        <v>88.07771664252189</v>
      </c>
      <c r="D7482" s="29" t="inlineStr">
        <is>
          <t>POS</t>
        </is>
      </c>
      <c r="E7482" s="29" t="inlineStr">
        <is>
          <t>Grocery</t>
        </is>
      </c>
      <c r="F7482" s="29" t="inlineStr">
        <is>
          <t>UK</t>
        </is>
      </c>
      <c r="G7482" s="29" t="n">
        <v>22</v>
      </c>
      <c r="H7482" s="30" t="n">
        <v>0.167993539631721</v>
      </c>
      <c r="I7482" s="30" t="n">
        <v>0.0473043991989079</v>
      </c>
      <c r="J7482" s="29" t="n">
        <v>0</v>
      </c>
    </row>
    <row r="7483">
      <c r="A7483" s="31" t="n">
        <v>6545</v>
      </c>
      <c r="B7483" s="31" t="n">
        <v>327</v>
      </c>
      <c r="C7483" s="32" t="n">
        <v>79.89557866260745</v>
      </c>
      <c r="D7483" s="31" t="inlineStr">
        <is>
          <t>QR</t>
        </is>
      </c>
      <c r="E7483" s="31" t="inlineStr">
        <is>
          <t>Grocery</t>
        </is>
      </c>
      <c r="F7483" s="31" t="inlineStr">
        <is>
          <t>TR</t>
        </is>
      </c>
      <c r="G7483" s="31" t="n">
        <v>17</v>
      </c>
      <c r="H7483" s="32" t="n">
        <v>0.2247258294999651</v>
      </c>
      <c r="I7483" s="32" t="n">
        <v>0.2790203337782174</v>
      </c>
      <c r="J7483" s="31" t="n">
        <v>0</v>
      </c>
    </row>
    <row r="7484">
      <c r="A7484" s="29" t="n">
        <v>5295</v>
      </c>
      <c r="B7484" s="29" t="n">
        <v>428</v>
      </c>
      <c r="C7484" s="30" t="n">
        <v>66.66076180191303</v>
      </c>
      <c r="D7484" s="29" t="inlineStr">
        <is>
          <t>POS</t>
        </is>
      </c>
      <c r="E7484" s="29" t="inlineStr">
        <is>
          <t>Clothing</t>
        </is>
      </c>
      <c r="F7484" s="29" t="inlineStr">
        <is>
          <t>US</t>
        </is>
      </c>
      <c r="G7484" s="29" t="n">
        <v>11</v>
      </c>
      <c r="H7484" s="30" t="n">
        <v>0.2579719965607184</v>
      </c>
      <c r="I7484" s="30" t="n">
        <v>0.0016946248221658</v>
      </c>
      <c r="J7484" s="29" t="n">
        <v>0</v>
      </c>
    </row>
    <row r="7485">
      <c r="A7485" s="31" t="n">
        <v>8827</v>
      </c>
      <c r="B7485" s="31" t="n">
        <v>718</v>
      </c>
      <c r="C7485" s="32" t="n">
        <v>112.6328172849462</v>
      </c>
      <c r="D7485" s="31" t="inlineStr">
        <is>
          <t>Online</t>
        </is>
      </c>
      <c r="E7485" s="31" t="inlineStr">
        <is>
          <t>Grocery</t>
        </is>
      </c>
      <c r="F7485" s="31" t="inlineStr">
        <is>
          <t>UK</t>
        </is>
      </c>
      <c r="G7485" s="31" t="n">
        <v>6</v>
      </c>
      <c r="H7485" s="32" t="n">
        <v>0.0496028131415914</v>
      </c>
      <c r="I7485" s="32" t="n">
        <v>0.1384946699317818</v>
      </c>
      <c r="J7485" s="31" t="n">
        <v>0</v>
      </c>
    </row>
    <row r="7486">
      <c r="A7486" s="29" t="n">
        <v>38</v>
      </c>
      <c r="B7486" s="29" t="n">
        <v>910</v>
      </c>
      <c r="C7486" s="30" t="n">
        <v>54.95149907868724</v>
      </c>
      <c r="D7486" s="29" t="inlineStr">
        <is>
          <t>Online</t>
        </is>
      </c>
      <c r="E7486" s="29" t="inlineStr">
        <is>
          <t>Electronics</t>
        </is>
      </c>
      <c r="F7486" s="29" t="inlineStr">
        <is>
          <t>TR</t>
        </is>
      </c>
      <c r="G7486" s="29" t="n">
        <v>16</v>
      </c>
      <c r="H7486" s="30" t="n">
        <v>0.2490788835601302</v>
      </c>
      <c r="I7486" s="30" t="n">
        <v>0.1526647011188624</v>
      </c>
      <c r="J7486" s="29" t="n">
        <v>0</v>
      </c>
    </row>
    <row r="7487">
      <c r="A7487" s="31" t="n">
        <v>7751</v>
      </c>
      <c r="B7487" s="31" t="n">
        <v>743</v>
      </c>
      <c r="C7487" s="32" t="n">
        <v>113.8862828167255</v>
      </c>
      <c r="D7487" s="31" t="inlineStr">
        <is>
          <t>POS</t>
        </is>
      </c>
      <c r="E7487" s="31" t="inlineStr">
        <is>
          <t>Clothing</t>
        </is>
      </c>
      <c r="F7487" s="31" t="inlineStr">
        <is>
          <t>TR</t>
        </is>
      </c>
      <c r="G7487" s="31" t="n">
        <v>14</v>
      </c>
      <c r="H7487" s="32" t="n">
        <v>0.0844421013407351</v>
      </c>
      <c r="I7487" s="32" t="n">
        <v>0.2535680585559958</v>
      </c>
      <c r="J7487" s="31" t="n">
        <v>0</v>
      </c>
    </row>
    <row r="7488">
      <c r="A7488" s="29" t="n">
        <v>3337</v>
      </c>
      <c r="B7488" s="29" t="n">
        <v>368</v>
      </c>
      <c r="C7488" s="30" t="n">
        <v>67.34847122709726</v>
      </c>
      <c r="D7488" s="29" t="inlineStr">
        <is>
          <t>QR</t>
        </is>
      </c>
      <c r="E7488" s="29" t="inlineStr">
        <is>
          <t>Travel</t>
        </is>
      </c>
      <c r="F7488" s="29" t="inlineStr">
        <is>
          <t>DE</t>
        </is>
      </c>
      <c r="G7488" s="29" t="n">
        <v>15</v>
      </c>
      <c r="H7488" s="30" t="n">
        <v>0.2254606779157944</v>
      </c>
      <c r="I7488" s="30" t="n">
        <v>0.0533612131053767</v>
      </c>
      <c r="J7488" s="29" t="n">
        <v>0</v>
      </c>
    </row>
    <row r="7489">
      <c r="A7489" s="31" t="n">
        <v>192</v>
      </c>
      <c r="B7489" s="31" t="n">
        <v>667</v>
      </c>
      <c r="C7489" s="32" t="n">
        <v>154.9743512666541</v>
      </c>
      <c r="D7489" s="31" t="inlineStr">
        <is>
          <t>QR</t>
        </is>
      </c>
      <c r="E7489" s="31" t="inlineStr">
        <is>
          <t>Electronics</t>
        </is>
      </c>
      <c r="F7489" s="31" t="inlineStr">
        <is>
          <t>TR</t>
        </is>
      </c>
      <c r="G7489" s="31" t="n">
        <v>10</v>
      </c>
      <c r="H7489" s="32" t="n">
        <v>0.0349878552501162</v>
      </c>
      <c r="I7489" s="32" t="n">
        <v>0.0030175250092991</v>
      </c>
      <c r="J7489" s="31" t="n">
        <v>0</v>
      </c>
    </row>
    <row r="7490">
      <c r="A7490" s="29" t="n">
        <v>7355</v>
      </c>
      <c r="B7490" s="29" t="n">
        <v>224</v>
      </c>
      <c r="C7490" s="30" t="n">
        <v>127.9874013794951</v>
      </c>
      <c r="D7490" s="29" t="inlineStr">
        <is>
          <t>POS</t>
        </is>
      </c>
      <c r="E7490" s="29" t="inlineStr">
        <is>
          <t>Food</t>
        </is>
      </c>
      <c r="F7490" s="29" t="inlineStr">
        <is>
          <t>FR</t>
        </is>
      </c>
      <c r="G7490" s="29" t="n">
        <v>20</v>
      </c>
      <c r="H7490" s="30" t="n">
        <v>0.1386748989218172</v>
      </c>
      <c r="I7490" s="30" t="n">
        <v>0.2441529198692201</v>
      </c>
      <c r="J7490" s="29" t="n">
        <v>0</v>
      </c>
    </row>
    <row r="7491">
      <c r="A7491" s="31" t="n">
        <v>3548</v>
      </c>
      <c r="B7491" s="31" t="n">
        <v>245</v>
      </c>
      <c r="C7491" s="32" t="n">
        <v>138.714552908218</v>
      </c>
      <c r="D7491" s="31" t="inlineStr">
        <is>
          <t>QR</t>
        </is>
      </c>
      <c r="E7491" s="31" t="inlineStr">
        <is>
          <t>Grocery</t>
        </is>
      </c>
      <c r="F7491" s="31" t="inlineStr">
        <is>
          <t>US</t>
        </is>
      </c>
      <c r="G7491" s="31" t="n">
        <v>19</v>
      </c>
      <c r="H7491" s="32" t="n">
        <v>0.1340113554547303</v>
      </c>
      <c r="I7491" s="32" t="n">
        <v>0.1250820502318896</v>
      </c>
      <c r="J7491" s="31" t="n">
        <v>0</v>
      </c>
    </row>
    <row r="7492">
      <c r="A7492" s="29" t="n">
        <v>4055</v>
      </c>
      <c r="B7492" s="29" t="n">
        <v>129</v>
      </c>
      <c r="C7492" s="30" t="n">
        <v>115.5308614233074</v>
      </c>
      <c r="D7492" s="29" t="inlineStr">
        <is>
          <t>Online</t>
        </is>
      </c>
      <c r="E7492" s="29" t="inlineStr">
        <is>
          <t>Electronics</t>
        </is>
      </c>
      <c r="F7492" s="29" t="inlineStr">
        <is>
          <t>TR</t>
        </is>
      </c>
      <c r="G7492" s="29" t="n">
        <v>17</v>
      </c>
      <c r="H7492" s="30" t="n">
        <v>0.1495559567012581</v>
      </c>
      <c r="I7492" s="30" t="n">
        <v>0.2514816978098157</v>
      </c>
      <c r="J7492" s="29" t="n">
        <v>0</v>
      </c>
    </row>
    <row r="7493">
      <c r="A7493" s="31" t="n">
        <v>6001</v>
      </c>
      <c r="B7493" s="31" t="n">
        <v>280</v>
      </c>
      <c r="C7493" s="32" t="n">
        <v>33.46799230769895</v>
      </c>
      <c r="D7493" s="31" t="inlineStr">
        <is>
          <t>ATM</t>
        </is>
      </c>
      <c r="E7493" s="31" t="inlineStr">
        <is>
          <t>Clothing</t>
        </is>
      </c>
      <c r="F7493" s="31" t="inlineStr">
        <is>
          <t>TR</t>
        </is>
      </c>
      <c r="G7493" s="31" t="n">
        <v>12</v>
      </c>
      <c r="H7493" s="32" t="n">
        <v>0.0928470818743064</v>
      </c>
      <c r="I7493" s="32" t="n">
        <v>0.0074151300189422</v>
      </c>
      <c r="J7493" s="31" t="n">
        <v>0</v>
      </c>
    </row>
    <row r="7494">
      <c r="A7494" s="29" t="n">
        <v>7604</v>
      </c>
      <c r="B7494" s="29" t="n">
        <v>634</v>
      </c>
      <c r="C7494" s="30" t="n">
        <v>43.96622162270021</v>
      </c>
      <c r="D7494" s="29" t="inlineStr">
        <is>
          <t>ATM</t>
        </is>
      </c>
      <c r="E7494" s="29" t="inlineStr">
        <is>
          <t>Clothing</t>
        </is>
      </c>
      <c r="F7494" s="29" t="inlineStr">
        <is>
          <t>US</t>
        </is>
      </c>
      <c r="G7494" s="29" t="n">
        <v>17</v>
      </c>
      <c r="H7494" s="30" t="n">
        <v>0.2850060692202295</v>
      </c>
      <c r="I7494" s="30" t="n">
        <v>0.2887929512541943</v>
      </c>
      <c r="J7494" s="29" t="n">
        <v>0</v>
      </c>
    </row>
    <row r="7495">
      <c r="A7495" s="31" t="n">
        <v>2425</v>
      </c>
      <c r="B7495" s="31" t="n">
        <v>86</v>
      </c>
      <c r="C7495" s="32" t="n">
        <v>176.8267078159085</v>
      </c>
      <c r="D7495" s="31" t="inlineStr">
        <is>
          <t>ATM</t>
        </is>
      </c>
      <c r="E7495" s="31" t="inlineStr">
        <is>
          <t>Electronics</t>
        </is>
      </c>
      <c r="F7495" s="31" t="inlineStr">
        <is>
          <t>DE</t>
        </is>
      </c>
      <c r="G7495" s="31" t="n">
        <v>13</v>
      </c>
      <c r="H7495" s="32" t="n">
        <v>0.2146227778641281</v>
      </c>
      <c r="I7495" s="32" t="n">
        <v>0.0542643911334177</v>
      </c>
      <c r="J7495" s="31" t="n">
        <v>0</v>
      </c>
    </row>
    <row r="7496">
      <c r="A7496" s="29" t="n">
        <v>6047</v>
      </c>
      <c r="B7496" s="29" t="n">
        <v>270</v>
      </c>
      <c r="C7496" s="30" t="n">
        <v>57.58564027526759</v>
      </c>
      <c r="D7496" s="29" t="inlineStr">
        <is>
          <t>Online</t>
        </is>
      </c>
      <c r="E7496" s="29" t="inlineStr">
        <is>
          <t>Food</t>
        </is>
      </c>
      <c r="F7496" s="29" t="inlineStr">
        <is>
          <t>UK</t>
        </is>
      </c>
      <c r="G7496" s="29" t="n">
        <v>23</v>
      </c>
      <c r="H7496" s="30" t="n">
        <v>0.06979020566161249</v>
      </c>
      <c r="I7496" s="30" t="n">
        <v>0.1173460817966096</v>
      </c>
      <c r="J7496" s="29" t="n">
        <v>0</v>
      </c>
    </row>
    <row r="7497">
      <c r="A7497" s="31" t="n">
        <v>9512</v>
      </c>
      <c r="B7497" s="31" t="n">
        <v>164</v>
      </c>
      <c r="C7497" s="32" t="n">
        <v>1480.322889504912</v>
      </c>
      <c r="D7497" s="31" t="inlineStr">
        <is>
          <t>ATM</t>
        </is>
      </c>
      <c r="E7497" s="31" t="inlineStr">
        <is>
          <t>Travel</t>
        </is>
      </c>
      <c r="F7497" s="31" t="inlineStr">
        <is>
          <t>TR</t>
        </is>
      </c>
      <c r="G7497" s="31" t="n">
        <v>4</v>
      </c>
      <c r="H7497" s="32" t="n">
        <v>0.718179523902654</v>
      </c>
      <c r="I7497" s="32" t="n">
        <v>0.9335115543036796</v>
      </c>
      <c r="J7497" s="31" t="n">
        <v>1</v>
      </c>
    </row>
    <row r="7498">
      <c r="A7498" s="29" t="n">
        <v>5049</v>
      </c>
      <c r="B7498" s="29" t="n">
        <v>737</v>
      </c>
      <c r="C7498" s="30" t="n">
        <v>18.86429748270773</v>
      </c>
      <c r="D7498" s="29" t="inlineStr">
        <is>
          <t>QR</t>
        </is>
      </c>
      <c r="E7498" s="29" t="inlineStr">
        <is>
          <t>Food</t>
        </is>
      </c>
      <c r="F7498" s="29" t="inlineStr">
        <is>
          <t>TR</t>
        </is>
      </c>
      <c r="G7498" s="29" t="n">
        <v>8</v>
      </c>
      <c r="H7498" s="30" t="n">
        <v>0.0489595435595426</v>
      </c>
      <c r="I7498" s="30" t="n">
        <v>0.2713430577665481</v>
      </c>
      <c r="J7498" s="29" t="n">
        <v>0</v>
      </c>
    </row>
    <row r="7499">
      <c r="A7499" s="31" t="n">
        <v>2682</v>
      </c>
      <c r="B7499" s="31" t="n">
        <v>582</v>
      </c>
      <c r="C7499" s="32" t="n">
        <v>70.39429034051508</v>
      </c>
      <c r="D7499" s="31" t="inlineStr">
        <is>
          <t>QR</t>
        </is>
      </c>
      <c r="E7499" s="31" t="inlineStr">
        <is>
          <t>Grocery</t>
        </is>
      </c>
      <c r="F7499" s="31" t="inlineStr">
        <is>
          <t>FR</t>
        </is>
      </c>
      <c r="G7499" s="31" t="n">
        <v>20</v>
      </c>
      <c r="H7499" s="32" t="n">
        <v>0.2135863889299648</v>
      </c>
      <c r="I7499" s="32" t="n">
        <v>0.2720144634926968</v>
      </c>
      <c r="J7499" s="31" t="n">
        <v>0</v>
      </c>
    </row>
    <row r="7500">
      <c r="A7500" s="29" t="n">
        <v>3236</v>
      </c>
      <c r="B7500" s="29" t="n">
        <v>939</v>
      </c>
      <c r="C7500" s="30" t="n">
        <v>135.5149289310517</v>
      </c>
      <c r="D7500" s="29" t="inlineStr">
        <is>
          <t>ATM</t>
        </is>
      </c>
      <c r="E7500" s="29" t="inlineStr">
        <is>
          <t>Clothing</t>
        </is>
      </c>
      <c r="F7500" s="29" t="inlineStr">
        <is>
          <t>US</t>
        </is>
      </c>
      <c r="G7500" s="29" t="n">
        <v>13</v>
      </c>
      <c r="H7500" s="30" t="n">
        <v>0.2585658351182122</v>
      </c>
      <c r="I7500" s="30" t="n">
        <v>0.045763865300558</v>
      </c>
      <c r="J7500" s="29" t="n">
        <v>0</v>
      </c>
    </row>
    <row r="7501">
      <c r="A7501" s="31" t="n">
        <v>3164</v>
      </c>
      <c r="B7501" s="31" t="n">
        <v>451</v>
      </c>
      <c r="C7501" s="32" t="n">
        <v>158.5038531514816</v>
      </c>
      <c r="D7501" s="31" t="inlineStr">
        <is>
          <t>Online</t>
        </is>
      </c>
      <c r="E7501" s="31" t="inlineStr">
        <is>
          <t>Clothing</t>
        </is>
      </c>
      <c r="F7501" s="31" t="inlineStr">
        <is>
          <t>US</t>
        </is>
      </c>
      <c r="G7501" s="31" t="n">
        <v>14</v>
      </c>
      <c r="H7501" s="32" t="n">
        <v>0.235076218393966</v>
      </c>
      <c r="I7501" s="32" t="n">
        <v>0.0231011782947406</v>
      </c>
      <c r="J7501" s="31" t="n">
        <v>0</v>
      </c>
    </row>
    <row r="7502">
      <c r="A7502" s="29" t="n">
        <v>1372</v>
      </c>
      <c r="B7502" s="29" t="n">
        <v>400</v>
      </c>
      <c r="C7502" s="30" t="n">
        <v>106.2020903886011</v>
      </c>
      <c r="D7502" s="29" t="inlineStr">
        <is>
          <t>QR</t>
        </is>
      </c>
      <c r="E7502" s="29" t="inlineStr">
        <is>
          <t>Clothing</t>
        </is>
      </c>
      <c r="F7502" s="29" t="inlineStr">
        <is>
          <t>FR</t>
        </is>
      </c>
      <c r="G7502" s="29" t="n">
        <v>11</v>
      </c>
      <c r="H7502" s="30" t="n">
        <v>0.15154920132611</v>
      </c>
      <c r="I7502" s="30" t="n">
        <v>0.1136822212583751</v>
      </c>
      <c r="J7502" s="29" t="n">
        <v>0</v>
      </c>
    </row>
    <row r="7503">
      <c r="A7503" s="31" t="n">
        <v>3226</v>
      </c>
      <c r="B7503" s="31" t="n">
        <v>961</v>
      </c>
      <c r="C7503" s="32" t="n">
        <v>118.2881515378568</v>
      </c>
      <c r="D7503" s="31" t="inlineStr">
        <is>
          <t>Online</t>
        </is>
      </c>
      <c r="E7503" s="31" t="inlineStr">
        <is>
          <t>Electronics</t>
        </is>
      </c>
      <c r="F7503" s="31" t="inlineStr">
        <is>
          <t>TR</t>
        </is>
      </c>
      <c r="G7503" s="31" t="n">
        <v>12</v>
      </c>
      <c r="H7503" s="32" t="n">
        <v>0.2760085181515996</v>
      </c>
      <c r="I7503" s="32" t="n">
        <v>0.1595890617534571</v>
      </c>
      <c r="J7503" s="31" t="n">
        <v>0</v>
      </c>
    </row>
    <row r="7504">
      <c r="A7504" s="29" t="n">
        <v>8478</v>
      </c>
      <c r="B7504" s="29" t="n">
        <v>444</v>
      </c>
      <c r="C7504" s="30" t="n">
        <v>65.23112672581186</v>
      </c>
      <c r="D7504" s="29" t="inlineStr">
        <is>
          <t>Online</t>
        </is>
      </c>
      <c r="E7504" s="29" t="inlineStr">
        <is>
          <t>Food</t>
        </is>
      </c>
      <c r="F7504" s="29" t="inlineStr">
        <is>
          <t>TR</t>
        </is>
      </c>
      <c r="G7504" s="29" t="n">
        <v>21</v>
      </c>
      <c r="H7504" s="30" t="n">
        <v>0.07126694086791539</v>
      </c>
      <c r="I7504" s="30" t="n">
        <v>0.1057207278780907</v>
      </c>
      <c r="J7504" s="29" t="n">
        <v>0</v>
      </c>
    </row>
    <row r="7505">
      <c r="A7505" s="31" t="n">
        <v>3266</v>
      </c>
      <c r="B7505" s="31" t="n">
        <v>946</v>
      </c>
      <c r="C7505" s="32" t="n">
        <v>77.93685975721621</v>
      </c>
      <c r="D7505" s="31" t="inlineStr">
        <is>
          <t>QR</t>
        </is>
      </c>
      <c r="E7505" s="31" t="inlineStr">
        <is>
          <t>Clothing</t>
        </is>
      </c>
      <c r="F7505" s="31" t="inlineStr">
        <is>
          <t>DE</t>
        </is>
      </c>
      <c r="G7505" s="31" t="n">
        <v>23</v>
      </c>
      <c r="H7505" s="32" t="n">
        <v>0.1325190615069119</v>
      </c>
      <c r="I7505" s="32" t="n">
        <v>0.1293322084543819</v>
      </c>
      <c r="J7505" s="31" t="n">
        <v>0</v>
      </c>
    </row>
    <row r="7506">
      <c r="A7506" s="29" t="n">
        <v>4566</v>
      </c>
      <c r="B7506" s="29" t="n">
        <v>184</v>
      </c>
      <c r="C7506" s="30" t="n">
        <v>121.33153450211</v>
      </c>
      <c r="D7506" s="29" t="inlineStr">
        <is>
          <t>ATM</t>
        </is>
      </c>
      <c r="E7506" s="29" t="inlineStr">
        <is>
          <t>Grocery</t>
        </is>
      </c>
      <c r="F7506" s="29" t="inlineStr">
        <is>
          <t>FR</t>
        </is>
      </c>
      <c r="G7506" s="29" t="n">
        <v>20</v>
      </c>
      <c r="H7506" s="30" t="n">
        <v>0.1724024656571722</v>
      </c>
      <c r="I7506" s="30" t="n">
        <v>0.07541440945706</v>
      </c>
      <c r="J7506" s="29" t="n">
        <v>0</v>
      </c>
    </row>
    <row r="7507">
      <c r="A7507" s="31" t="n">
        <v>7644</v>
      </c>
      <c r="B7507" s="31" t="n">
        <v>426</v>
      </c>
      <c r="C7507" s="32" t="n">
        <v>71.8953094925907</v>
      </c>
      <c r="D7507" s="31" t="inlineStr">
        <is>
          <t>ATM</t>
        </is>
      </c>
      <c r="E7507" s="31" t="inlineStr">
        <is>
          <t>Travel</t>
        </is>
      </c>
      <c r="F7507" s="31" t="inlineStr">
        <is>
          <t>DE</t>
        </is>
      </c>
      <c r="G7507" s="31" t="n">
        <v>10</v>
      </c>
      <c r="H7507" s="32" t="n">
        <v>0.1445721153552498</v>
      </c>
      <c r="I7507" s="32" t="n">
        <v>0.07368325719932869</v>
      </c>
      <c r="J7507" s="31" t="n">
        <v>0</v>
      </c>
    </row>
    <row r="7508">
      <c r="A7508" s="29" t="n">
        <v>1704</v>
      </c>
      <c r="B7508" s="29" t="n">
        <v>404</v>
      </c>
      <c r="C7508" s="30" t="n">
        <v>23.43296930209164</v>
      </c>
      <c r="D7508" s="29" t="inlineStr">
        <is>
          <t>QR</t>
        </is>
      </c>
      <c r="E7508" s="29" t="inlineStr">
        <is>
          <t>Electronics</t>
        </is>
      </c>
      <c r="F7508" s="29" t="inlineStr">
        <is>
          <t>DE</t>
        </is>
      </c>
      <c r="G7508" s="29" t="n">
        <v>22</v>
      </c>
      <c r="H7508" s="30" t="n">
        <v>0.1758012799354049</v>
      </c>
      <c r="I7508" s="30" t="n">
        <v>0.2451339029319597</v>
      </c>
      <c r="J7508" s="29" t="n">
        <v>0</v>
      </c>
    </row>
    <row r="7509">
      <c r="A7509" s="31" t="n">
        <v>8750</v>
      </c>
      <c r="B7509" s="31" t="n">
        <v>60</v>
      </c>
      <c r="C7509" s="32" t="n">
        <v>101.0705314202145</v>
      </c>
      <c r="D7509" s="31" t="inlineStr">
        <is>
          <t>POS</t>
        </is>
      </c>
      <c r="E7509" s="31" t="inlineStr">
        <is>
          <t>Food</t>
        </is>
      </c>
      <c r="F7509" s="31" t="inlineStr">
        <is>
          <t>TR</t>
        </is>
      </c>
      <c r="G7509" s="31" t="n">
        <v>7</v>
      </c>
      <c r="H7509" s="32" t="n">
        <v>0.09633441303123171</v>
      </c>
      <c r="I7509" s="32" t="n">
        <v>0.2704506197931141</v>
      </c>
      <c r="J7509" s="31" t="n">
        <v>0</v>
      </c>
    </row>
    <row r="7510">
      <c r="A7510" s="29" t="n">
        <v>3718</v>
      </c>
      <c r="B7510" s="29" t="n">
        <v>671</v>
      </c>
      <c r="C7510" s="30" t="n">
        <v>129.2535672192041</v>
      </c>
      <c r="D7510" s="29" t="inlineStr">
        <is>
          <t>POS</t>
        </is>
      </c>
      <c r="E7510" s="29" t="inlineStr">
        <is>
          <t>Travel</t>
        </is>
      </c>
      <c r="F7510" s="29" t="inlineStr">
        <is>
          <t>US</t>
        </is>
      </c>
      <c r="G7510" s="29" t="n">
        <v>10</v>
      </c>
      <c r="H7510" s="30" t="n">
        <v>0.2591805905231403</v>
      </c>
      <c r="I7510" s="30" t="n">
        <v>0.0408370389841837</v>
      </c>
      <c r="J7510" s="29" t="n">
        <v>0</v>
      </c>
    </row>
    <row r="7511">
      <c r="A7511" s="31" t="n">
        <v>5284</v>
      </c>
      <c r="B7511" s="31" t="n">
        <v>930</v>
      </c>
      <c r="C7511" s="32" t="n">
        <v>157.0395723777269</v>
      </c>
      <c r="D7511" s="31" t="inlineStr">
        <is>
          <t>QR</t>
        </is>
      </c>
      <c r="E7511" s="31" t="inlineStr">
        <is>
          <t>Grocery</t>
        </is>
      </c>
      <c r="F7511" s="31" t="inlineStr">
        <is>
          <t>US</t>
        </is>
      </c>
      <c r="G7511" s="31" t="n">
        <v>7</v>
      </c>
      <c r="H7511" s="32" t="n">
        <v>0.2733652410989394</v>
      </c>
      <c r="I7511" s="32" t="n">
        <v>0.0171000951297982</v>
      </c>
      <c r="J7511" s="31" t="n">
        <v>0</v>
      </c>
    </row>
    <row r="7512">
      <c r="A7512" s="29" t="n">
        <v>8524</v>
      </c>
      <c r="B7512" s="29" t="n">
        <v>972</v>
      </c>
      <c r="C7512" s="30" t="n">
        <v>75.39212126039816</v>
      </c>
      <c r="D7512" s="29" t="inlineStr">
        <is>
          <t>POS</t>
        </is>
      </c>
      <c r="E7512" s="29" t="inlineStr">
        <is>
          <t>Grocery</t>
        </is>
      </c>
      <c r="F7512" s="29" t="inlineStr">
        <is>
          <t>UK</t>
        </is>
      </c>
      <c r="G7512" s="29" t="n">
        <v>17</v>
      </c>
      <c r="H7512" s="30" t="n">
        <v>0.0776924660861107</v>
      </c>
      <c r="I7512" s="30" t="n">
        <v>0.1932931101582071</v>
      </c>
      <c r="J7512" s="29" t="n">
        <v>0</v>
      </c>
    </row>
    <row r="7513">
      <c r="A7513" s="31" t="n">
        <v>7594</v>
      </c>
      <c r="B7513" s="31" t="n">
        <v>381</v>
      </c>
      <c r="C7513" s="32" t="n">
        <v>61.90978756324349</v>
      </c>
      <c r="D7513" s="31" t="inlineStr">
        <is>
          <t>ATM</t>
        </is>
      </c>
      <c r="E7513" s="31" t="inlineStr">
        <is>
          <t>Electronics</t>
        </is>
      </c>
      <c r="F7513" s="31" t="inlineStr">
        <is>
          <t>TR</t>
        </is>
      </c>
      <c r="G7513" s="31" t="n">
        <v>16</v>
      </c>
      <c r="H7513" s="32" t="n">
        <v>0.2299638656224328</v>
      </c>
      <c r="I7513" s="32" t="n">
        <v>0.0031494610005224</v>
      </c>
      <c r="J7513" s="31" t="n">
        <v>0</v>
      </c>
    </row>
    <row r="7514">
      <c r="A7514" s="29" t="n">
        <v>1777</v>
      </c>
      <c r="B7514" s="29" t="n">
        <v>355</v>
      </c>
      <c r="C7514" s="30" t="n">
        <v>97.28317601256477</v>
      </c>
      <c r="D7514" s="29" t="inlineStr">
        <is>
          <t>POS</t>
        </is>
      </c>
      <c r="E7514" s="29" t="inlineStr">
        <is>
          <t>Electronics</t>
        </is>
      </c>
      <c r="F7514" s="29" t="inlineStr">
        <is>
          <t>TR</t>
        </is>
      </c>
      <c r="G7514" s="29" t="n">
        <v>15</v>
      </c>
      <c r="H7514" s="30" t="n">
        <v>0.1291998219042245</v>
      </c>
      <c r="I7514" s="30" t="n">
        <v>0.2280428897870626</v>
      </c>
      <c r="J7514" s="29" t="n">
        <v>0</v>
      </c>
    </row>
    <row r="7515">
      <c r="A7515" s="31" t="n">
        <v>4448</v>
      </c>
      <c r="B7515" s="31" t="n">
        <v>458</v>
      </c>
      <c r="C7515" s="32" t="n">
        <v>139.3864828716793</v>
      </c>
      <c r="D7515" s="31" t="inlineStr">
        <is>
          <t>QR</t>
        </is>
      </c>
      <c r="E7515" s="31" t="inlineStr">
        <is>
          <t>Travel</t>
        </is>
      </c>
      <c r="F7515" s="31" t="inlineStr">
        <is>
          <t>DE</t>
        </is>
      </c>
      <c r="G7515" s="31" t="n">
        <v>18</v>
      </c>
      <c r="H7515" s="32" t="n">
        <v>0.2090957944717352</v>
      </c>
      <c r="I7515" s="32" t="n">
        <v>0.0597570004168223</v>
      </c>
      <c r="J7515" s="31" t="n">
        <v>0</v>
      </c>
    </row>
    <row r="7516">
      <c r="A7516" s="29" t="n">
        <v>9359</v>
      </c>
      <c r="B7516" s="29" t="n">
        <v>840</v>
      </c>
      <c r="C7516" s="30" t="n">
        <v>163.804941440891</v>
      </c>
      <c r="D7516" s="29" t="inlineStr">
        <is>
          <t>Online</t>
        </is>
      </c>
      <c r="E7516" s="29" t="inlineStr">
        <is>
          <t>Food</t>
        </is>
      </c>
      <c r="F7516" s="29" t="inlineStr">
        <is>
          <t>US</t>
        </is>
      </c>
      <c r="G7516" s="29" t="n">
        <v>14</v>
      </c>
      <c r="H7516" s="30" t="n">
        <v>0.2221692162699937</v>
      </c>
      <c r="I7516" s="30" t="n">
        <v>0.1409251208609349</v>
      </c>
      <c r="J7516" s="29" t="n">
        <v>0</v>
      </c>
    </row>
    <row r="7517">
      <c r="A7517" s="31" t="n">
        <v>7407</v>
      </c>
      <c r="B7517" s="31" t="n">
        <v>301</v>
      </c>
      <c r="C7517" s="32" t="n">
        <v>216.7123448656469</v>
      </c>
      <c r="D7517" s="31" t="inlineStr">
        <is>
          <t>ATM</t>
        </is>
      </c>
      <c r="E7517" s="31" t="inlineStr">
        <is>
          <t>Travel</t>
        </is>
      </c>
      <c r="F7517" s="31" t="inlineStr">
        <is>
          <t>UK</t>
        </is>
      </c>
      <c r="G7517" s="31" t="n">
        <v>21</v>
      </c>
      <c r="H7517" s="32" t="n">
        <v>0.0292024840096125</v>
      </c>
      <c r="I7517" s="32" t="n">
        <v>0.1385975096936366</v>
      </c>
      <c r="J7517" s="31" t="n">
        <v>0</v>
      </c>
    </row>
    <row r="7518">
      <c r="A7518" s="29" t="n">
        <v>9483</v>
      </c>
      <c r="B7518" s="29" t="n">
        <v>426</v>
      </c>
      <c r="C7518" s="30" t="n">
        <v>185.6719004525286</v>
      </c>
      <c r="D7518" s="29" t="inlineStr">
        <is>
          <t>Online</t>
        </is>
      </c>
      <c r="E7518" s="29" t="inlineStr">
        <is>
          <t>Food</t>
        </is>
      </c>
      <c r="F7518" s="29" t="inlineStr">
        <is>
          <t>UK</t>
        </is>
      </c>
      <c r="G7518" s="29" t="n">
        <v>8</v>
      </c>
      <c r="H7518" s="30" t="n">
        <v>0.0009566518472445</v>
      </c>
      <c r="I7518" s="30" t="n">
        <v>0.1578374350526214</v>
      </c>
      <c r="J7518" s="29" t="n">
        <v>0</v>
      </c>
    </row>
    <row r="7519">
      <c r="A7519" s="31" t="n">
        <v>8616</v>
      </c>
      <c r="B7519" s="31" t="n">
        <v>935</v>
      </c>
      <c r="C7519" s="32" t="n">
        <v>107.4632755196649</v>
      </c>
      <c r="D7519" s="31" t="inlineStr">
        <is>
          <t>POS</t>
        </is>
      </c>
      <c r="E7519" s="31" t="inlineStr">
        <is>
          <t>Food</t>
        </is>
      </c>
      <c r="F7519" s="31" t="inlineStr">
        <is>
          <t>FR</t>
        </is>
      </c>
      <c r="G7519" s="31" t="n">
        <v>9</v>
      </c>
      <c r="H7519" s="32" t="n">
        <v>0.0170971749917049</v>
      </c>
      <c r="I7519" s="32" t="n">
        <v>0.1829599469455357</v>
      </c>
      <c r="J7519" s="31" t="n">
        <v>0</v>
      </c>
    </row>
    <row r="7520">
      <c r="A7520" s="29" t="n">
        <v>9927</v>
      </c>
      <c r="B7520" s="29" t="n">
        <v>121</v>
      </c>
      <c r="C7520" s="30" t="n">
        <v>4889.548720198043</v>
      </c>
      <c r="D7520" s="29" t="inlineStr">
        <is>
          <t>POS</t>
        </is>
      </c>
      <c r="E7520" s="29" t="inlineStr">
        <is>
          <t>Travel</t>
        </is>
      </c>
      <c r="F7520" s="29" t="inlineStr">
        <is>
          <t>US</t>
        </is>
      </c>
      <c r="G7520" s="29" t="n">
        <v>22</v>
      </c>
      <c r="H7520" s="30" t="n">
        <v>0.910546658666994</v>
      </c>
      <c r="I7520" s="30" t="n">
        <v>0.9125244580241542</v>
      </c>
      <c r="J7520" s="29" t="n">
        <v>1</v>
      </c>
    </row>
    <row r="7521">
      <c r="A7521" s="31" t="n">
        <v>7411</v>
      </c>
      <c r="B7521" s="31" t="n">
        <v>7</v>
      </c>
      <c r="C7521" s="32" t="n">
        <v>119.5976215800424</v>
      </c>
      <c r="D7521" s="31" t="inlineStr">
        <is>
          <t>ATM</t>
        </is>
      </c>
      <c r="E7521" s="31" t="inlineStr">
        <is>
          <t>Electronics</t>
        </is>
      </c>
      <c r="F7521" s="31" t="inlineStr">
        <is>
          <t>US</t>
        </is>
      </c>
      <c r="G7521" s="31" t="n">
        <v>20</v>
      </c>
      <c r="H7521" s="32" t="n">
        <v>0.1632377364389532</v>
      </c>
      <c r="I7521" s="32" t="n">
        <v>0.2940549055588394</v>
      </c>
      <c r="J7521" s="31" t="n">
        <v>0</v>
      </c>
    </row>
    <row r="7522">
      <c r="A7522" s="29" t="n">
        <v>3754</v>
      </c>
      <c r="B7522" s="29" t="n">
        <v>587</v>
      </c>
      <c r="C7522" s="30" t="n">
        <v>65.37325578224986</v>
      </c>
      <c r="D7522" s="29" t="inlineStr">
        <is>
          <t>ATM</t>
        </is>
      </c>
      <c r="E7522" s="29" t="inlineStr">
        <is>
          <t>Food</t>
        </is>
      </c>
      <c r="F7522" s="29" t="inlineStr">
        <is>
          <t>UK</t>
        </is>
      </c>
      <c r="G7522" s="29" t="n">
        <v>13</v>
      </c>
      <c r="H7522" s="30" t="n">
        <v>0.0421562282268004</v>
      </c>
      <c r="I7522" s="30" t="n">
        <v>0.08435848587470871</v>
      </c>
      <c r="J7522" s="29" t="n">
        <v>0</v>
      </c>
    </row>
    <row r="7523">
      <c r="A7523" s="31" t="n">
        <v>7304</v>
      </c>
      <c r="B7523" s="31" t="n">
        <v>815</v>
      </c>
      <c r="C7523" s="32" t="n">
        <v>102.2780348859926</v>
      </c>
      <c r="D7523" s="31" t="inlineStr">
        <is>
          <t>QR</t>
        </is>
      </c>
      <c r="E7523" s="31" t="inlineStr">
        <is>
          <t>Grocery</t>
        </is>
      </c>
      <c r="F7523" s="31" t="inlineStr">
        <is>
          <t>US</t>
        </is>
      </c>
      <c r="G7523" s="31" t="n">
        <v>15</v>
      </c>
      <c r="H7523" s="32" t="n">
        <v>0.1243104304678239</v>
      </c>
      <c r="I7523" s="32" t="n">
        <v>0.299866515637561</v>
      </c>
      <c r="J7523" s="31" t="n">
        <v>0</v>
      </c>
    </row>
    <row r="7524">
      <c r="A7524" s="29" t="n">
        <v>565</v>
      </c>
      <c r="B7524" s="29" t="n">
        <v>810</v>
      </c>
      <c r="C7524" s="30" t="n">
        <v>98.184203329204</v>
      </c>
      <c r="D7524" s="29" t="inlineStr">
        <is>
          <t>Online</t>
        </is>
      </c>
      <c r="E7524" s="29" t="inlineStr">
        <is>
          <t>Travel</t>
        </is>
      </c>
      <c r="F7524" s="29" t="inlineStr">
        <is>
          <t>UK</t>
        </is>
      </c>
      <c r="G7524" s="29" t="n">
        <v>13</v>
      </c>
      <c r="H7524" s="30" t="n">
        <v>0.0755187255304062</v>
      </c>
      <c r="I7524" s="30" t="n">
        <v>0.1393908183030156</v>
      </c>
      <c r="J7524" s="29" t="n">
        <v>0</v>
      </c>
    </row>
    <row r="7525">
      <c r="A7525" s="31" t="n">
        <v>8308</v>
      </c>
      <c r="B7525" s="31" t="n">
        <v>804</v>
      </c>
      <c r="C7525" s="32" t="n">
        <v>167.3579646704302</v>
      </c>
      <c r="D7525" s="31" t="inlineStr">
        <is>
          <t>Online</t>
        </is>
      </c>
      <c r="E7525" s="31" t="inlineStr">
        <is>
          <t>Clothing</t>
        </is>
      </c>
      <c r="F7525" s="31" t="inlineStr">
        <is>
          <t>UK</t>
        </is>
      </c>
      <c r="G7525" s="31" t="n">
        <v>14</v>
      </c>
      <c r="H7525" s="32" t="n">
        <v>0.1080034505842721</v>
      </c>
      <c r="I7525" s="32" t="n">
        <v>0.191973543779008</v>
      </c>
      <c r="J7525" s="31" t="n">
        <v>0</v>
      </c>
    </row>
    <row r="7526">
      <c r="A7526" s="29" t="n">
        <v>6062</v>
      </c>
      <c r="B7526" s="29" t="n">
        <v>148</v>
      </c>
      <c r="C7526" s="30" t="n">
        <v>66.19254739741416</v>
      </c>
      <c r="D7526" s="29" t="inlineStr">
        <is>
          <t>POS</t>
        </is>
      </c>
      <c r="E7526" s="29" t="inlineStr">
        <is>
          <t>Clothing</t>
        </is>
      </c>
      <c r="F7526" s="29" t="inlineStr">
        <is>
          <t>US</t>
        </is>
      </c>
      <c r="G7526" s="29" t="n">
        <v>11</v>
      </c>
      <c r="H7526" s="30" t="n">
        <v>0.16627969715623</v>
      </c>
      <c r="I7526" s="30" t="n">
        <v>0.1683908646724002</v>
      </c>
      <c r="J7526" s="29" t="n">
        <v>0</v>
      </c>
    </row>
    <row r="7527">
      <c r="A7527" s="31" t="n">
        <v>5451</v>
      </c>
      <c r="B7527" s="31" t="n">
        <v>573</v>
      </c>
      <c r="C7527" s="32" t="n">
        <v>116.1263131627984</v>
      </c>
      <c r="D7527" s="31" t="inlineStr">
        <is>
          <t>ATM</t>
        </is>
      </c>
      <c r="E7527" s="31" t="inlineStr">
        <is>
          <t>Electronics</t>
        </is>
      </c>
      <c r="F7527" s="31" t="inlineStr">
        <is>
          <t>UK</t>
        </is>
      </c>
      <c r="G7527" s="31" t="n">
        <v>21</v>
      </c>
      <c r="H7527" s="32" t="n">
        <v>0.1426949678289911</v>
      </c>
      <c r="I7527" s="32" t="n">
        <v>0.1934309693044136</v>
      </c>
      <c r="J7527" s="31" t="n">
        <v>0</v>
      </c>
    </row>
    <row r="7528">
      <c r="A7528" s="29" t="n">
        <v>903</v>
      </c>
      <c r="B7528" s="29" t="n">
        <v>42</v>
      </c>
      <c r="C7528" s="30" t="n">
        <v>79.89592624379631</v>
      </c>
      <c r="D7528" s="29" t="inlineStr">
        <is>
          <t>POS</t>
        </is>
      </c>
      <c r="E7528" s="29" t="inlineStr">
        <is>
          <t>Travel</t>
        </is>
      </c>
      <c r="F7528" s="29" t="inlineStr">
        <is>
          <t>UK</t>
        </is>
      </c>
      <c r="G7528" s="29" t="n">
        <v>23</v>
      </c>
      <c r="H7528" s="30" t="n">
        <v>0.2409825761766832</v>
      </c>
      <c r="I7528" s="30" t="n">
        <v>0.0931445499223255</v>
      </c>
      <c r="J7528" s="29" t="n">
        <v>0</v>
      </c>
    </row>
    <row r="7529">
      <c r="A7529" s="31" t="n">
        <v>4134</v>
      </c>
      <c r="B7529" s="31" t="n">
        <v>151</v>
      </c>
      <c r="C7529" s="32" t="n">
        <v>100.8936053233853</v>
      </c>
      <c r="D7529" s="31" t="inlineStr">
        <is>
          <t>POS</t>
        </is>
      </c>
      <c r="E7529" s="31" t="inlineStr">
        <is>
          <t>Food</t>
        </is>
      </c>
      <c r="F7529" s="31" t="inlineStr">
        <is>
          <t>US</t>
        </is>
      </c>
      <c r="G7529" s="31" t="n">
        <v>14</v>
      </c>
      <c r="H7529" s="32" t="n">
        <v>0.2222025892239778</v>
      </c>
      <c r="I7529" s="32" t="n">
        <v>0.2610680873512225</v>
      </c>
      <c r="J7529" s="31" t="n">
        <v>0</v>
      </c>
    </row>
    <row r="7530">
      <c r="A7530" s="29" t="n">
        <v>3269</v>
      </c>
      <c r="B7530" s="29" t="n">
        <v>187</v>
      </c>
      <c r="C7530" s="30" t="n">
        <v>160.6130028892707</v>
      </c>
      <c r="D7530" s="29" t="inlineStr">
        <is>
          <t>QR</t>
        </is>
      </c>
      <c r="E7530" s="29" t="inlineStr">
        <is>
          <t>Travel</t>
        </is>
      </c>
      <c r="F7530" s="29" t="inlineStr">
        <is>
          <t>DE</t>
        </is>
      </c>
      <c r="G7530" s="29" t="n">
        <v>17</v>
      </c>
      <c r="H7530" s="30" t="n">
        <v>0.1426159073287335</v>
      </c>
      <c r="I7530" s="30" t="n">
        <v>0.2600431069213226</v>
      </c>
      <c r="J7530" s="29" t="n">
        <v>0</v>
      </c>
    </row>
    <row r="7531">
      <c r="A7531" s="31" t="n">
        <v>2359</v>
      </c>
      <c r="B7531" s="31" t="n">
        <v>795</v>
      </c>
      <c r="C7531" s="32" t="n">
        <v>16.80798133615222</v>
      </c>
      <c r="D7531" s="31" t="inlineStr">
        <is>
          <t>Online</t>
        </is>
      </c>
      <c r="E7531" s="31" t="inlineStr">
        <is>
          <t>Food</t>
        </is>
      </c>
      <c r="F7531" s="31" t="inlineStr">
        <is>
          <t>DE</t>
        </is>
      </c>
      <c r="G7531" s="31" t="n">
        <v>19</v>
      </c>
      <c r="H7531" s="32" t="n">
        <v>0.1387868897372897</v>
      </c>
      <c r="I7531" s="32" t="n">
        <v>0.0431518450245892</v>
      </c>
      <c r="J7531" s="31" t="n">
        <v>0</v>
      </c>
    </row>
    <row r="7532">
      <c r="A7532" s="29" t="n">
        <v>4350</v>
      </c>
      <c r="B7532" s="29" t="n">
        <v>282</v>
      </c>
      <c r="C7532" s="30" t="n">
        <v>127.3444851725842</v>
      </c>
      <c r="D7532" s="29" t="inlineStr">
        <is>
          <t>ATM</t>
        </is>
      </c>
      <c r="E7532" s="29" t="inlineStr">
        <is>
          <t>Electronics</t>
        </is>
      </c>
      <c r="F7532" s="29" t="inlineStr">
        <is>
          <t>TR</t>
        </is>
      </c>
      <c r="G7532" s="29" t="n">
        <v>20</v>
      </c>
      <c r="H7532" s="30" t="n">
        <v>0.2660407741487821</v>
      </c>
      <c r="I7532" s="30" t="n">
        <v>0.1463983368090704</v>
      </c>
      <c r="J7532" s="29" t="n">
        <v>0</v>
      </c>
    </row>
    <row r="7533">
      <c r="A7533" s="31" t="n">
        <v>3866</v>
      </c>
      <c r="B7533" s="31" t="n">
        <v>648</v>
      </c>
      <c r="C7533" s="32" t="n">
        <v>44.31272397890628</v>
      </c>
      <c r="D7533" s="31" t="inlineStr">
        <is>
          <t>ATM</t>
        </is>
      </c>
      <c r="E7533" s="31" t="inlineStr">
        <is>
          <t>Grocery</t>
        </is>
      </c>
      <c r="F7533" s="31" t="inlineStr">
        <is>
          <t>FR</t>
        </is>
      </c>
      <c r="G7533" s="31" t="n">
        <v>17</v>
      </c>
      <c r="H7533" s="32" t="n">
        <v>0.0562644694441798</v>
      </c>
      <c r="I7533" s="32" t="n">
        <v>0.067676190987616</v>
      </c>
      <c r="J7533" s="31" t="n">
        <v>0</v>
      </c>
    </row>
    <row r="7534">
      <c r="A7534" s="29" t="n">
        <v>5344</v>
      </c>
      <c r="B7534" s="29" t="n">
        <v>559</v>
      </c>
      <c r="C7534" s="30" t="n">
        <v>164.1891304162887</v>
      </c>
      <c r="D7534" s="29" t="inlineStr">
        <is>
          <t>POS</t>
        </is>
      </c>
      <c r="E7534" s="29" t="inlineStr">
        <is>
          <t>Travel</t>
        </is>
      </c>
      <c r="F7534" s="29" t="inlineStr">
        <is>
          <t>DE</t>
        </is>
      </c>
      <c r="G7534" s="29" t="n">
        <v>14</v>
      </c>
      <c r="H7534" s="30" t="n">
        <v>0.2980975742911051</v>
      </c>
      <c r="I7534" s="30" t="n">
        <v>0.2529619953667354</v>
      </c>
      <c r="J7534" s="29" t="n">
        <v>0</v>
      </c>
    </row>
    <row r="7535">
      <c r="A7535" s="31" t="n">
        <v>5420</v>
      </c>
      <c r="B7535" s="31" t="n">
        <v>777</v>
      </c>
      <c r="C7535" s="32" t="n">
        <v>60.58924163490425</v>
      </c>
      <c r="D7535" s="31" t="inlineStr">
        <is>
          <t>POS</t>
        </is>
      </c>
      <c r="E7535" s="31" t="inlineStr">
        <is>
          <t>Grocery</t>
        </is>
      </c>
      <c r="F7535" s="31" t="inlineStr">
        <is>
          <t>US</t>
        </is>
      </c>
      <c r="G7535" s="31" t="n">
        <v>17</v>
      </c>
      <c r="H7535" s="32" t="n">
        <v>0.08173397551290031</v>
      </c>
      <c r="I7535" s="32" t="n">
        <v>0.2421892212553447</v>
      </c>
      <c r="J7535" s="31" t="n">
        <v>0</v>
      </c>
    </row>
    <row r="7536">
      <c r="A7536" s="29" t="n">
        <v>2083</v>
      </c>
      <c r="B7536" s="29" t="n">
        <v>980</v>
      </c>
      <c r="C7536" s="30" t="n">
        <v>134.3354602174283</v>
      </c>
      <c r="D7536" s="29" t="inlineStr">
        <is>
          <t>ATM</t>
        </is>
      </c>
      <c r="E7536" s="29" t="inlineStr">
        <is>
          <t>Food</t>
        </is>
      </c>
      <c r="F7536" s="29" t="inlineStr">
        <is>
          <t>US</t>
        </is>
      </c>
      <c r="G7536" s="29" t="n">
        <v>10</v>
      </c>
      <c r="H7536" s="30" t="n">
        <v>0.1310896467738468</v>
      </c>
      <c r="I7536" s="30" t="n">
        <v>0.2182157365330976</v>
      </c>
      <c r="J7536" s="29" t="n">
        <v>0</v>
      </c>
    </row>
    <row r="7537">
      <c r="A7537" s="31" t="n">
        <v>9349</v>
      </c>
      <c r="B7537" s="31" t="n">
        <v>671</v>
      </c>
      <c r="C7537" s="32" t="n">
        <v>141.1307684986824</v>
      </c>
      <c r="D7537" s="31" t="inlineStr">
        <is>
          <t>Online</t>
        </is>
      </c>
      <c r="E7537" s="31" t="inlineStr">
        <is>
          <t>Food</t>
        </is>
      </c>
      <c r="F7537" s="31" t="inlineStr">
        <is>
          <t>DE</t>
        </is>
      </c>
      <c r="G7537" s="31" t="n">
        <v>6</v>
      </c>
      <c r="H7537" s="32" t="n">
        <v>0.2533267648437414</v>
      </c>
      <c r="I7537" s="32" t="n">
        <v>0.0564758012650727</v>
      </c>
      <c r="J7537" s="31" t="n">
        <v>0</v>
      </c>
    </row>
    <row r="7538">
      <c r="A7538" s="29" t="n">
        <v>6126</v>
      </c>
      <c r="B7538" s="29" t="n">
        <v>248</v>
      </c>
      <c r="C7538" s="30" t="n">
        <v>21.69846919916937</v>
      </c>
      <c r="D7538" s="29" t="inlineStr">
        <is>
          <t>POS</t>
        </is>
      </c>
      <c r="E7538" s="29" t="inlineStr">
        <is>
          <t>Grocery</t>
        </is>
      </c>
      <c r="F7538" s="29" t="inlineStr">
        <is>
          <t>UK</t>
        </is>
      </c>
      <c r="G7538" s="29" t="n">
        <v>9</v>
      </c>
      <c r="H7538" s="30" t="n">
        <v>0.1163769209331154</v>
      </c>
      <c r="I7538" s="30" t="n">
        <v>0.0019472090172526</v>
      </c>
      <c r="J7538" s="29" t="n">
        <v>0</v>
      </c>
    </row>
    <row r="7539">
      <c r="A7539" s="31" t="n">
        <v>8036</v>
      </c>
      <c r="B7539" s="31" t="n">
        <v>245</v>
      </c>
      <c r="C7539" s="32" t="n">
        <v>121.978288733297</v>
      </c>
      <c r="D7539" s="31" t="inlineStr">
        <is>
          <t>POS</t>
        </is>
      </c>
      <c r="E7539" s="31" t="inlineStr">
        <is>
          <t>Travel</t>
        </is>
      </c>
      <c r="F7539" s="31" t="inlineStr">
        <is>
          <t>US</t>
        </is>
      </c>
      <c r="G7539" s="31" t="n">
        <v>17</v>
      </c>
      <c r="H7539" s="32" t="n">
        <v>0.0866453764897052</v>
      </c>
      <c r="I7539" s="32" t="n">
        <v>0.0406207458190393</v>
      </c>
      <c r="J7539" s="31" t="n">
        <v>0</v>
      </c>
    </row>
    <row r="7540">
      <c r="A7540" s="29" t="n">
        <v>5277</v>
      </c>
      <c r="B7540" s="29" t="n">
        <v>100</v>
      </c>
      <c r="C7540" s="30" t="n">
        <v>42.84196969799599</v>
      </c>
      <c r="D7540" s="29" t="inlineStr">
        <is>
          <t>Online</t>
        </is>
      </c>
      <c r="E7540" s="29" t="inlineStr">
        <is>
          <t>Food</t>
        </is>
      </c>
      <c r="F7540" s="29" t="inlineStr">
        <is>
          <t>US</t>
        </is>
      </c>
      <c r="G7540" s="29" t="n">
        <v>15</v>
      </c>
      <c r="H7540" s="30" t="n">
        <v>0.1767316217647546</v>
      </c>
      <c r="I7540" s="30" t="n">
        <v>0.09116471481084421</v>
      </c>
      <c r="J7540" s="29" t="n">
        <v>0</v>
      </c>
    </row>
    <row r="7541">
      <c r="A7541" s="31" t="n">
        <v>5980</v>
      </c>
      <c r="B7541" s="31" t="n">
        <v>992</v>
      </c>
      <c r="C7541" s="32" t="n">
        <v>45.61611526343709</v>
      </c>
      <c r="D7541" s="31" t="inlineStr">
        <is>
          <t>Online</t>
        </is>
      </c>
      <c r="E7541" s="31" t="inlineStr">
        <is>
          <t>Clothing</t>
        </is>
      </c>
      <c r="F7541" s="31" t="inlineStr">
        <is>
          <t>UK</t>
        </is>
      </c>
      <c r="G7541" s="31" t="n">
        <v>13</v>
      </c>
      <c r="H7541" s="32" t="n">
        <v>0.1648127644603682</v>
      </c>
      <c r="I7541" s="32" t="n">
        <v>0.0009338920186249999</v>
      </c>
      <c r="J7541" s="31" t="n">
        <v>0</v>
      </c>
    </row>
    <row r="7542">
      <c r="A7542" s="29" t="n">
        <v>8013</v>
      </c>
      <c r="B7542" s="29" t="n">
        <v>154</v>
      </c>
      <c r="C7542" s="30" t="n">
        <v>127.7264285010904</v>
      </c>
      <c r="D7542" s="29" t="inlineStr">
        <is>
          <t>Online</t>
        </is>
      </c>
      <c r="E7542" s="29" t="inlineStr">
        <is>
          <t>Clothing</t>
        </is>
      </c>
      <c r="F7542" s="29" t="inlineStr">
        <is>
          <t>UK</t>
        </is>
      </c>
      <c r="G7542" s="29" t="n">
        <v>15</v>
      </c>
      <c r="H7542" s="30" t="n">
        <v>0.2569081395614941</v>
      </c>
      <c r="I7542" s="30" t="n">
        <v>0.2296799492026588</v>
      </c>
      <c r="J7542" s="29" t="n">
        <v>0</v>
      </c>
    </row>
    <row r="7543">
      <c r="A7543" s="31" t="n">
        <v>394</v>
      </c>
      <c r="B7543" s="31" t="n">
        <v>646</v>
      </c>
      <c r="C7543" s="32" t="n">
        <v>45.70387353551829</v>
      </c>
      <c r="D7543" s="31" t="inlineStr">
        <is>
          <t>POS</t>
        </is>
      </c>
      <c r="E7543" s="31" t="inlineStr">
        <is>
          <t>Electronics</t>
        </is>
      </c>
      <c r="F7543" s="31" t="inlineStr">
        <is>
          <t>TR</t>
        </is>
      </c>
      <c r="G7543" s="31" t="n">
        <v>10</v>
      </c>
      <c r="H7543" s="32" t="n">
        <v>0.0063225746738821</v>
      </c>
      <c r="I7543" s="32" t="n">
        <v>0.2068634276808327</v>
      </c>
      <c r="J7543" s="31" t="n">
        <v>0</v>
      </c>
    </row>
    <row r="7544">
      <c r="A7544" s="29" t="n">
        <v>1861</v>
      </c>
      <c r="B7544" s="29" t="n">
        <v>971</v>
      </c>
      <c r="C7544" s="30" t="n">
        <v>183.5981480036638</v>
      </c>
      <c r="D7544" s="29" t="inlineStr">
        <is>
          <t>QR</t>
        </is>
      </c>
      <c r="E7544" s="29" t="inlineStr">
        <is>
          <t>Food</t>
        </is>
      </c>
      <c r="F7544" s="29" t="inlineStr">
        <is>
          <t>TR</t>
        </is>
      </c>
      <c r="G7544" s="29" t="n">
        <v>6</v>
      </c>
      <c r="H7544" s="30" t="n">
        <v>0.2386752955925368</v>
      </c>
      <c r="I7544" s="30" t="n">
        <v>0.2189846790399374</v>
      </c>
      <c r="J7544" s="29" t="n">
        <v>0</v>
      </c>
    </row>
    <row r="7545">
      <c r="A7545" s="31" t="n">
        <v>7408</v>
      </c>
      <c r="B7545" s="31" t="n">
        <v>277</v>
      </c>
      <c r="C7545" s="32" t="n">
        <v>120.8357174629458</v>
      </c>
      <c r="D7545" s="31" t="inlineStr">
        <is>
          <t>POS</t>
        </is>
      </c>
      <c r="E7545" s="31" t="inlineStr">
        <is>
          <t>Food</t>
        </is>
      </c>
      <c r="F7545" s="31" t="inlineStr">
        <is>
          <t>DE</t>
        </is>
      </c>
      <c r="G7545" s="31" t="n">
        <v>23</v>
      </c>
      <c r="H7545" s="32" t="n">
        <v>0.2054002493377643</v>
      </c>
      <c r="I7545" s="32" t="n">
        <v>0.0376465181796727</v>
      </c>
      <c r="J7545" s="31" t="n">
        <v>0</v>
      </c>
    </row>
    <row r="7546">
      <c r="A7546" s="29" t="n">
        <v>817</v>
      </c>
      <c r="B7546" s="29" t="n">
        <v>271</v>
      </c>
      <c r="C7546" s="30" t="n">
        <v>83.0460813186576</v>
      </c>
      <c r="D7546" s="29" t="inlineStr">
        <is>
          <t>ATM</t>
        </is>
      </c>
      <c r="E7546" s="29" t="inlineStr">
        <is>
          <t>Travel</t>
        </is>
      </c>
      <c r="F7546" s="29" t="inlineStr">
        <is>
          <t>UK</t>
        </is>
      </c>
      <c r="G7546" s="29" t="n">
        <v>6</v>
      </c>
      <c r="H7546" s="30" t="n">
        <v>0.0006040913524076</v>
      </c>
      <c r="I7546" s="30" t="n">
        <v>0.2230277004227883</v>
      </c>
      <c r="J7546" s="29" t="n">
        <v>0</v>
      </c>
    </row>
    <row r="7547">
      <c r="A7547" s="31" t="n">
        <v>4745</v>
      </c>
      <c r="B7547" s="31" t="n">
        <v>272</v>
      </c>
      <c r="C7547" s="32" t="n">
        <v>109.9848098312699</v>
      </c>
      <c r="D7547" s="31" t="inlineStr">
        <is>
          <t>POS</t>
        </is>
      </c>
      <c r="E7547" s="31" t="inlineStr">
        <is>
          <t>Clothing</t>
        </is>
      </c>
      <c r="F7547" s="31" t="inlineStr">
        <is>
          <t>DE</t>
        </is>
      </c>
      <c r="G7547" s="31" t="n">
        <v>16</v>
      </c>
      <c r="H7547" s="32" t="n">
        <v>0.2665289835332119</v>
      </c>
      <c r="I7547" s="32" t="n">
        <v>0.2280929068034695</v>
      </c>
      <c r="J7547" s="31" t="n">
        <v>0</v>
      </c>
    </row>
    <row r="7548">
      <c r="A7548" s="29" t="n">
        <v>8225</v>
      </c>
      <c r="B7548" s="29" t="n">
        <v>783</v>
      </c>
      <c r="C7548" s="30" t="n">
        <v>115.57210423145</v>
      </c>
      <c r="D7548" s="29" t="inlineStr">
        <is>
          <t>POS</t>
        </is>
      </c>
      <c r="E7548" s="29" t="inlineStr">
        <is>
          <t>Electronics</t>
        </is>
      </c>
      <c r="F7548" s="29" t="inlineStr">
        <is>
          <t>DE</t>
        </is>
      </c>
      <c r="G7548" s="29" t="n">
        <v>13</v>
      </c>
      <c r="H7548" s="30" t="n">
        <v>0.072957882009338</v>
      </c>
      <c r="I7548" s="30" t="n">
        <v>0.2450022199402943</v>
      </c>
      <c r="J7548" s="29" t="n">
        <v>0</v>
      </c>
    </row>
    <row r="7549">
      <c r="A7549" s="31" t="n">
        <v>9522</v>
      </c>
      <c r="B7549" s="31" t="n">
        <v>551</v>
      </c>
      <c r="C7549" s="32" t="n">
        <v>10</v>
      </c>
      <c r="D7549" s="31" t="inlineStr">
        <is>
          <t>POS</t>
        </is>
      </c>
      <c r="E7549" s="31" t="inlineStr">
        <is>
          <t>Clothing</t>
        </is>
      </c>
      <c r="F7549" s="31" t="inlineStr">
        <is>
          <t>UK</t>
        </is>
      </c>
      <c r="G7549" s="31" t="n">
        <v>18</v>
      </c>
      <c r="H7549" s="32" t="n">
        <v>0.8896193193236599</v>
      </c>
      <c r="I7549" s="32" t="n">
        <v>0.7929608821945389</v>
      </c>
      <c r="J7549" s="31" t="n">
        <v>1</v>
      </c>
    </row>
    <row r="7550">
      <c r="A7550" s="29" t="n">
        <v>9088</v>
      </c>
      <c r="B7550" s="29" t="n">
        <v>467</v>
      </c>
      <c r="C7550" s="30" t="n">
        <v>89.34547990331694</v>
      </c>
      <c r="D7550" s="29" t="inlineStr">
        <is>
          <t>ATM</t>
        </is>
      </c>
      <c r="E7550" s="29" t="inlineStr">
        <is>
          <t>Electronics</t>
        </is>
      </c>
      <c r="F7550" s="29" t="inlineStr">
        <is>
          <t>FR</t>
        </is>
      </c>
      <c r="G7550" s="29" t="n">
        <v>16</v>
      </c>
      <c r="H7550" s="30" t="n">
        <v>0.0577093616491187</v>
      </c>
      <c r="I7550" s="30" t="n">
        <v>0.1301634960905364</v>
      </c>
      <c r="J7550" s="29" t="n">
        <v>0</v>
      </c>
    </row>
    <row r="7551">
      <c r="A7551" s="31" t="n">
        <v>3188</v>
      </c>
      <c r="B7551" s="31" t="n">
        <v>555</v>
      </c>
      <c r="C7551" s="32" t="n">
        <v>108.6046438065915</v>
      </c>
      <c r="D7551" s="31" t="inlineStr">
        <is>
          <t>QR</t>
        </is>
      </c>
      <c r="E7551" s="31" t="inlineStr">
        <is>
          <t>Grocery</t>
        </is>
      </c>
      <c r="F7551" s="31" t="inlineStr">
        <is>
          <t>US</t>
        </is>
      </c>
      <c r="G7551" s="31" t="n">
        <v>8</v>
      </c>
      <c r="H7551" s="32" t="n">
        <v>0.2849033318427962</v>
      </c>
      <c r="I7551" s="32" t="n">
        <v>0.0306756053776798</v>
      </c>
      <c r="J7551" s="31" t="n">
        <v>0</v>
      </c>
    </row>
    <row r="7552">
      <c r="A7552" s="29" t="n">
        <v>4883</v>
      </c>
      <c r="B7552" s="29" t="n">
        <v>646</v>
      </c>
      <c r="C7552" s="30" t="n">
        <v>1</v>
      </c>
      <c r="D7552" s="29" t="inlineStr">
        <is>
          <t>POS</t>
        </is>
      </c>
      <c r="E7552" s="29" t="inlineStr">
        <is>
          <t>Grocery</t>
        </is>
      </c>
      <c r="F7552" s="29" t="inlineStr">
        <is>
          <t>US</t>
        </is>
      </c>
      <c r="G7552" s="29" t="n">
        <v>6</v>
      </c>
      <c r="H7552" s="30" t="n">
        <v>0.1609601952219816</v>
      </c>
      <c r="I7552" s="30" t="n">
        <v>0.0689241884712925</v>
      </c>
      <c r="J7552" s="29" t="n">
        <v>0</v>
      </c>
    </row>
    <row r="7553">
      <c r="A7553" s="31" t="n">
        <v>9164</v>
      </c>
      <c r="B7553" s="31" t="n">
        <v>338</v>
      </c>
      <c r="C7553" s="32" t="n">
        <v>56.13244980953642</v>
      </c>
      <c r="D7553" s="31" t="inlineStr">
        <is>
          <t>ATM</t>
        </is>
      </c>
      <c r="E7553" s="31" t="inlineStr">
        <is>
          <t>Electronics</t>
        </is>
      </c>
      <c r="F7553" s="31" t="inlineStr">
        <is>
          <t>FR</t>
        </is>
      </c>
      <c r="G7553" s="31" t="n">
        <v>18</v>
      </c>
      <c r="H7553" s="32" t="n">
        <v>0.1729880924259455</v>
      </c>
      <c r="I7553" s="32" t="n">
        <v>0.2348934690821194</v>
      </c>
      <c r="J7553" s="31" t="n">
        <v>0</v>
      </c>
    </row>
    <row r="7554">
      <c r="A7554" s="29" t="n">
        <v>1688</v>
      </c>
      <c r="B7554" s="29" t="n">
        <v>886</v>
      </c>
      <c r="C7554" s="30" t="n">
        <v>93.81534052441086</v>
      </c>
      <c r="D7554" s="29" t="inlineStr">
        <is>
          <t>QR</t>
        </is>
      </c>
      <c r="E7554" s="29" t="inlineStr">
        <is>
          <t>Clothing</t>
        </is>
      </c>
      <c r="F7554" s="29" t="inlineStr">
        <is>
          <t>FR</t>
        </is>
      </c>
      <c r="G7554" s="29" t="n">
        <v>17</v>
      </c>
      <c r="H7554" s="30" t="n">
        <v>0.1137573590566661</v>
      </c>
      <c r="I7554" s="30" t="n">
        <v>0.2564777311505223</v>
      </c>
      <c r="J7554" s="29" t="n">
        <v>0</v>
      </c>
    </row>
    <row r="7555">
      <c r="A7555" s="31" t="n">
        <v>2174</v>
      </c>
      <c r="B7555" s="31" t="n">
        <v>486</v>
      </c>
      <c r="C7555" s="32" t="n">
        <v>130.5255501179507</v>
      </c>
      <c r="D7555" s="31" t="inlineStr">
        <is>
          <t>POS</t>
        </is>
      </c>
      <c r="E7555" s="31" t="inlineStr">
        <is>
          <t>Electronics</t>
        </is>
      </c>
      <c r="F7555" s="31" t="inlineStr">
        <is>
          <t>FR</t>
        </is>
      </c>
      <c r="G7555" s="31" t="n">
        <v>17</v>
      </c>
      <c r="H7555" s="32" t="n">
        <v>3.864741998740318e-05</v>
      </c>
      <c r="I7555" s="32" t="n">
        <v>0.07347471839661519</v>
      </c>
      <c r="J7555" s="31" t="n">
        <v>0</v>
      </c>
    </row>
    <row r="7556">
      <c r="A7556" s="29" t="n">
        <v>9802</v>
      </c>
      <c r="B7556" s="29" t="n">
        <v>199</v>
      </c>
      <c r="C7556" s="30" t="n">
        <v>1624.334951754261</v>
      </c>
      <c r="D7556" s="29" t="inlineStr">
        <is>
          <t>ATM</t>
        </is>
      </c>
      <c r="E7556" s="29" t="inlineStr">
        <is>
          <t>Grocery</t>
        </is>
      </c>
      <c r="F7556" s="29" t="inlineStr">
        <is>
          <t>NG</t>
        </is>
      </c>
      <c r="G7556" s="29" t="n">
        <v>4</v>
      </c>
      <c r="H7556" s="30" t="n">
        <v>0.8448607116302844</v>
      </c>
      <c r="I7556" s="30" t="n">
        <v>0.8909006271889683</v>
      </c>
      <c r="J7556" s="29" t="n">
        <v>1</v>
      </c>
    </row>
    <row r="7557">
      <c r="A7557" s="31" t="n">
        <v>2347</v>
      </c>
      <c r="B7557" s="31" t="n">
        <v>104</v>
      </c>
      <c r="C7557" s="32" t="n">
        <v>78.78023896446695</v>
      </c>
      <c r="D7557" s="31" t="inlineStr">
        <is>
          <t>ATM</t>
        </is>
      </c>
      <c r="E7557" s="31" t="inlineStr">
        <is>
          <t>Travel</t>
        </is>
      </c>
      <c r="F7557" s="31" t="inlineStr">
        <is>
          <t>DE</t>
        </is>
      </c>
      <c r="G7557" s="31" t="n">
        <v>14</v>
      </c>
      <c r="H7557" s="32" t="n">
        <v>0.2227308477708857</v>
      </c>
      <c r="I7557" s="32" t="n">
        <v>0.2243708494627471</v>
      </c>
      <c r="J7557" s="31" t="n">
        <v>0</v>
      </c>
    </row>
    <row r="7558">
      <c r="A7558" s="29" t="n">
        <v>4579</v>
      </c>
      <c r="B7558" s="29" t="n">
        <v>924</v>
      </c>
      <c r="C7558" s="30" t="n">
        <v>27.75387479271006</v>
      </c>
      <c r="D7558" s="29" t="inlineStr">
        <is>
          <t>Online</t>
        </is>
      </c>
      <c r="E7558" s="29" t="inlineStr">
        <is>
          <t>Clothing</t>
        </is>
      </c>
      <c r="F7558" s="29" t="inlineStr">
        <is>
          <t>TR</t>
        </is>
      </c>
      <c r="G7558" s="29" t="n">
        <v>6</v>
      </c>
      <c r="H7558" s="30" t="n">
        <v>0.1969030142808619</v>
      </c>
      <c r="I7558" s="30" t="n">
        <v>0.2158685283225591</v>
      </c>
      <c r="J7558" s="29" t="n">
        <v>0</v>
      </c>
    </row>
    <row r="7559">
      <c r="A7559" s="31" t="n">
        <v>6878</v>
      </c>
      <c r="B7559" s="31" t="n">
        <v>999</v>
      </c>
      <c r="C7559" s="32" t="n">
        <v>99.7306746692956</v>
      </c>
      <c r="D7559" s="31" t="inlineStr">
        <is>
          <t>Online</t>
        </is>
      </c>
      <c r="E7559" s="31" t="inlineStr">
        <is>
          <t>Clothing</t>
        </is>
      </c>
      <c r="F7559" s="31" t="inlineStr">
        <is>
          <t>UK</t>
        </is>
      </c>
      <c r="G7559" s="31" t="n">
        <v>11</v>
      </c>
      <c r="H7559" s="32" t="n">
        <v>0.0894971130156245</v>
      </c>
      <c r="I7559" s="32" t="n">
        <v>0.0942332406541887</v>
      </c>
      <c r="J7559" s="31" t="n">
        <v>0</v>
      </c>
    </row>
    <row r="7560">
      <c r="A7560" s="29" t="n">
        <v>7063</v>
      </c>
      <c r="B7560" s="29" t="n">
        <v>778</v>
      </c>
      <c r="C7560" s="30" t="n">
        <v>76.01792973031858</v>
      </c>
      <c r="D7560" s="29" t="inlineStr">
        <is>
          <t>Online</t>
        </is>
      </c>
      <c r="E7560" s="29" t="inlineStr">
        <is>
          <t>Clothing</t>
        </is>
      </c>
      <c r="F7560" s="29" t="inlineStr">
        <is>
          <t>FR</t>
        </is>
      </c>
      <c r="G7560" s="29" t="n">
        <v>13</v>
      </c>
      <c r="H7560" s="30" t="n">
        <v>0.0318246933225265</v>
      </c>
      <c r="I7560" s="30" t="n">
        <v>0.2135320763331197</v>
      </c>
      <c r="J7560" s="29" t="n">
        <v>0</v>
      </c>
    </row>
    <row r="7561">
      <c r="A7561" s="31" t="n">
        <v>3268</v>
      </c>
      <c r="B7561" s="31" t="n">
        <v>130</v>
      </c>
      <c r="C7561" s="32" t="n">
        <v>109.9443977677844</v>
      </c>
      <c r="D7561" s="31" t="inlineStr">
        <is>
          <t>QR</t>
        </is>
      </c>
      <c r="E7561" s="31" t="inlineStr">
        <is>
          <t>Clothing</t>
        </is>
      </c>
      <c r="F7561" s="31" t="inlineStr">
        <is>
          <t>FR</t>
        </is>
      </c>
      <c r="G7561" s="31" t="n">
        <v>19</v>
      </c>
      <c r="H7561" s="32" t="n">
        <v>0.2191030506812288</v>
      </c>
      <c r="I7561" s="32" t="n">
        <v>0.2300442706284906</v>
      </c>
      <c r="J7561" s="31" t="n">
        <v>0</v>
      </c>
    </row>
    <row r="7562">
      <c r="A7562" s="29" t="n">
        <v>3181</v>
      </c>
      <c r="B7562" s="29" t="n">
        <v>799</v>
      </c>
      <c r="C7562" s="30" t="n">
        <v>113.7937003187574</v>
      </c>
      <c r="D7562" s="29" t="inlineStr">
        <is>
          <t>Online</t>
        </is>
      </c>
      <c r="E7562" s="29" t="inlineStr">
        <is>
          <t>Electronics</t>
        </is>
      </c>
      <c r="F7562" s="29" t="inlineStr">
        <is>
          <t>FR</t>
        </is>
      </c>
      <c r="G7562" s="29" t="n">
        <v>10</v>
      </c>
      <c r="H7562" s="30" t="n">
        <v>0.06405124925652569</v>
      </c>
      <c r="I7562" s="30" t="n">
        <v>0.2252121796334193</v>
      </c>
      <c r="J7562" s="29" t="n">
        <v>0</v>
      </c>
    </row>
    <row r="7563">
      <c r="A7563" s="31" t="n">
        <v>3777</v>
      </c>
      <c r="B7563" s="31" t="n">
        <v>886</v>
      </c>
      <c r="C7563" s="32" t="n">
        <v>29.69419094701307</v>
      </c>
      <c r="D7563" s="31" t="inlineStr">
        <is>
          <t>ATM</t>
        </is>
      </c>
      <c r="E7563" s="31" t="inlineStr">
        <is>
          <t>Grocery</t>
        </is>
      </c>
      <c r="F7563" s="31" t="inlineStr">
        <is>
          <t>FR</t>
        </is>
      </c>
      <c r="G7563" s="31" t="n">
        <v>14</v>
      </c>
      <c r="H7563" s="32" t="n">
        <v>0.27761616891637</v>
      </c>
      <c r="I7563" s="32" t="n">
        <v>0.2090408345497372</v>
      </c>
      <c r="J7563" s="31" t="n">
        <v>0</v>
      </c>
    </row>
    <row r="7564">
      <c r="A7564" s="29" t="n">
        <v>2364</v>
      </c>
      <c r="B7564" s="29" t="n">
        <v>807</v>
      </c>
      <c r="C7564" s="30" t="n">
        <v>104.9735479054575</v>
      </c>
      <c r="D7564" s="29" t="inlineStr">
        <is>
          <t>QR</t>
        </is>
      </c>
      <c r="E7564" s="29" t="inlineStr">
        <is>
          <t>Food</t>
        </is>
      </c>
      <c r="F7564" s="29" t="inlineStr">
        <is>
          <t>FR</t>
        </is>
      </c>
      <c r="G7564" s="29" t="n">
        <v>13</v>
      </c>
      <c r="H7564" s="30" t="n">
        <v>0.1822329232815174</v>
      </c>
      <c r="I7564" s="30" t="n">
        <v>0.0916385012926374</v>
      </c>
      <c r="J7564" s="29" t="n">
        <v>0</v>
      </c>
    </row>
    <row r="7565">
      <c r="A7565" s="31" t="n">
        <v>6082</v>
      </c>
      <c r="B7565" s="31" t="n">
        <v>199</v>
      </c>
      <c r="C7565" s="32" t="n">
        <v>85.52819046759537</v>
      </c>
      <c r="D7565" s="31" t="inlineStr">
        <is>
          <t>ATM</t>
        </is>
      </c>
      <c r="E7565" s="31" t="inlineStr">
        <is>
          <t>Clothing</t>
        </is>
      </c>
      <c r="F7565" s="31" t="inlineStr">
        <is>
          <t>UK</t>
        </is>
      </c>
      <c r="G7565" s="31" t="n">
        <v>17</v>
      </c>
      <c r="H7565" s="32" t="n">
        <v>0.299515493649799</v>
      </c>
      <c r="I7565" s="32" t="n">
        <v>0.0427807793262001</v>
      </c>
      <c r="J7565" s="31" t="n">
        <v>0</v>
      </c>
    </row>
    <row r="7566">
      <c r="A7566" s="29" t="n">
        <v>1488</v>
      </c>
      <c r="B7566" s="29" t="n">
        <v>335</v>
      </c>
      <c r="C7566" s="30" t="n">
        <v>99.551683711813</v>
      </c>
      <c r="D7566" s="29" t="inlineStr">
        <is>
          <t>POS</t>
        </is>
      </c>
      <c r="E7566" s="29" t="inlineStr">
        <is>
          <t>Travel</t>
        </is>
      </c>
      <c r="F7566" s="29" t="inlineStr">
        <is>
          <t>UK</t>
        </is>
      </c>
      <c r="G7566" s="29" t="n">
        <v>18</v>
      </c>
      <c r="H7566" s="30" t="n">
        <v>0.2626011802946216</v>
      </c>
      <c r="I7566" s="30" t="n">
        <v>0.0775547568661154</v>
      </c>
      <c r="J7566" s="29" t="n">
        <v>0</v>
      </c>
    </row>
    <row r="7567">
      <c r="A7567" s="31" t="n">
        <v>2190</v>
      </c>
      <c r="B7567" s="31" t="n">
        <v>480</v>
      </c>
      <c r="C7567" s="32" t="n">
        <v>144.5760609202915</v>
      </c>
      <c r="D7567" s="31" t="inlineStr">
        <is>
          <t>POS</t>
        </is>
      </c>
      <c r="E7567" s="31" t="inlineStr">
        <is>
          <t>Electronics</t>
        </is>
      </c>
      <c r="F7567" s="31" t="inlineStr">
        <is>
          <t>UK</t>
        </is>
      </c>
      <c r="G7567" s="31" t="n">
        <v>21</v>
      </c>
      <c r="H7567" s="32" t="n">
        <v>0.2919476429187554</v>
      </c>
      <c r="I7567" s="32" t="n">
        <v>0.2959600471333264</v>
      </c>
      <c r="J7567" s="31" t="n">
        <v>0</v>
      </c>
    </row>
    <row r="7568">
      <c r="A7568" s="29" t="n">
        <v>578</v>
      </c>
      <c r="B7568" s="29" t="n">
        <v>494</v>
      </c>
      <c r="C7568" s="30" t="n">
        <v>35.45283748373916</v>
      </c>
      <c r="D7568" s="29" t="inlineStr">
        <is>
          <t>QR</t>
        </is>
      </c>
      <c r="E7568" s="29" t="inlineStr">
        <is>
          <t>Electronics</t>
        </is>
      </c>
      <c r="F7568" s="29" t="inlineStr">
        <is>
          <t>US</t>
        </is>
      </c>
      <c r="G7568" s="29" t="n">
        <v>16</v>
      </c>
      <c r="H7568" s="30" t="n">
        <v>0.1731610835637334</v>
      </c>
      <c r="I7568" s="30" t="n">
        <v>0.07090484516580491</v>
      </c>
      <c r="J7568" s="29" t="n">
        <v>0</v>
      </c>
    </row>
    <row r="7569">
      <c r="A7569" s="31" t="n">
        <v>6067</v>
      </c>
      <c r="B7569" s="31" t="n">
        <v>89</v>
      </c>
      <c r="C7569" s="32" t="n">
        <v>96.78136919929705</v>
      </c>
      <c r="D7569" s="31" t="inlineStr">
        <is>
          <t>POS</t>
        </is>
      </c>
      <c r="E7569" s="31" t="inlineStr">
        <is>
          <t>Food</t>
        </is>
      </c>
      <c r="F7569" s="31" t="inlineStr">
        <is>
          <t>DE</t>
        </is>
      </c>
      <c r="G7569" s="31" t="n">
        <v>22</v>
      </c>
      <c r="H7569" s="32" t="n">
        <v>0.2295380497877958</v>
      </c>
      <c r="I7569" s="32" t="n">
        <v>0.0848332581389738</v>
      </c>
      <c r="J7569" s="31" t="n">
        <v>0</v>
      </c>
    </row>
    <row r="7570">
      <c r="A7570" s="29" t="n">
        <v>4678</v>
      </c>
      <c r="B7570" s="29" t="n">
        <v>648</v>
      </c>
      <c r="C7570" s="30" t="n">
        <v>130.3075935767681</v>
      </c>
      <c r="D7570" s="29" t="inlineStr">
        <is>
          <t>QR</t>
        </is>
      </c>
      <c r="E7570" s="29" t="inlineStr">
        <is>
          <t>Electronics</t>
        </is>
      </c>
      <c r="F7570" s="29" t="inlineStr">
        <is>
          <t>UK</t>
        </is>
      </c>
      <c r="G7570" s="29" t="n">
        <v>15</v>
      </c>
      <c r="H7570" s="30" t="n">
        <v>0.1889434657283428</v>
      </c>
      <c r="I7570" s="30" t="n">
        <v>0.2440137188442827</v>
      </c>
      <c r="J7570" s="29" t="n">
        <v>0</v>
      </c>
    </row>
    <row r="7571">
      <c r="A7571" s="31" t="n">
        <v>7611</v>
      </c>
      <c r="B7571" s="31" t="n">
        <v>207</v>
      </c>
      <c r="C7571" s="32" t="n">
        <v>34.17519303481549</v>
      </c>
      <c r="D7571" s="31" t="inlineStr">
        <is>
          <t>Online</t>
        </is>
      </c>
      <c r="E7571" s="31" t="inlineStr">
        <is>
          <t>Grocery</t>
        </is>
      </c>
      <c r="F7571" s="31" t="inlineStr">
        <is>
          <t>US</t>
        </is>
      </c>
      <c r="G7571" s="31" t="n">
        <v>22</v>
      </c>
      <c r="H7571" s="32" t="n">
        <v>0.1353762558922784</v>
      </c>
      <c r="I7571" s="32" t="n">
        <v>0.0413200733696751</v>
      </c>
      <c r="J7571" s="31" t="n">
        <v>0</v>
      </c>
    </row>
    <row r="7572">
      <c r="A7572" s="29" t="n">
        <v>3471</v>
      </c>
      <c r="B7572" s="29" t="n">
        <v>978</v>
      </c>
      <c r="C7572" s="30" t="n">
        <v>193.2135183942836</v>
      </c>
      <c r="D7572" s="29" t="inlineStr">
        <is>
          <t>ATM</t>
        </is>
      </c>
      <c r="E7572" s="29" t="inlineStr">
        <is>
          <t>Food</t>
        </is>
      </c>
      <c r="F7572" s="29" t="inlineStr">
        <is>
          <t>DE</t>
        </is>
      </c>
      <c r="G7572" s="29" t="n">
        <v>11</v>
      </c>
      <c r="H7572" s="30" t="n">
        <v>0.2619230078114172</v>
      </c>
      <c r="I7572" s="30" t="n">
        <v>0.0089646105532416</v>
      </c>
      <c r="J7572" s="29" t="n">
        <v>0</v>
      </c>
    </row>
    <row r="7573">
      <c r="A7573" s="31" t="n">
        <v>829</v>
      </c>
      <c r="B7573" s="31" t="n">
        <v>650</v>
      </c>
      <c r="C7573" s="32" t="n">
        <v>83.75581890041306</v>
      </c>
      <c r="D7573" s="31" t="inlineStr">
        <is>
          <t>POS</t>
        </is>
      </c>
      <c r="E7573" s="31" t="inlineStr">
        <is>
          <t>Grocery</t>
        </is>
      </c>
      <c r="F7573" s="31" t="inlineStr">
        <is>
          <t>FR</t>
        </is>
      </c>
      <c r="G7573" s="31" t="n">
        <v>6</v>
      </c>
      <c r="H7573" s="32" t="n">
        <v>0.1008888801622981</v>
      </c>
      <c r="I7573" s="32" t="n">
        <v>0.1292860915772817</v>
      </c>
      <c r="J7573" s="31" t="n">
        <v>0</v>
      </c>
    </row>
    <row r="7574">
      <c r="A7574" s="29" t="n">
        <v>8489</v>
      </c>
      <c r="B7574" s="29" t="n">
        <v>178</v>
      </c>
      <c r="C7574" s="30" t="n">
        <v>114.2310523768536</v>
      </c>
      <c r="D7574" s="29" t="inlineStr">
        <is>
          <t>ATM</t>
        </is>
      </c>
      <c r="E7574" s="29" t="inlineStr">
        <is>
          <t>Electronics</t>
        </is>
      </c>
      <c r="F7574" s="29" t="inlineStr">
        <is>
          <t>FR</t>
        </is>
      </c>
      <c r="G7574" s="29" t="n">
        <v>16</v>
      </c>
      <c r="H7574" s="30" t="n">
        <v>0.2759780987391516</v>
      </c>
      <c r="I7574" s="30" t="n">
        <v>0.2849656258375349</v>
      </c>
      <c r="J7574" s="29" t="n">
        <v>0</v>
      </c>
    </row>
    <row r="7575">
      <c r="A7575" s="31" t="n">
        <v>9224</v>
      </c>
      <c r="B7575" s="31" t="n">
        <v>207</v>
      </c>
      <c r="C7575" s="32" t="n">
        <v>33.48538218426317</v>
      </c>
      <c r="D7575" s="31" t="inlineStr">
        <is>
          <t>POS</t>
        </is>
      </c>
      <c r="E7575" s="31" t="inlineStr">
        <is>
          <t>Grocery</t>
        </is>
      </c>
      <c r="F7575" s="31" t="inlineStr">
        <is>
          <t>FR</t>
        </is>
      </c>
      <c r="G7575" s="31" t="n">
        <v>21</v>
      </c>
      <c r="H7575" s="32" t="n">
        <v>0.055512330035016</v>
      </c>
      <c r="I7575" s="32" t="n">
        <v>0.2109538343400174</v>
      </c>
      <c r="J7575" s="31" t="n">
        <v>0</v>
      </c>
    </row>
    <row r="7576">
      <c r="A7576" s="29" t="n">
        <v>2745</v>
      </c>
      <c r="B7576" s="29" t="n">
        <v>900</v>
      </c>
      <c r="C7576" s="30" t="n">
        <v>28.25917443266725</v>
      </c>
      <c r="D7576" s="29" t="inlineStr">
        <is>
          <t>QR</t>
        </is>
      </c>
      <c r="E7576" s="29" t="inlineStr">
        <is>
          <t>Food</t>
        </is>
      </c>
      <c r="F7576" s="29" t="inlineStr">
        <is>
          <t>FR</t>
        </is>
      </c>
      <c r="G7576" s="29" t="n">
        <v>18</v>
      </c>
      <c r="H7576" s="30" t="n">
        <v>0.0241771211778849</v>
      </c>
      <c r="I7576" s="30" t="n">
        <v>0.1595923692951038</v>
      </c>
      <c r="J7576" s="29" t="n">
        <v>0</v>
      </c>
    </row>
    <row r="7577">
      <c r="A7577" s="31" t="n">
        <v>1331</v>
      </c>
      <c r="B7577" s="31" t="n">
        <v>361</v>
      </c>
      <c r="C7577" s="32" t="n">
        <v>17.37938048515979</v>
      </c>
      <c r="D7577" s="31" t="inlineStr">
        <is>
          <t>ATM</t>
        </is>
      </c>
      <c r="E7577" s="31" t="inlineStr">
        <is>
          <t>Electronics</t>
        </is>
      </c>
      <c r="F7577" s="31" t="inlineStr">
        <is>
          <t>TR</t>
        </is>
      </c>
      <c r="G7577" s="31" t="n">
        <v>11</v>
      </c>
      <c r="H7577" s="32" t="n">
        <v>0.1663311503942516</v>
      </c>
      <c r="I7577" s="32" t="n">
        <v>0.2375301359679971</v>
      </c>
      <c r="J7577" s="31" t="n">
        <v>0</v>
      </c>
    </row>
    <row r="7578">
      <c r="A7578" s="29" t="n">
        <v>9874</v>
      </c>
      <c r="B7578" s="29" t="n">
        <v>717</v>
      </c>
      <c r="C7578" s="30" t="n">
        <v>10</v>
      </c>
      <c r="D7578" s="29" t="inlineStr">
        <is>
          <t>ATM</t>
        </is>
      </c>
      <c r="E7578" s="29" t="inlineStr">
        <is>
          <t>Clothing</t>
        </is>
      </c>
      <c r="F7578" s="29" t="inlineStr">
        <is>
          <t>TR</t>
        </is>
      </c>
      <c r="G7578" s="29" t="n">
        <v>9</v>
      </c>
      <c r="H7578" s="30" t="n">
        <v>0.9051320315370834</v>
      </c>
      <c r="I7578" s="30" t="n">
        <v>0.8540388382446393</v>
      </c>
      <c r="J7578" s="29" t="n">
        <v>1</v>
      </c>
    </row>
    <row r="7579">
      <c r="A7579" s="31" t="n">
        <v>7990</v>
      </c>
      <c r="B7579" s="31" t="n">
        <v>400</v>
      </c>
      <c r="C7579" s="32" t="n">
        <v>64.97365046944836</v>
      </c>
      <c r="D7579" s="31" t="inlineStr">
        <is>
          <t>POS</t>
        </is>
      </c>
      <c r="E7579" s="31" t="inlineStr">
        <is>
          <t>Food</t>
        </is>
      </c>
      <c r="F7579" s="31" t="inlineStr">
        <is>
          <t>DE</t>
        </is>
      </c>
      <c r="G7579" s="31" t="n">
        <v>17</v>
      </c>
      <c r="H7579" s="32" t="n">
        <v>0.2340411897726046</v>
      </c>
      <c r="I7579" s="32" t="n">
        <v>0.0577684708380799</v>
      </c>
      <c r="J7579" s="31" t="n">
        <v>0</v>
      </c>
    </row>
    <row r="7580">
      <c r="A7580" s="29" t="n">
        <v>9553</v>
      </c>
      <c r="B7580" s="29" t="n">
        <v>481</v>
      </c>
      <c r="C7580" s="30" t="n">
        <v>3178.907436271172</v>
      </c>
      <c r="D7580" s="29" t="inlineStr">
        <is>
          <t>QR</t>
        </is>
      </c>
      <c r="E7580" s="29" t="inlineStr">
        <is>
          <t>Travel</t>
        </is>
      </c>
      <c r="F7580" s="29" t="inlineStr">
        <is>
          <t>UK</t>
        </is>
      </c>
      <c r="G7580" s="29" t="n">
        <v>2</v>
      </c>
      <c r="H7580" s="30" t="n">
        <v>0.8704748613861395</v>
      </c>
      <c r="I7580" s="30" t="n">
        <v>0.8790254941658662</v>
      </c>
      <c r="J7580" s="29" t="n">
        <v>1</v>
      </c>
    </row>
    <row r="7581">
      <c r="A7581" s="31" t="n">
        <v>1477</v>
      </c>
      <c r="B7581" s="31" t="n">
        <v>143</v>
      </c>
      <c r="C7581" s="32" t="n">
        <v>85.9536687896113</v>
      </c>
      <c r="D7581" s="31" t="inlineStr">
        <is>
          <t>Online</t>
        </is>
      </c>
      <c r="E7581" s="31" t="inlineStr">
        <is>
          <t>Clothing</t>
        </is>
      </c>
      <c r="F7581" s="31" t="inlineStr">
        <is>
          <t>DE</t>
        </is>
      </c>
      <c r="G7581" s="31" t="n">
        <v>18</v>
      </c>
      <c r="H7581" s="32" t="n">
        <v>0.2427314359271184</v>
      </c>
      <c r="I7581" s="32" t="n">
        <v>0.1207628716783038</v>
      </c>
      <c r="J7581" s="31" t="n">
        <v>0</v>
      </c>
    </row>
    <row r="7582">
      <c r="A7582" s="29" t="n">
        <v>733</v>
      </c>
      <c r="B7582" s="29" t="n">
        <v>282</v>
      </c>
      <c r="C7582" s="30" t="n">
        <v>87.95197085720409</v>
      </c>
      <c r="D7582" s="29" t="inlineStr">
        <is>
          <t>Online</t>
        </is>
      </c>
      <c r="E7582" s="29" t="inlineStr">
        <is>
          <t>Electronics</t>
        </is>
      </c>
      <c r="F7582" s="29" t="inlineStr">
        <is>
          <t>FR</t>
        </is>
      </c>
      <c r="G7582" s="29" t="n">
        <v>17</v>
      </c>
      <c r="H7582" s="30" t="n">
        <v>0.2055465401617489</v>
      </c>
      <c r="I7582" s="30" t="n">
        <v>0.1917425125485932</v>
      </c>
      <c r="J7582" s="29" t="n">
        <v>0</v>
      </c>
    </row>
    <row r="7583">
      <c r="A7583" s="31" t="n">
        <v>961</v>
      </c>
      <c r="B7583" s="31" t="n">
        <v>783</v>
      </c>
      <c r="C7583" s="32" t="n">
        <v>223.6633041381405</v>
      </c>
      <c r="D7583" s="31" t="inlineStr">
        <is>
          <t>ATM</t>
        </is>
      </c>
      <c r="E7583" s="31" t="inlineStr">
        <is>
          <t>Electronics</t>
        </is>
      </c>
      <c r="F7583" s="31" t="inlineStr">
        <is>
          <t>TR</t>
        </is>
      </c>
      <c r="G7583" s="31" t="n">
        <v>20</v>
      </c>
      <c r="H7583" s="32" t="n">
        <v>0.1523433365680371</v>
      </c>
      <c r="I7583" s="32" t="n">
        <v>0.2177253003527893</v>
      </c>
      <c r="J7583" s="31" t="n">
        <v>0</v>
      </c>
    </row>
    <row r="7584">
      <c r="A7584" s="29" t="n">
        <v>7856</v>
      </c>
      <c r="B7584" s="29" t="n">
        <v>296</v>
      </c>
      <c r="C7584" s="30" t="n">
        <v>40.81538289819369</v>
      </c>
      <c r="D7584" s="29" t="inlineStr">
        <is>
          <t>QR</t>
        </is>
      </c>
      <c r="E7584" s="29" t="inlineStr">
        <is>
          <t>Electronics</t>
        </is>
      </c>
      <c r="F7584" s="29" t="inlineStr">
        <is>
          <t>FR</t>
        </is>
      </c>
      <c r="G7584" s="29" t="n">
        <v>6</v>
      </c>
      <c r="H7584" s="30" t="n">
        <v>0.2856205518526342</v>
      </c>
      <c r="I7584" s="30" t="n">
        <v>0.2226869290777771</v>
      </c>
      <c r="J7584" s="29" t="n">
        <v>0</v>
      </c>
    </row>
    <row r="7585">
      <c r="A7585" s="31" t="n">
        <v>2661</v>
      </c>
      <c r="B7585" s="31" t="n">
        <v>189</v>
      </c>
      <c r="C7585" s="32" t="n">
        <v>86.07852577382631</v>
      </c>
      <c r="D7585" s="31" t="inlineStr">
        <is>
          <t>QR</t>
        </is>
      </c>
      <c r="E7585" s="31" t="inlineStr">
        <is>
          <t>Clothing</t>
        </is>
      </c>
      <c r="F7585" s="31" t="inlineStr">
        <is>
          <t>FR</t>
        </is>
      </c>
      <c r="G7585" s="31" t="n">
        <v>10</v>
      </c>
      <c r="H7585" s="32" t="n">
        <v>0.1664753764897081</v>
      </c>
      <c r="I7585" s="32" t="n">
        <v>0.2359833982605452</v>
      </c>
      <c r="J7585" s="31" t="n">
        <v>0</v>
      </c>
    </row>
    <row r="7586">
      <c r="A7586" s="29" t="n">
        <v>8208</v>
      </c>
      <c r="B7586" s="29" t="n">
        <v>904</v>
      </c>
      <c r="C7586" s="30" t="n">
        <v>16.39202431777524</v>
      </c>
      <c r="D7586" s="29" t="inlineStr">
        <is>
          <t>Online</t>
        </is>
      </c>
      <c r="E7586" s="29" t="inlineStr">
        <is>
          <t>Food</t>
        </is>
      </c>
      <c r="F7586" s="29" t="inlineStr">
        <is>
          <t>US</t>
        </is>
      </c>
      <c r="G7586" s="29" t="n">
        <v>22</v>
      </c>
      <c r="H7586" s="30" t="n">
        <v>0.188045631096761</v>
      </c>
      <c r="I7586" s="30" t="n">
        <v>0.0791147174353533</v>
      </c>
      <c r="J7586" s="29" t="n">
        <v>0</v>
      </c>
    </row>
    <row r="7587">
      <c r="A7587" s="31" t="n">
        <v>3967</v>
      </c>
      <c r="B7587" s="31" t="n">
        <v>955</v>
      </c>
      <c r="C7587" s="32" t="n">
        <v>84.23229109846623</v>
      </c>
      <c r="D7587" s="31" t="inlineStr">
        <is>
          <t>Online</t>
        </is>
      </c>
      <c r="E7587" s="31" t="inlineStr">
        <is>
          <t>Travel</t>
        </is>
      </c>
      <c r="F7587" s="31" t="inlineStr">
        <is>
          <t>UK</t>
        </is>
      </c>
      <c r="G7587" s="31" t="n">
        <v>17</v>
      </c>
      <c r="H7587" s="32" t="n">
        <v>0.0439157679064889</v>
      </c>
      <c r="I7587" s="32" t="n">
        <v>0.241897274442871</v>
      </c>
      <c r="J7587" s="31" t="n">
        <v>0</v>
      </c>
    </row>
    <row r="7588">
      <c r="A7588" s="29" t="n">
        <v>3748</v>
      </c>
      <c r="B7588" s="29" t="n">
        <v>65</v>
      </c>
      <c r="C7588" s="30" t="n">
        <v>90.8084709839939</v>
      </c>
      <c r="D7588" s="29" t="inlineStr">
        <is>
          <t>QR</t>
        </is>
      </c>
      <c r="E7588" s="29" t="inlineStr">
        <is>
          <t>Food</t>
        </is>
      </c>
      <c r="F7588" s="29" t="inlineStr">
        <is>
          <t>FR</t>
        </is>
      </c>
      <c r="G7588" s="29" t="n">
        <v>16</v>
      </c>
      <c r="H7588" s="30" t="n">
        <v>0.2207083213655974</v>
      </c>
      <c r="I7588" s="30" t="n">
        <v>0.2386330939351053</v>
      </c>
      <c r="J7588" s="29" t="n">
        <v>0</v>
      </c>
    </row>
    <row r="7589">
      <c r="A7589" s="31" t="n">
        <v>3576</v>
      </c>
      <c r="B7589" s="31" t="n">
        <v>606</v>
      </c>
      <c r="C7589" s="32" t="n">
        <v>118.4608705638839</v>
      </c>
      <c r="D7589" s="31" t="inlineStr">
        <is>
          <t>QR</t>
        </is>
      </c>
      <c r="E7589" s="31" t="inlineStr">
        <is>
          <t>Travel</t>
        </is>
      </c>
      <c r="F7589" s="31" t="inlineStr">
        <is>
          <t>UK</t>
        </is>
      </c>
      <c r="G7589" s="31" t="n">
        <v>22</v>
      </c>
      <c r="H7589" s="32" t="n">
        <v>0.2869211012987445</v>
      </c>
      <c r="I7589" s="32" t="n">
        <v>0.1450558173820456</v>
      </c>
      <c r="J7589" s="31" t="n">
        <v>0</v>
      </c>
    </row>
    <row r="7590">
      <c r="A7590" s="29" t="n">
        <v>8435</v>
      </c>
      <c r="B7590" s="29" t="n">
        <v>705</v>
      </c>
      <c r="C7590" s="30" t="n">
        <v>145.8336855923592</v>
      </c>
      <c r="D7590" s="29" t="inlineStr">
        <is>
          <t>ATM</t>
        </is>
      </c>
      <c r="E7590" s="29" t="inlineStr">
        <is>
          <t>Food</t>
        </is>
      </c>
      <c r="F7590" s="29" t="inlineStr">
        <is>
          <t>UK</t>
        </is>
      </c>
      <c r="G7590" s="29" t="n">
        <v>15</v>
      </c>
      <c r="H7590" s="30" t="n">
        <v>0.290648612985078</v>
      </c>
      <c r="I7590" s="30" t="n">
        <v>0.0288330994247698</v>
      </c>
      <c r="J7590" s="29" t="n">
        <v>0</v>
      </c>
    </row>
    <row r="7591">
      <c r="A7591" s="31" t="n">
        <v>9615</v>
      </c>
      <c r="B7591" s="31" t="n">
        <v>306</v>
      </c>
      <c r="C7591" s="32" t="n">
        <v>638.0233816219076</v>
      </c>
      <c r="D7591" s="31" t="inlineStr">
        <is>
          <t>ATM</t>
        </is>
      </c>
      <c r="E7591" s="31" t="inlineStr">
        <is>
          <t>Clothing</t>
        </is>
      </c>
      <c r="F7591" s="31" t="inlineStr">
        <is>
          <t>FR</t>
        </is>
      </c>
      <c r="G7591" s="31" t="n">
        <v>10</v>
      </c>
      <c r="H7591" s="32" t="n">
        <v>0.972590515184918</v>
      </c>
      <c r="I7591" s="32" t="n">
        <v>0.8939710165343061</v>
      </c>
      <c r="J7591" s="31" t="n">
        <v>1</v>
      </c>
    </row>
    <row r="7592">
      <c r="A7592" s="29" t="n">
        <v>450</v>
      </c>
      <c r="B7592" s="29" t="n">
        <v>393</v>
      </c>
      <c r="C7592" s="30" t="n">
        <v>61.27691780378449</v>
      </c>
      <c r="D7592" s="29" t="inlineStr">
        <is>
          <t>POS</t>
        </is>
      </c>
      <c r="E7592" s="29" t="inlineStr">
        <is>
          <t>Electronics</t>
        </is>
      </c>
      <c r="F7592" s="29" t="inlineStr">
        <is>
          <t>FR</t>
        </is>
      </c>
      <c r="G7592" s="29" t="n">
        <v>20</v>
      </c>
      <c r="H7592" s="30" t="n">
        <v>0.0033986160500479</v>
      </c>
      <c r="I7592" s="30" t="n">
        <v>0.2238195747773761</v>
      </c>
      <c r="J7592" s="29" t="n">
        <v>0</v>
      </c>
    </row>
    <row r="7593">
      <c r="A7593" s="31" t="n">
        <v>8541</v>
      </c>
      <c r="B7593" s="31" t="n">
        <v>420</v>
      </c>
      <c r="C7593" s="32" t="n">
        <v>93.94170535984976</v>
      </c>
      <c r="D7593" s="31" t="inlineStr">
        <is>
          <t>QR</t>
        </is>
      </c>
      <c r="E7593" s="31" t="inlineStr">
        <is>
          <t>Clothing</t>
        </is>
      </c>
      <c r="F7593" s="31" t="inlineStr">
        <is>
          <t>US</t>
        </is>
      </c>
      <c r="G7593" s="31" t="n">
        <v>13</v>
      </c>
      <c r="H7593" s="32" t="n">
        <v>0.2080196803994096</v>
      </c>
      <c r="I7593" s="32" t="n">
        <v>0.1890683233937899</v>
      </c>
      <c r="J7593" s="31" t="n">
        <v>0</v>
      </c>
    </row>
    <row r="7594">
      <c r="A7594" s="29" t="n">
        <v>3193</v>
      </c>
      <c r="B7594" s="29" t="n">
        <v>371</v>
      </c>
      <c r="C7594" s="30" t="n">
        <v>277.2032505479891</v>
      </c>
      <c r="D7594" s="29" t="inlineStr">
        <is>
          <t>Online</t>
        </is>
      </c>
      <c r="E7594" s="29" t="inlineStr">
        <is>
          <t>Travel</t>
        </is>
      </c>
      <c r="F7594" s="29" t="inlineStr">
        <is>
          <t>UK</t>
        </is>
      </c>
      <c r="G7594" s="29" t="n">
        <v>14</v>
      </c>
      <c r="H7594" s="30" t="n">
        <v>0.0207491860942288</v>
      </c>
      <c r="I7594" s="30" t="n">
        <v>0.0072196114147169</v>
      </c>
      <c r="J7594" s="29" t="n">
        <v>0</v>
      </c>
    </row>
    <row r="7595">
      <c r="A7595" s="31" t="n">
        <v>3482</v>
      </c>
      <c r="B7595" s="31" t="n">
        <v>155</v>
      </c>
      <c r="C7595" s="32" t="n">
        <v>32.36863168713072</v>
      </c>
      <c r="D7595" s="31" t="inlineStr">
        <is>
          <t>POS</t>
        </is>
      </c>
      <c r="E7595" s="31" t="inlineStr">
        <is>
          <t>Grocery</t>
        </is>
      </c>
      <c r="F7595" s="31" t="inlineStr">
        <is>
          <t>UK</t>
        </is>
      </c>
      <c r="G7595" s="31" t="n">
        <v>12</v>
      </c>
      <c r="H7595" s="32" t="n">
        <v>0.2397663298047102</v>
      </c>
      <c r="I7595" s="32" t="n">
        <v>0.1118848084932403</v>
      </c>
      <c r="J7595" s="31" t="n">
        <v>0</v>
      </c>
    </row>
    <row r="7596">
      <c r="A7596" s="29" t="n">
        <v>3822</v>
      </c>
      <c r="B7596" s="29" t="n">
        <v>84</v>
      </c>
      <c r="C7596" s="30" t="n">
        <v>167.4912229602295</v>
      </c>
      <c r="D7596" s="29" t="inlineStr">
        <is>
          <t>QR</t>
        </is>
      </c>
      <c r="E7596" s="29" t="inlineStr">
        <is>
          <t>Travel</t>
        </is>
      </c>
      <c r="F7596" s="29" t="inlineStr">
        <is>
          <t>TR</t>
        </is>
      </c>
      <c r="G7596" s="29" t="n">
        <v>16</v>
      </c>
      <c r="H7596" s="30" t="n">
        <v>0.279484079032604</v>
      </c>
      <c r="I7596" s="30" t="n">
        <v>0.1818900836533065</v>
      </c>
      <c r="J7596" s="29" t="n">
        <v>0</v>
      </c>
    </row>
    <row r="7597">
      <c r="A7597" s="31" t="n">
        <v>8476</v>
      </c>
      <c r="B7597" s="31" t="n">
        <v>67</v>
      </c>
      <c r="C7597" s="32" t="n">
        <v>119.688312115202</v>
      </c>
      <c r="D7597" s="31" t="inlineStr">
        <is>
          <t>QR</t>
        </is>
      </c>
      <c r="E7597" s="31" t="inlineStr">
        <is>
          <t>Travel</t>
        </is>
      </c>
      <c r="F7597" s="31" t="inlineStr">
        <is>
          <t>FR</t>
        </is>
      </c>
      <c r="G7597" s="31" t="n">
        <v>21</v>
      </c>
      <c r="H7597" s="32" t="n">
        <v>0.1612816447093067</v>
      </c>
      <c r="I7597" s="32" t="n">
        <v>0.2880996691034559</v>
      </c>
      <c r="J7597" s="31" t="n">
        <v>0</v>
      </c>
    </row>
    <row r="7598">
      <c r="A7598" s="29" t="n">
        <v>76</v>
      </c>
      <c r="B7598" s="29" t="n">
        <v>82</v>
      </c>
      <c r="C7598" s="30" t="n">
        <v>159.5176014478206</v>
      </c>
      <c r="D7598" s="29" t="inlineStr">
        <is>
          <t>POS</t>
        </is>
      </c>
      <c r="E7598" s="29" t="inlineStr">
        <is>
          <t>Electronics</t>
        </is>
      </c>
      <c r="F7598" s="29" t="inlineStr">
        <is>
          <t>TR</t>
        </is>
      </c>
      <c r="G7598" s="29" t="n">
        <v>22</v>
      </c>
      <c r="H7598" s="30" t="n">
        <v>0.2334301786963211</v>
      </c>
      <c r="I7598" s="30" t="n">
        <v>0.1589740299700485</v>
      </c>
      <c r="J7598" s="29" t="n">
        <v>0</v>
      </c>
    </row>
    <row r="7599">
      <c r="A7599" s="31" t="n">
        <v>2772</v>
      </c>
      <c r="B7599" s="31" t="n">
        <v>790</v>
      </c>
      <c r="C7599" s="32" t="n">
        <v>90.2398606585416</v>
      </c>
      <c r="D7599" s="31" t="inlineStr">
        <is>
          <t>QR</t>
        </is>
      </c>
      <c r="E7599" s="31" t="inlineStr">
        <is>
          <t>Clothing</t>
        </is>
      </c>
      <c r="F7599" s="31" t="inlineStr">
        <is>
          <t>TR</t>
        </is>
      </c>
      <c r="G7599" s="31" t="n">
        <v>8</v>
      </c>
      <c r="H7599" s="32" t="n">
        <v>0.1144633247795719</v>
      </c>
      <c r="I7599" s="32" t="n">
        <v>0.2872194328850004</v>
      </c>
      <c r="J7599" s="31" t="n">
        <v>0</v>
      </c>
    </row>
    <row r="7600">
      <c r="A7600" s="29" t="n">
        <v>6071</v>
      </c>
      <c r="B7600" s="29" t="n">
        <v>173</v>
      </c>
      <c r="C7600" s="30" t="n">
        <v>123.9411955003906</v>
      </c>
      <c r="D7600" s="29" t="inlineStr">
        <is>
          <t>ATM</t>
        </is>
      </c>
      <c r="E7600" s="29" t="inlineStr">
        <is>
          <t>Travel</t>
        </is>
      </c>
      <c r="F7600" s="29" t="inlineStr">
        <is>
          <t>UK</t>
        </is>
      </c>
      <c r="G7600" s="29" t="n">
        <v>17</v>
      </c>
      <c r="H7600" s="30" t="n">
        <v>0.1707579442775561</v>
      </c>
      <c r="I7600" s="30" t="n">
        <v>0.11914028297798</v>
      </c>
      <c r="J7600" s="29" t="n">
        <v>0</v>
      </c>
    </row>
    <row r="7601">
      <c r="A7601" s="31" t="n">
        <v>1922</v>
      </c>
      <c r="B7601" s="31" t="n">
        <v>975</v>
      </c>
      <c r="C7601" s="32" t="n">
        <v>103.4446808361427</v>
      </c>
      <c r="D7601" s="31" t="inlineStr">
        <is>
          <t>QR</t>
        </is>
      </c>
      <c r="E7601" s="31" t="inlineStr">
        <is>
          <t>Travel</t>
        </is>
      </c>
      <c r="F7601" s="31" t="inlineStr">
        <is>
          <t>TR</t>
        </is>
      </c>
      <c r="G7601" s="31" t="n">
        <v>9</v>
      </c>
      <c r="H7601" s="32" t="n">
        <v>0.2692298774659754</v>
      </c>
      <c r="I7601" s="32" t="n">
        <v>0.1084639512880813</v>
      </c>
      <c r="J7601" s="31" t="n">
        <v>0</v>
      </c>
    </row>
    <row r="7602">
      <c r="A7602" s="29" t="n">
        <v>3025</v>
      </c>
      <c r="B7602" s="29" t="n">
        <v>987</v>
      </c>
      <c r="C7602" s="30" t="n">
        <v>95.13981648701102</v>
      </c>
      <c r="D7602" s="29" t="inlineStr">
        <is>
          <t>QR</t>
        </is>
      </c>
      <c r="E7602" s="29" t="inlineStr">
        <is>
          <t>Travel</t>
        </is>
      </c>
      <c r="F7602" s="29" t="inlineStr">
        <is>
          <t>US</t>
        </is>
      </c>
      <c r="G7602" s="29" t="n">
        <v>19</v>
      </c>
      <c r="H7602" s="30" t="n">
        <v>0.0428359617065335</v>
      </c>
      <c r="I7602" s="30" t="n">
        <v>0.0262988801099684</v>
      </c>
      <c r="J7602" s="29" t="n">
        <v>0</v>
      </c>
    </row>
    <row r="7603">
      <c r="A7603" s="31" t="n">
        <v>129</v>
      </c>
      <c r="B7603" s="31" t="n">
        <v>22</v>
      </c>
      <c r="C7603" s="32" t="n">
        <v>79.81223164104867</v>
      </c>
      <c r="D7603" s="31" t="inlineStr">
        <is>
          <t>QR</t>
        </is>
      </c>
      <c r="E7603" s="31" t="inlineStr">
        <is>
          <t>Travel</t>
        </is>
      </c>
      <c r="F7603" s="31" t="inlineStr">
        <is>
          <t>DE</t>
        </is>
      </c>
      <c r="G7603" s="31" t="n">
        <v>17</v>
      </c>
      <c r="H7603" s="32" t="n">
        <v>0.1665805781364423</v>
      </c>
      <c r="I7603" s="32" t="n">
        <v>0.2382122969510895</v>
      </c>
      <c r="J7603" s="31" t="n">
        <v>0</v>
      </c>
    </row>
    <row r="7604">
      <c r="A7604" s="29" t="n">
        <v>8362</v>
      </c>
      <c r="B7604" s="29" t="n">
        <v>742</v>
      </c>
      <c r="C7604" s="30" t="n">
        <v>7.895862119560533</v>
      </c>
      <c r="D7604" s="29" t="inlineStr">
        <is>
          <t>POS</t>
        </is>
      </c>
      <c r="E7604" s="29" t="inlineStr">
        <is>
          <t>Travel</t>
        </is>
      </c>
      <c r="F7604" s="29" t="inlineStr">
        <is>
          <t>FR</t>
        </is>
      </c>
      <c r="G7604" s="29" t="n">
        <v>9</v>
      </c>
      <c r="H7604" s="30" t="n">
        <v>0.0428981101059775</v>
      </c>
      <c r="I7604" s="30" t="n">
        <v>0.0499210522310888</v>
      </c>
      <c r="J7604" s="29" t="n">
        <v>0</v>
      </c>
    </row>
    <row r="7605">
      <c r="A7605" s="31" t="n">
        <v>832</v>
      </c>
      <c r="B7605" s="31" t="n">
        <v>725</v>
      </c>
      <c r="C7605" s="32" t="n">
        <v>132.9467677426842</v>
      </c>
      <c r="D7605" s="31" t="inlineStr">
        <is>
          <t>POS</t>
        </is>
      </c>
      <c r="E7605" s="31" t="inlineStr">
        <is>
          <t>Travel</t>
        </is>
      </c>
      <c r="F7605" s="31" t="inlineStr">
        <is>
          <t>DE</t>
        </is>
      </c>
      <c r="G7605" s="31" t="n">
        <v>9</v>
      </c>
      <c r="H7605" s="32" t="n">
        <v>0.0553899729224439</v>
      </c>
      <c r="I7605" s="32" t="n">
        <v>0.2075958683781388</v>
      </c>
      <c r="J7605" s="31" t="n">
        <v>0</v>
      </c>
    </row>
    <row r="7606">
      <c r="A7606" s="29" t="n">
        <v>2936</v>
      </c>
      <c r="B7606" s="29" t="n">
        <v>533</v>
      </c>
      <c r="C7606" s="30" t="n">
        <v>167.3059875949148</v>
      </c>
      <c r="D7606" s="29" t="inlineStr">
        <is>
          <t>QR</t>
        </is>
      </c>
      <c r="E7606" s="29" t="inlineStr">
        <is>
          <t>Grocery</t>
        </is>
      </c>
      <c r="F7606" s="29" t="inlineStr">
        <is>
          <t>UK</t>
        </is>
      </c>
      <c r="G7606" s="29" t="n">
        <v>6</v>
      </c>
      <c r="H7606" s="30" t="n">
        <v>0.1741969831044767</v>
      </c>
      <c r="I7606" s="30" t="n">
        <v>0.2112770429444314</v>
      </c>
      <c r="J7606" s="29" t="n">
        <v>0</v>
      </c>
    </row>
    <row r="7607">
      <c r="A7607" s="31" t="n">
        <v>6954</v>
      </c>
      <c r="B7607" s="31" t="n">
        <v>920</v>
      </c>
      <c r="C7607" s="32" t="n">
        <v>190.5850604490748</v>
      </c>
      <c r="D7607" s="31" t="inlineStr">
        <is>
          <t>Online</t>
        </is>
      </c>
      <c r="E7607" s="31" t="inlineStr">
        <is>
          <t>Grocery</t>
        </is>
      </c>
      <c r="F7607" s="31" t="inlineStr">
        <is>
          <t>UK</t>
        </is>
      </c>
      <c r="G7607" s="31" t="n">
        <v>19</v>
      </c>
      <c r="H7607" s="32" t="n">
        <v>0.2595620834943233</v>
      </c>
      <c r="I7607" s="32" t="n">
        <v>0.202299442378132</v>
      </c>
      <c r="J7607" s="31" t="n">
        <v>0</v>
      </c>
    </row>
    <row r="7608">
      <c r="A7608" s="29" t="n">
        <v>8182</v>
      </c>
      <c r="B7608" s="29" t="n">
        <v>252</v>
      </c>
      <c r="C7608" s="30" t="n">
        <v>33.70649556377596</v>
      </c>
      <c r="D7608" s="29" t="inlineStr">
        <is>
          <t>QR</t>
        </is>
      </c>
      <c r="E7608" s="29" t="inlineStr">
        <is>
          <t>Electronics</t>
        </is>
      </c>
      <c r="F7608" s="29" t="inlineStr">
        <is>
          <t>FR</t>
        </is>
      </c>
      <c r="G7608" s="29" t="n">
        <v>22</v>
      </c>
      <c r="H7608" s="30" t="n">
        <v>0.1234166314911592</v>
      </c>
      <c r="I7608" s="30" t="n">
        <v>0.0207262288707719</v>
      </c>
      <c r="J7608" s="29" t="n">
        <v>0</v>
      </c>
    </row>
    <row r="7609">
      <c r="A7609" s="31" t="n">
        <v>9603</v>
      </c>
      <c r="B7609" s="31" t="n">
        <v>91</v>
      </c>
      <c r="C7609" s="32" t="n">
        <v>1433.789027561676</v>
      </c>
      <c r="D7609" s="31" t="inlineStr">
        <is>
          <t>Online</t>
        </is>
      </c>
      <c r="E7609" s="31" t="inlineStr">
        <is>
          <t>Clothing</t>
        </is>
      </c>
      <c r="F7609" s="31" t="inlineStr">
        <is>
          <t>UK</t>
        </is>
      </c>
      <c r="G7609" s="31" t="n">
        <v>6</v>
      </c>
      <c r="H7609" s="32" t="n">
        <v>0.9783332554502088</v>
      </c>
      <c r="I7609" s="32" t="n">
        <v>0.7896962018659998</v>
      </c>
      <c r="J7609" s="31" t="n">
        <v>1</v>
      </c>
    </row>
    <row r="7610">
      <c r="A7610" s="29" t="n">
        <v>4775</v>
      </c>
      <c r="B7610" s="29" t="n">
        <v>117</v>
      </c>
      <c r="C7610" s="30" t="n">
        <v>138.4546331477875</v>
      </c>
      <c r="D7610" s="29" t="inlineStr">
        <is>
          <t>POS</t>
        </is>
      </c>
      <c r="E7610" s="29" t="inlineStr">
        <is>
          <t>Electronics</t>
        </is>
      </c>
      <c r="F7610" s="29" t="inlineStr">
        <is>
          <t>US</t>
        </is>
      </c>
      <c r="G7610" s="29" t="n">
        <v>18</v>
      </c>
      <c r="H7610" s="30" t="n">
        <v>0.0432693183768287</v>
      </c>
      <c r="I7610" s="30" t="n">
        <v>0.0158488839332751</v>
      </c>
      <c r="J7610" s="29" t="n">
        <v>0</v>
      </c>
    </row>
    <row r="7611">
      <c r="A7611" s="31" t="n">
        <v>6454</v>
      </c>
      <c r="B7611" s="31" t="n">
        <v>690</v>
      </c>
      <c r="C7611" s="32" t="n">
        <v>174.9042180852853</v>
      </c>
      <c r="D7611" s="31" t="inlineStr">
        <is>
          <t>QR</t>
        </is>
      </c>
      <c r="E7611" s="31" t="inlineStr">
        <is>
          <t>Grocery</t>
        </is>
      </c>
      <c r="F7611" s="31" t="inlineStr">
        <is>
          <t>FR</t>
        </is>
      </c>
      <c r="G7611" s="31" t="n">
        <v>8</v>
      </c>
      <c r="H7611" s="32" t="n">
        <v>0.2273317005452129</v>
      </c>
      <c r="I7611" s="32" t="n">
        <v>0.118372450824606</v>
      </c>
      <c r="J7611" s="31" t="n">
        <v>0</v>
      </c>
    </row>
    <row r="7612">
      <c r="A7612" s="29" t="n">
        <v>1862</v>
      </c>
      <c r="B7612" s="29" t="n">
        <v>405</v>
      </c>
      <c r="C7612" s="30" t="n">
        <v>128.5515732198573</v>
      </c>
      <c r="D7612" s="29" t="inlineStr">
        <is>
          <t>Online</t>
        </is>
      </c>
      <c r="E7612" s="29" t="inlineStr">
        <is>
          <t>Travel</t>
        </is>
      </c>
      <c r="F7612" s="29" t="inlineStr">
        <is>
          <t>TR</t>
        </is>
      </c>
      <c r="G7612" s="29" t="n">
        <v>19</v>
      </c>
      <c r="H7612" s="30" t="n">
        <v>0.2652236382706286</v>
      </c>
      <c r="I7612" s="30" t="n">
        <v>0.0632953307702616</v>
      </c>
      <c r="J7612" s="29" t="n">
        <v>0</v>
      </c>
    </row>
    <row r="7613">
      <c r="A7613" s="31" t="n">
        <v>8189</v>
      </c>
      <c r="B7613" s="31" t="n">
        <v>742</v>
      </c>
      <c r="C7613" s="32" t="n">
        <v>103.9097565846713</v>
      </c>
      <c r="D7613" s="31" t="inlineStr">
        <is>
          <t>POS</t>
        </is>
      </c>
      <c r="E7613" s="31" t="inlineStr">
        <is>
          <t>Travel</t>
        </is>
      </c>
      <c r="F7613" s="31" t="inlineStr">
        <is>
          <t>TR</t>
        </is>
      </c>
      <c r="G7613" s="31" t="n">
        <v>6</v>
      </c>
      <c r="H7613" s="32" t="n">
        <v>0.0644467248515122</v>
      </c>
      <c r="I7613" s="32" t="n">
        <v>0.2751232481786988</v>
      </c>
      <c r="J7613" s="31" t="n">
        <v>0</v>
      </c>
    </row>
    <row r="7614">
      <c r="A7614" s="29" t="n">
        <v>4828</v>
      </c>
      <c r="B7614" s="29" t="n">
        <v>577</v>
      </c>
      <c r="C7614" s="30" t="n">
        <v>140.5363333619507</v>
      </c>
      <c r="D7614" s="29" t="inlineStr">
        <is>
          <t>Online</t>
        </is>
      </c>
      <c r="E7614" s="29" t="inlineStr">
        <is>
          <t>Clothing</t>
        </is>
      </c>
      <c r="F7614" s="29" t="inlineStr">
        <is>
          <t>UK</t>
        </is>
      </c>
      <c r="G7614" s="29" t="n">
        <v>15</v>
      </c>
      <c r="H7614" s="30" t="n">
        <v>0.014490109572001</v>
      </c>
      <c r="I7614" s="30" t="n">
        <v>0.0401655287271722</v>
      </c>
      <c r="J7614" s="29" t="n">
        <v>0</v>
      </c>
    </row>
    <row r="7615">
      <c r="A7615" s="31" t="n">
        <v>4527</v>
      </c>
      <c r="B7615" s="31" t="n">
        <v>1</v>
      </c>
      <c r="C7615" s="32" t="n">
        <v>43.40568107337008</v>
      </c>
      <c r="D7615" s="31" t="inlineStr">
        <is>
          <t>Online</t>
        </is>
      </c>
      <c r="E7615" s="31" t="inlineStr">
        <is>
          <t>Travel</t>
        </is>
      </c>
      <c r="F7615" s="31" t="inlineStr">
        <is>
          <t>DE</t>
        </is>
      </c>
      <c r="G7615" s="31" t="n">
        <v>22</v>
      </c>
      <c r="H7615" s="32" t="n">
        <v>0.09342592263513889</v>
      </c>
      <c r="I7615" s="32" t="n">
        <v>0.1261852685982332</v>
      </c>
      <c r="J7615" s="31" t="n">
        <v>0</v>
      </c>
    </row>
    <row r="7616">
      <c r="A7616" s="29" t="n">
        <v>4766</v>
      </c>
      <c r="B7616" s="29" t="n">
        <v>911</v>
      </c>
      <c r="C7616" s="30" t="n">
        <v>40.93225177085773</v>
      </c>
      <c r="D7616" s="29" t="inlineStr">
        <is>
          <t>Online</t>
        </is>
      </c>
      <c r="E7616" s="29" t="inlineStr">
        <is>
          <t>Clothing</t>
        </is>
      </c>
      <c r="F7616" s="29" t="inlineStr">
        <is>
          <t>US</t>
        </is>
      </c>
      <c r="G7616" s="29" t="n">
        <v>14</v>
      </c>
      <c r="H7616" s="30" t="n">
        <v>0.0296998842340601</v>
      </c>
      <c r="I7616" s="30" t="n">
        <v>0.2518493152919172</v>
      </c>
      <c r="J7616" s="29" t="n">
        <v>0</v>
      </c>
    </row>
    <row r="7617">
      <c r="A7617" s="31" t="n">
        <v>1498</v>
      </c>
      <c r="B7617" s="31" t="n">
        <v>338</v>
      </c>
      <c r="C7617" s="32" t="n">
        <v>30.5688992732508</v>
      </c>
      <c r="D7617" s="31" t="inlineStr">
        <is>
          <t>QR</t>
        </is>
      </c>
      <c r="E7617" s="31" t="inlineStr">
        <is>
          <t>Electronics</t>
        </is>
      </c>
      <c r="F7617" s="31" t="inlineStr">
        <is>
          <t>US</t>
        </is>
      </c>
      <c r="G7617" s="31" t="n">
        <v>18</v>
      </c>
      <c r="H7617" s="32" t="n">
        <v>0.2096305983140791</v>
      </c>
      <c r="I7617" s="32" t="n">
        <v>0.1469618650552937</v>
      </c>
      <c r="J7617" s="31" t="n">
        <v>0</v>
      </c>
    </row>
    <row r="7618">
      <c r="A7618" s="29" t="n">
        <v>1743</v>
      </c>
      <c r="B7618" s="29" t="n">
        <v>90</v>
      </c>
      <c r="C7618" s="30" t="n">
        <v>115.4426324393577</v>
      </c>
      <c r="D7618" s="29" t="inlineStr">
        <is>
          <t>ATM</t>
        </is>
      </c>
      <c r="E7618" s="29" t="inlineStr">
        <is>
          <t>Travel</t>
        </is>
      </c>
      <c r="F7618" s="29" t="inlineStr">
        <is>
          <t>FR</t>
        </is>
      </c>
      <c r="G7618" s="29" t="n">
        <v>12</v>
      </c>
      <c r="H7618" s="30" t="n">
        <v>0.169339560346492</v>
      </c>
      <c r="I7618" s="30" t="n">
        <v>0.092973429639659</v>
      </c>
      <c r="J7618" s="29" t="n">
        <v>0</v>
      </c>
    </row>
    <row r="7619">
      <c r="A7619" s="31" t="n">
        <v>3136</v>
      </c>
      <c r="B7619" s="31" t="n">
        <v>149</v>
      </c>
      <c r="C7619" s="32" t="n">
        <v>140.4205588466349</v>
      </c>
      <c r="D7619" s="31" t="inlineStr">
        <is>
          <t>POS</t>
        </is>
      </c>
      <c r="E7619" s="31" t="inlineStr">
        <is>
          <t>Grocery</t>
        </is>
      </c>
      <c r="F7619" s="31" t="inlineStr">
        <is>
          <t>UK</t>
        </is>
      </c>
      <c r="G7619" s="31" t="n">
        <v>7</v>
      </c>
      <c r="H7619" s="32" t="n">
        <v>0.1281204927611062</v>
      </c>
      <c r="I7619" s="32" t="n">
        <v>0.1849045253481365</v>
      </c>
      <c r="J7619" s="31" t="n">
        <v>0</v>
      </c>
    </row>
    <row r="7620">
      <c r="A7620" s="29" t="n">
        <v>9554</v>
      </c>
      <c r="B7620" s="29" t="n">
        <v>298</v>
      </c>
      <c r="C7620" s="30" t="n">
        <v>10</v>
      </c>
      <c r="D7620" s="29" t="inlineStr">
        <is>
          <t>ATM</t>
        </is>
      </c>
      <c r="E7620" s="29" t="inlineStr">
        <is>
          <t>Grocery</t>
        </is>
      </c>
      <c r="F7620" s="29" t="inlineStr">
        <is>
          <t>DE</t>
        </is>
      </c>
      <c r="G7620" s="29" t="n">
        <v>4</v>
      </c>
      <c r="H7620" s="30" t="n">
        <v>0.9678067795219716</v>
      </c>
      <c r="I7620" s="30" t="n">
        <v>0.8600706737012795</v>
      </c>
      <c r="J7620" s="29" t="n">
        <v>1</v>
      </c>
    </row>
    <row r="7621">
      <c r="A7621" s="31" t="n">
        <v>8959</v>
      </c>
      <c r="B7621" s="31" t="n">
        <v>427</v>
      </c>
      <c r="C7621" s="32" t="n">
        <v>78.24106136506084</v>
      </c>
      <c r="D7621" s="31" t="inlineStr">
        <is>
          <t>QR</t>
        </is>
      </c>
      <c r="E7621" s="31" t="inlineStr">
        <is>
          <t>Clothing</t>
        </is>
      </c>
      <c r="F7621" s="31" t="inlineStr">
        <is>
          <t>DE</t>
        </is>
      </c>
      <c r="G7621" s="31" t="n">
        <v>9</v>
      </c>
      <c r="H7621" s="32" t="n">
        <v>0.0915454291870902</v>
      </c>
      <c r="I7621" s="32" t="n">
        <v>0.0653750871239875</v>
      </c>
      <c r="J7621" s="31" t="n">
        <v>0</v>
      </c>
    </row>
    <row r="7622">
      <c r="A7622" s="29" t="n">
        <v>6668</v>
      </c>
      <c r="B7622" s="29" t="n">
        <v>703</v>
      </c>
      <c r="C7622" s="30" t="n">
        <v>21.88384191999863</v>
      </c>
      <c r="D7622" s="29" t="inlineStr">
        <is>
          <t>POS</t>
        </is>
      </c>
      <c r="E7622" s="29" t="inlineStr">
        <is>
          <t>Clothing</t>
        </is>
      </c>
      <c r="F7622" s="29" t="inlineStr">
        <is>
          <t>TR</t>
        </is>
      </c>
      <c r="G7622" s="29" t="n">
        <v>9</v>
      </c>
      <c r="H7622" s="30" t="n">
        <v>0.2907963219220091</v>
      </c>
      <c r="I7622" s="30" t="n">
        <v>0.2994788932011031</v>
      </c>
      <c r="J7622" s="29" t="n">
        <v>0</v>
      </c>
    </row>
    <row r="7623">
      <c r="A7623" s="31" t="n">
        <v>621</v>
      </c>
      <c r="B7623" s="31" t="n">
        <v>172</v>
      </c>
      <c r="C7623" s="32" t="n">
        <v>70.22883985619788</v>
      </c>
      <c r="D7623" s="31" t="inlineStr">
        <is>
          <t>ATM</t>
        </is>
      </c>
      <c r="E7623" s="31" t="inlineStr">
        <is>
          <t>Food</t>
        </is>
      </c>
      <c r="F7623" s="31" t="inlineStr">
        <is>
          <t>US</t>
        </is>
      </c>
      <c r="G7623" s="31" t="n">
        <v>12</v>
      </c>
      <c r="H7623" s="32" t="n">
        <v>0.028748869303215</v>
      </c>
      <c r="I7623" s="32" t="n">
        <v>0.1082335365264448</v>
      </c>
      <c r="J7623" s="31" t="n">
        <v>0</v>
      </c>
    </row>
    <row r="7624">
      <c r="A7624" s="29" t="n">
        <v>5407</v>
      </c>
      <c r="B7624" s="29" t="n">
        <v>18</v>
      </c>
      <c r="C7624" s="30" t="n">
        <v>44.00304314976916</v>
      </c>
      <c r="D7624" s="29" t="inlineStr">
        <is>
          <t>QR</t>
        </is>
      </c>
      <c r="E7624" s="29" t="inlineStr">
        <is>
          <t>Travel</t>
        </is>
      </c>
      <c r="F7624" s="29" t="inlineStr">
        <is>
          <t>FR</t>
        </is>
      </c>
      <c r="G7624" s="29" t="n">
        <v>17</v>
      </c>
      <c r="H7624" s="30" t="n">
        <v>0.1590387763621097</v>
      </c>
      <c r="I7624" s="30" t="n">
        <v>0.2468789396368943</v>
      </c>
      <c r="J7624" s="29" t="n">
        <v>0</v>
      </c>
    </row>
    <row r="7625">
      <c r="A7625" s="31" t="n">
        <v>3747</v>
      </c>
      <c r="B7625" s="31" t="n">
        <v>849</v>
      </c>
      <c r="C7625" s="32" t="n">
        <v>184.1142048061608</v>
      </c>
      <c r="D7625" s="31" t="inlineStr">
        <is>
          <t>ATM</t>
        </is>
      </c>
      <c r="E7625" s="31" t="inlineStr">
        <is>
          <t>Travel</t>
        </is>
      </c>
      <c r="F7625" s="31" t="inlineStr">
        <is>
          <t>US</t>
        </is>
      </c>
      <c r="G7625" s="31" t="n">
        <v>6</v>
      </c>
      <c r="H7625" s="32" t="n">
        <v>0.2186263616141815</v>
      </c>
      <c r="I7625" s="32" t="n">
        <v>0.1026099378238618</v>
      </c>
      <c r="J7625" s="31" t="n">
        <v>0</v>
      </c>
    </row>
    <row r="7626">
      <c r="A7626" s="29" t="n">
        <v>3099</v>
      </c>
      <c r="B7626" s="29" t="n">
        <v>687</v>
      </c>
      <c r="C7626" s="30" t="n">
        <v>67.27252300818085</v>
      </c>
      <c r="D7626" s="29" t="inlineStr">
        <is>
          <t>Online</t>
        </is>
      </c>
      <c r="E7626" s="29" t="inlineStr">
        <is>
          <t>Grocery</t>
        </is>
      </c>
      <c r="F7626" s="29" t="inlineStr">
        <is>
          <t>TR</t>
        </is>
      </c>
      <c r="G7626" s="29" t="n">
        <v>14</v>
      </c>
      <c r="H7626" s="30" t="n">
        <v>0.1250597333539953</v>
      </c>
      <c r="I7626" s="30" t="n">
        <v>0.1424118197238915</v>
      </c>
      <c r="J7626" s="29" t="n">
        <v>0</v>
      </c>
    </row>
    <row r="7627">
      <c r="A7627" s="31" t="n">
        <v>1813</v>
      </c>
      <c r="B7627" s="31" t="n">
        <v>539</v>
      </c>
      <c r="C7627" s="32" t="n">
        <v>100.5962990385738</v>
      </c>
      <c r="D7627" s="31" t="inlineStr">
        <is>
          <t>POS</t>
        </is>
      </c>
      <c r="E7627" s="31" t="inlineStr">
        <is>
          <t>Electronics</t>
        </is>
      </c>
      <c r="F7627" s="31" t="inlineStr">
        <is>
          <t>TR</t>
        </is>
      </c>
      <c r="G7627" s="31" t="n">
        <v>13</v>
      </c>
      <c r="H7627" s="32" t="n">
        <v>0.0676529951460496</v>
      </c>
      <c r="I7627" s="32" t="n">
        <v>0.2636201092352585</v>
      </c>
      <c r="J7627" s="31" t="n">
        <v>0</v>
      </c>
    </row>
    <row r="7628">
      <c r="A7628" s="29" t="n">
        <v>6537</v>
      </c>
      <c r="B7628" s="29" t="n">
        <v>275</v>
      </c>
      <c r="C7628" s="30" t="n">
        <v>111.7030655447157</v>
      </c>
      <c r="D7628" s="29" t="inlineStr">
        <is>
          <t>ATM</t>
        </is>
      </c>
      <c r="E7628" s="29" t="inlineStr">
        <is>
          <t>Clothing</t>
        </is>
      </c>
      <c r="F7628" s="29" t="inlineStr">
        <is>
          <t>US</t>
        </is>
      </c>
      <c r="G7628" s="29" t="n">
        <v>18</v>
      </c>
      <c r="H7628" s="30" t="n">
        <v>0.1049004803964844</v>
      </c>
      <c r="I7628" s="30" t="n">
        <v>0.163508603227844</v>
      </c>
      <c r="J7628" s="29" t="n">
        <v>0</v>
      </c>
    </row>
    <row r="7629">
      <c r="A7629" s="31" t="n">
        <v>2863</v>
      </c>
      <c r="B7629" s="31" t="n">
        <v>891</v>
      </c>
      <c r="C7629" s="32" t="n">
        <v>93.205430723741</v>
      </c>
      <c r="D7629" s="31" t="inlineStr">
        <is>
          <t>Online</t>
        </is>
      </c>
      <c r="E7629" s="31" t="inlineStr">
        <is>
          <t>Travel</t>
        </is>
      </c>
      <c r="F7629" s="31" t="inlineStr">
        <is>
          <t>DE</t>
        </is>
      </c>
      <c r="G7629" s="31" t="n">
        <v>22</v>
      </c>
      <c r="H7629" s="32" t="n">
        <v>0.2195052792077839</v>
      </c>
      <c r="I7629" s="32" t="n">
        <v>0.1667807766253425</v>
      </c>
      <c r="J7629" s="31" t="n">
        <v>0</v>
      </c>
    </row>
    <row r="7630">
      <c r="A7630" s="29" t="n">
        <v>174</v>
      </c>
      <c r="B7630" s="29" t="n">
        <v>860</v>
      </c>
      <c r="C7630" s="30" t="n">
        <v>124.9302409243615</v>
      </c>
      <c r="D7630" s="29" t="inlineStr">
        <is>
          <t>ATM</t>
        </is>
      </c>
      <c r="E7630" s="29" t="inlineStr">
        <is>
          <t>Clothing</t>
        </is>
      </c>
      <c r="F7630" s="29" t="inlineStr">
        <is>
          <t>FR</t>
        </is>
      </c>
      <c r="G7630" s="29" t="n">
        <v>20</v>
      </c>
      <c r="H7630" s="30" t="n">
        <v>0.1302284985189432</v>
      </c>
      <c r="I7630" s="30" t="n">
        <v>0.2134783439083223</v>
      </c>
      <c r="J7630" s="29" t="n">
        <v>0</v>
      </c>
    </row>
    <row r="7631">
      <c r="A7631" s="31" t="n">
        <v>7331</v>
      </c>
      <c r="B7631" s="31" t="n">
        <v>338</v>
      </c>
      <c r="C7631" s="32" t="n">
        <v>157.3336134064241</v>
      </c>
      <c r="D7631" s="31" t="inlineStr">
        <is>
          <t>Online</t>
        </is>
      </c>
      <c r="E7631" s="31" t="inlineStr">
        <is>
          <t>Food</t>
        </is>
      </c>
      <c r="F7631" s="31" t="inlineStr">
        <is>
          <t>TR</t>
        </is>
      </c>
      <c r="G7631" s="31" t="n">
        <v>17</v>
      </c>
      <c r="H7631" s="32" t="n">
        <v>0.2431433835507064</v>
      </c>
      <c r="I7631" s="32" t="n">
        <v>0.0476237120025931</v>
      </c>
      <c r="J7631" s="31" t="n">
        <v>0</v>
      </c>
    </row>
    <row r="7632">
      <c r="A7632" s="29" t="n">
        <v>2654</v>
      </c>
      <c r="B7632" s="29" t="n">
        <v>750</v>
      </c>
      <c r="C7632" s="30" t="n">
        <v>1</v>
      </c>
      <c r="D7632" s="29" t="inlineStr">
        <is>
          <t>ATM</t>
        </is>
      </c>
      <c r="E7632" s="29" t="inlineStr">
        <is>
          <t>Grocery</t>
        </is>
      </c>
      <c r="F7632" s="29" t="inlineStr">
        <is>
          <t>TR</t>
        </is>
      </c>
      <c r="G7632" s="29" t="n">
        <v>16</v>
      </c>
      <c r="H7632" s="30" t="n">
        <v>0.0963551759160091</v>
      </c>
      <c r="I7632" s="30" t="n">
        <v>0.2552362315556233</v>
      </c>
      <c r="J7632" s="29" t="n">
        <v>0</v>
      </c>
    </row>
    <row r="7633">
      <c r="A7633" s="31" t="n">
        <v>675</v>
      </c>
      <c r="B7633" s="31" t="n">
        <v>192</v>
      </c>
      <c r="C7633" s="32" t="n">
        <v>108.7786030857744</v>
      </c>
      <c r="D7633" s="31" t="inlineStr">
        <is>
          <t>ATM</t>
        </is>
      </c>
      <c r="E7633" s="31" t="inlineStr">
        <is>
          <t>Electronics</t>
        </is>
      </c>
      <c r="F7633" s="31" t="inlineStr">
        <is>
          <t>FR</t>
        </is>
      </c>
      <c r="G7633" s="31" t="n">
        <v>21</v>
      </c>
      <c r="H7633" s="32" t="n">
        <v>0.0986517617851842</v>
      </c>
      <c r="I7633" s="32" t="n">
        <v>0.2205403535698841</v>
      </c>
      <c r="J7633" s="31" t="n">
        <v>0</v>
      </c>
    </row>
    <row r="7634">
      <c r="A7634" s="29" t="n">
        <v>5088</v>
      </c>
      <c r="B7634" s="29" t="n">
        <v>185</v>
      </c>
      <c r="C7634" s="30" t="n">
        <v>87.92900822408876</v>
      </c>
      <c r="D7634" s="29" t="inlineStr">
        <is>
          <t>POS</t>
        </is>
      </c>
      <c r="E7634" s="29" t="inlineStr">
        <is>
          <t>Electronics</t>
        </is>
      </c>
      <c r="F7634" s="29" t="inlineStr">
        <is>
          <t>FR</t>
        </is>
      </c>
      <c r="G7634" s="29" t="n">
        <v>6</v>
      </c>
      <c r="H7634" s="30" t="n">
        <v>0.0602605936556296</v>
      </c>
      <c r="I7634" s="30" t="n">
        <v>0.0577284296136845</v>
      </c>
      <c r="J7634" s="29" t="n">
        <v>0</v>
      </c>
    </row>
    <row r="7635">
      <c r="A7635" s="31" t="n">
        <v>182</v>
      </c>
      <c r="B7635" s="31" t="n">
        <v>87</v>
      </c>
      <c r="C7635" s="32" t="n">
        <v>48.73330547337736</v>
      </c>
      <c r="D7635" s="31" t="inlineStr">
        <is>
          <t>POS</t>
        </is>
      </c>
      <c r="E7635" s="31" t="inlineStr">
        <is>
          <t>Grocery</t>
        </is>
      </c>
      <c r="F7635" s="31" t="inlineStr">
        <is>
          <t>UK</t>
        </is>
      </c>
      <c r="G7635" s="31" t="n">
        <v>18</v>
      </c>
      <c r="H7635" s="32" t="n">
        <v>0.1023399606875471</v>
      </c>
      <c r="I7635" s="32" t="n">
        <v>0.0320388866088352</v>
      </c>
      <c r="J7635" s="31" t="n">
        <v>0</v>
      </c>
    </row>
    <row r="7636">
      <c r="A7636" s="29" t="n">
        <v>8565</v>
      </c>
      <c r="B7636" s="29" t="n">
        <v>273</v>
      </c>
      <c r="C7636" s="30" t="n">
        <v>30.50764669713737</v>
      </c>
      <c r="D7636" s="29" t="inlineStr">
        <is>
          <t>Online</t>
        </is>
      </c>
      <c r="E7636" s="29" t="inlineStr">
        <is>
          <t>Grocery</t>
        </is>
      </c>
      <c r="F7636" s="29" t="inlineStr">
        <is>
          <t>DE</t>
        </is>
      </c>
      <c r="G7636" s="29" t="n">
        <v>15</v>
      </c>
      <c r="H7636" s="30" t="n">
        <v>0.0001438564305359</v>
      </c>
      <c r="I7636" s="30" t="n">
        <v>0.1536814346994352</v>
      </c>
      <c r="J7636" s="29" t="n">
        <v>0</v>
      </c>
    </row>
    <row r="7637">
      <c r="A7637" s="31" t="n">
        <v>2809</v>
      </c>
      <c r="B7637" s="31" t="n">
        <v>522</v>
      </c>
      <c r="C7637" s="32" t="n">
        <v>173.2677353764309</v>
      </c>
      <c r="D7637" s="31" t="inlineStr">
        <is>
          <t>QR</t>
        </is>
      </c>
      <c r="E7637" s="31" t="inlineStr">
        <is>
          <t>Grocery</t>
        </is>
      </c>
      <c r="F7637" s="31" t="inlineStr">
        <is>
          <t>FR</t>
        </is>
      </c>
      <c r="G7637" s="31" t="n">
        <v>9</v>
      </c>
      <c r="H7637" s="32" t="n">
        <v>0.2733769608295719</v>
      </c>
      <c r="I7637" s="32" t="n">
        <v>0.1009711877548359</v>
      </c>
      <c r="J7637" s="31" t="n">
        <v>0</v>
      </c>
    </row>
    <row r="7638">
      <c r="A7638" s="29" t="n">
        <v>7389</v>
      </c>
      <c r="B7638" s="29" t="n">
        <v>375</v>
      </c>
      <c r="C7638" s="30" t="n">
        <v>44.33668656037955</v>
      </c>
      <c r="D7638" s="29" t="inlineStr">
        <is>
          <t>ATM</t>
        </is>
      </c>
      <c r="E7638" s="29" t="inlineStr">
        <is>
          <t>Food</t>
        </is>
      </c>
      <c r="F7638" s="29" t="inlineStr">
        <is>
          <t>TR</t>
        </is>
      </c>
      <c r="G7638" s="29" t="n">
        <v>16</v>
      </c>
      <c r="H7638" s="30" t="n">
        <v>0.0493351640279774</v>
      </c>
      <c r="I7638" s="30" t="n">
        <v>0.1055013691443508</v>
      </c>
      <c r="J7638" s="29" t="n">
        <v>0</v>
      </c>
    </row>
    <row r="7639">
      <c r="A7639" s="31" t="n">
        <v>3629</v>
      </c>
      <c r="B7639" s="31" t="n">
        <v>878</v>
      </c>
      <c r="C7639" s="32" t="n">
        <v>109.5316297815605</v>
      </c>
      <c r="D7639" s="31" t="inlineStr">
        <is>
          <t>Online</t>
        </is>
      </c>
      <c r="E7639" s="31" t="inlineStr">
        <is>
          <t>Grocery</t>
        </is>
      </c>
      <c r="F7639" s="31" t="inlineStr">
        <is>
          <t>DE</t>
        </is>
      </c>
      <c r="G7639" s="31" t="n">
        <v>20</v>
      </c>
      <c r="H7639" s="32" t="n">
        <v>0.2919671793058365</v>
      </c>
      <c r="I7639" s="32" t="n">
        <v>0.068351754106589</v>
      </c>
      <c r="J7639" s="31" t="n">
        <v>0</v>
      </c>
    </row>
    <row r="7640">
      <c r="A7640" s="29" t="n">
        <v>15</v>
      </c>
      <c r="B7640" s="29" t="n">
        <v>663</v>
      </c>
      <c r="C7640" s="30" t="n">
        <v>52.68621841349847</v>
      </c>
      <c r="D7640" s="29" t="inlineStr">
        <is>
          <t>ATM</t>
        </is>
      </c>
      <c r="E7640" s="29" t="inlineStr">
        <is>
          <t>Electronics</t>
        </is>
      </c>
      <c r="F7640" s="29" t="inlineStr">
        <is>
          <t>US</t>
        </is>
      </c>
      <c r="G7640" s="29" t="n">
        <v>22</v>
      </c>
      <c r="H7640" s="30" t="n">
        <v>0.2506252298032298</v>
      </c>
      <c r="I7640" s="30" t="n">
        <v>0.2066266948324424</v>
      </c>
      <c r="J7640" s="29" t="n">
        <v>0</v>
      </c>
    </row>
    <row r="7641">
      <c r="A7641" s="31" t="n">
        <v>9045</v>
      </c>
      <c r="B7641" s="31" t="n">
        <v>838</v>
      </c>
      <c r="C7641" s="32" t="n">
        <v>135.5867183999906</v>
      </c>
      <c r="D7641" s="31" t="inlineStr">
        <is>
          <t>QR</t>
        </is>
      </c>
      <c r="E7641" s="31" t="inlineStr">
        <is>
          <t>Clothing</t>
        </is>
      </c>
      <c r="F7641" s="31" t="inlineStr">
        <is>
          <t>FR</t>
        </is>
      </c>
      <c r="G7641" s="31" t="n">
        <v>22</v>
      </c>
      <c r="H7641" s="32" t="n">
        <v>0.1847431579906796</v>
      </c>
      <c r="I7641" s="32" t="n">
        <v>0.2898224408560558</v>
      </c>
      <c r="J7641" s="31" t="n">
        <v>0</v>
      </c>
    </row>
    <row r="7642">
      <c r="A7642" s="29" t="n">
        <v>1856</v>
      </c>
      <c r="B7642" s="29" t="n">
        <v>838</v>
      </c>
      <c r="C7642" s="30" t="n">
        <v>87.88116923067963</v>
      </c>
      <c r="D7642" s="29" t="inlineStr">
        <is>
          <t>Online</t>
        </is>
      </c>
      <c r="E7642" s="29" t="inlineStr">
        <is>
          <t>Clothing</t>
        </is>
      </c>
      <c r="F7642" s="29" t="inlineStr">
        <is>
          <t>FR</t>
        </is>
      </c>
      <c r="G7642" s="29" t="n">
        <v>6</v>
      </c>
      <c r="H7642" s="30" t="n">
        <v>0.1526133914622023</v>
      </c>
      <c r="I7642" s="30" t="n">
        <v>0.2808697342493635</v>
      </c>
      <c r="J7642" s="29" t="n">
        <v>0</v>
      </c>
    </row>
    <row r="7643">
      <c r="A7643" s="31" t="n">
        <v>6893</v>
      </c>
      <c r="B7643" s="31" t="n">
        <v>168</v>
      </c>
      <c r="C7643" s="32" t="n">
        <v>50.03530961868344</v>
      </c>
      <c r="D7643" s="31" t="inlineStr">
        <is>
          <t>POS</t>
        </is>
      </c>
      <c r="E7643" s="31" t="inlineStr">
        <is>
          <t>Grocery</t>
        </is>
      </c>
      <c r="F7643" s="31" t="inlineStr">
        <is>
          <t>US</t>
        </is>
      </c>
      <c r="G7643" s="31" t="n">
        <v>10</v>
      </c>
      <c r="H7643" s="32" t="n">
        <v>0.0672441991196959</v>
      </c>
      <c r="I7643" s="32" t="n">
        <v>0.2484911989523554</v>
      </c>
      <c r="J7643" s="31" t="n">
        <v>0</v>
      </c>
    </row>
    <row r="7644">
      <c r="A7644" s="29" t="n">
        <v>6524</v>
      </c>
      <c r="B7644" s="29" t="n">
        <v>989</v>
      </c>
      <c r="C7644" s="30" t="n">
        <v>71.80352601088558</v>
      </c>
      <c r="D7644" s="29" t="inlineStr">
        <is>
          <t>POS</t>
        </is>
      </c>
      <c r="E7644" s="29" t="inlineStr">
        <is>
          <t>Travel</t>
        </is>
      </c>
      <c r="F7644" s="29" t="inlineStr">
        <is>
          <t>FR</t>
        </is>
      </c>
      <c r="G7644" s="29" t="n">
        <v>11</v>
      </c>
      <c r="H7644" s="30" t="n">
        <v>0.2371981975056734</v>
      </c>
      <c r="I7644" s="30" t="n">
        <v>0.1233448267083393</v>
      </c>
      <c r="J7644" s="29" t="n">
        <v>0</v>
      </c>
    </row>
    <row r="7645">
      <c r="A7645" s="31" t="n">
        <v>5506</v>
      </c>
      <c r="B7645" s="31" t="n">
        <v>236</v>
      </c>
      <c r="C7645" s="32" t="n">
        <v>95.97298376875148</v>
      </c>
      <c r="D7645" s="31" t="inlineStr">
        <is>
          <t>QR</t>
        </is>
      </c>
      <c r="E7645" s="31" t="inlineStr">
        <is>
          <t>Clothing</t>
        </is>
      </c>
      <c r="F7645" s="31" t="inlineStr">
        <is>
          <t>DE</t>
        </is>
      </c>
      <c r="G7645" s="31" t="n">
        <v>8</v>
      </c>
      <c r="H7645" s="32" t="n">
        <v>0.2269559479712657</v>
      </c>
      <c r="I7645" s="32" t="n">
        <v>0.299707541066362</v>
      </c>
      <c r="J7645" s="31" t="n">
        <v>0</v>
      </c>
    </row>
    <row r="7646">
      <c r="A7646" s="29" t="n">
        <v>3878</v>
      </c>
      <c r="B7646" s="29" t="n">
        <v>342</v>
      </c>
      <c r="C7646" s="30" t="n">
        <v>122.7251286042814</v>
      </c>
      <c r="D7646" s="29" t="inlineStr">
        <is>
          <t>POS</t>
        </is>
      </c>
      <c r="E7646" s="29" t="inlineStr">
        <is>
          <t>Clothing</t>
        </is>
      </c>
      <c r="F7646" s="29" t="inlineStr">
        <is>
          <t>DE</t>
        </is>
      </c>
      <c r="G7646" s="29" t="n">
        <v>18</v>
      </c>
      <c r="H7646" s="30" t="n">
        <v>0.0291044165047105</v>
      </c>
      <c r="I7646" s="30" t="n">
        <v>0.08098680399993979</v>
      </c>
      <c r="J7646" s="29" t="n">
        <v>0</v>
      </c>
    </row>
    <row r="7647">
      <c r="A7647" s="31" t="n">
        <v>2001</v>
      </c>
      <c r="B7647" s="31" t="n">
        <v>649</v>
      </c>
      <c r="C7647" s="32" t="n">
        <v>125.1398647262789</v>
      </c>
      <c r="D7647" s="31" t="inlineStr">
        <is>
          <t>QR</t>
        </is>
      </c>
      <c r="E7647" s="31" t="inlineStr">
        <is>
          <t>Travel</t>
        </is>
      </c>
      <c r="F7647" s="31" t="inlineStr">
        <is>
          <t>DE</t>
        </is>
      </c>
      <c r="G7647" s="31" t="n">
        <v>21</v>
      </c>
      <c r="H7647" s="32" t="n">
        <v>0.0330494987940849</v>
      </c>
      <c r="I7647" s="32" t="n">
        <v>0.0950586469537579</v>
      </c>
      <c r="J7647" s="31" t="n">
        <v>0</v>
      </c>
    </row>
    <row r="7648">
      <c r="A7648" s="29" t="n">
        <v>1411</v>
      </c>
      <c r="B7648" s="29" t="n">
        <v>381</v>
      </c>
      <c r="C7648" s="30" t="n">
        <v>185.0067455199968</v>
      </c>
      <c r="D7648" s="29" t="inlineStr">
        <is>
          <t>POS</t>
        </is>
      </c>
      <c r="E7648" s="29" t="inlineStr">
        <is>
          <t>Food</t>
        </is>
      </c>
      <c r="F7648" s="29" t="inlineStr">
        <is>
          <t>TR</t>
        </is>
      </c>
      <c r="G7648" s="29" t="n">
        <v>6</v>
      </c>
      <c r="H7648" s="30" t="n">
        <v>0.0154633342670272</v>
      </c>
      <c r="I7648" s="30" t="n">
        <v>0.2571122438669673</v>
      </c>
      <c r="J7648" s="29" t="n">
        <v>0</v>
      </c>
    </row>
    <row r="7649">
      <c r="A7649" s="31" t="n">
        <v>5213</v>
      </c>
      <c r="B7649" s="31" t="n">
        <v>299</v>
      </c>
      <c r="C7649" s="32" t="n">
        <v>47.8651295408357</v>
      </c>
      <c r="D7649" s="31" t="inlineStr">
        <is>
          <t>QR</t>
        </is>
      </c>
      <c r="E7649" s="31" t="inlineStr">
        <is>
          <t>Food</t>
        </is>
      </c>
      <c r="F7649" s="31" t="inlineStr">
        <is>
          <t>US</t>
        </is>
      </c>
      <c r="G7649" s="31" t="n">
        <v>23</v>
      </c>
      <c r="H7649" s="32" t="n">
        <v>0.2496367748675519</v>
      </c>
      <c r="I7649" s="32" t="n">
        <v>0.2416299729416163</v>
      </c>
      <c r="J7649" s="31" t="n">
        <v>0</v>
      </c>
    </row>
    <row r="7650">
      <c r="A7650" s="29" t="n">
        <v>812</v>
      </c>
      <c r="B7650" s="29" t="n">
        <v>212</v>
      </c>
      <c r="C7650" s="30" t="n">
        <v>58.77573471732443</v>
      </c>
      <c r="D7650" s="29" t="inlineStr">
        <is>
          <t>QR</t>
        </is>
      </c>
      <c r="E7650" s="29" t="inlineStr">
        <is>
          <t>Electronics</t>
        </is>
      </c>
      <c r="F7650" s="29" t="inlineStr">
        <is>
          <t>DE</t>
        </is>
      </c>
      <c r="G7650" s="29" t="n">
        <v>13</v>
      </c>
      <c r="H7650" s="30" t="n">
        <v>0.2460161562780161</v>
      </c>
      <c r="I7650" s="30" t="n">
        <v>0.0063408903545039</v>
      </c>
      <c r="J7650" s="29" t="n">
        <v>0</v>
      </c>
    </row>
    <row r="7651">
      <c r="A7651" s="31" t="n">
        <v>4990</v>
      </c>
      <c r="B7651" s="31" t="n">
        <v>678</v>
      </c>
      <c r="C7651" s="32" t="n">
        <v>52.84952980100475</v>
      </c>
      <c r="D7651" s="31" t="inlineStr">
        <is>
          <t>POS</t>
        </is>
      </c>
      <c r="E7651" s="31" t="inlineStr">
        <is>
          <t>Food</t>
        </is>
      </c>
      <c r="F7651" s="31" t="inlineStr">
        <is>
          <t>US</t>
        </is>
      </c>
      <c r="G7651" s="31" t="n">
        <v>17</v>
      </c>
      <c r="H7651" s="32" t="n">
        <v>0.1065951495121671</v>
      </c>
      <c r="I7651" s="32" t="n">
        <v>0.0587827323624669</v>
      </c>
      <c r="J7651" s="31" t="n">
        <v>0</v>
      </c>
    </row>
    <row r="7652">
      <c r="A7652" s="29" t="n">
        <v>2790</v>
      </c>
      <c r="B7652" s="29" t="n">
        <v>24</v>
      </c>
      <c r="C7652" s="30" t="n">
        <v>62.97181108314713</v>
      </c>
      <c r="D7652" s="29" t="inlineStr">
        <is>
          <t>ATM</t>
        </is>
      </c>
      <c r="E7652" s="29" t="inlineStr">
        <is>
          <t>Electronics</t>
        </is>
      </c>
      <c r="F7652" s="29" t="inlineStr">
        <is>
          <t>US</t>
        </is>
      </c>
      <c r="G7652" s="29" t="n">
        <v>21</v>
      </c>
      <c r="H7652" s="30" t="n">
        <v>0.0363025871823328</v>
      </c>
      <c r="I7652" s="30" t="n">
        <v>0.1626991498272852</v>
      </c>
      <c r="J7652" s="29" t="n">
        <v>0</v>
      </c>
    </row>
    <row r="7653">
      <c r="A7653" s="31" t="n">
        <v>509</v>
      </c>
      <c r="B7653" s="31" t="n">
        <v>908</v>
      </c>
      <c r="C7653" s="32" t="n">
        <v>22.62889358154244</v>
      </c>
      <c r="D7653" s="31" t="inlineStr">
        <is>
          <t>ATM</t>
        </is>
      </c>
      <c r="E7653" s="31" t="inlineStr">
        <is>
          <t>Clothing</t>
        </is>
      </c>
      <c r="F7653" s="31" t="inlineStr">
        <is>
          <t>US</t>
        </is>
      </c>
      <c r="G7653" s="31" t="n">
        <v>16</v>
      </c>
      <c r="H7653" s="32" t="n">
        <v>0.0444343300895581</v>
      </c>
      <c r="I7653" s="32" t="n">
        <v>0.0198723050490324</v>
      </c>
      <c r="J7653" s="31" t="n">
        <v>0</v>
      </c>
    </row>
    <row r="7654">
      <c r="A7654" s="29" t="n">
        <v>6811</v>
      </c>
      <c r="B7654" s="29" t="n">
        <v>19</v>
      </c>
      <c r="C7654" s="30" t="n">
        <v>88.73888308195289</v>
      </c>
      <c r="D7654" s="29" t="inlineStr">
        <is>
          <t>ATM</t>
        </is>
      </c>
      <c r="E7654" s="29" t="inlineStr">
        <is>
          <t>Food</t>
        </is>
      </c>
      <c r="F7654" s="29" t="inlineStr">
        <is>
          <t>DE</t>
        </is>
      </c>
      <c r="G7654" s="29" t="n">
        <v>13</v>
      </c>
      <c r="H7654" s="30" t="n">
        <v>0.09966188026908911</v>
      </c>
      <c r="I7654" s="30" t="n">
        <v>0.1385009196663083</v>
      </c>
      <c r="J7654" s="29" t="n">
        <v>0</v>
      </c>
    </row>
    <row r="7655">
      <c r="A7655" s="31" t="n">
        <v>6182</v>
      </c>
      <c r="B7655" s="31" t="n">
        <v>211</v>
      </c>
      <c r="C7655" s="32" t="n">
        <v>87.91610177433647</v>
      </c>
      <c r="D7655" s="31" t="inlineStr">
        <is>
          <t>QR</t>
        </is>
      </c>
      <c r="E7655" s="31" t="inlineStr">
        <is>
          <t>Grocery</t>
        </is>
      </c>
      <c r="F7655" s="31" t="inlineStr">
        <is>
          <t>DE</t>
        </is>
      </c>
      <c r="G7655" s="31" t="n">
        <v>17</v>
      </c>
      <c r="H7655" s="32" t="n">
        <v>0.0812937256585472</v>
      </c>
      <c r="I7655" s="32" t="n">
        <v>0.1233675927204108</v>
      </c>
      <c r="J7655" s="31" t="n">
        <v>0</v>
      </c>
    </row>
    <row r="7656">
      <c r="A7656" s="29" t="n">
        <v>9123</v>
      </c>
      <c r="B7656" s="29" t="n">
        <v>81</v>
      </c>
      <c r="C7656" s="30" t="n">
        <v>61.59293032534057</v>
      </c>
      <c r="D7656" s="29" t="inlineStr">
        <is>
          <t>POS</t>
        </is>
      </c>
      <c r="E7656" s="29" t="inlineStr">
        <is>
          <t>Grocery</t>
        </is>
      </c>
      <c r="F7656" s="29" t="inlineStr">
        <is>
          <t>UK</t>
        </is>
      </c>
      <c r="G7656" s="29" t="n">
        <v>11</v>
      </c>
      <c r="H7656" s="30" t="n">
        <v>0.1841764926744959</v>
      </c>
      <c r="I7656" s="30" t="n">
        <v>0.0771701134119898</v>
      </c>
      <c r="J7656" s="29" t="n">
        <v>0</v>
      </c>
    </row>
    <row r="7657">
      <c r="A7657" s="31" t="n">
        <v>6971</v>
      </c>
      <c r="B7657" s="31" t="n">
        <v>271</v>
      </c>
      <c r="C7657" s="32" t="n">
        <v>130.0032663176181</v>
      </c>
      <c r="D7657" s="31" t="inlineStr">
        <is>
          <t>POS</t>
        </is>
      </c>
      <c r="E7657" s="31" t="inlineStr">
        <is>
          <t>Travel</t>
        </is>
      </c>
      <c r="F7657" s="31" t="inlineStr">
        <is>
          <t>TR</t>
        </is>
      </c>
      <c r="G7657" s="31" t="n">
        <v>17</v>
      </c>
      <c r="H7657" s="32" t="n">
        <v>0.2393568278453068</v>
      </c>
      <c r="I7657" s="32" t="n">
        <v>0.0017732461490863</v>
      </c>
      <c r="J7657" s="31" t="n">
        <v>0</v>
      </c>
    </row>
    <row r="7658">
      <c r="A7658" s="29" t="n">
        <v>8631</v>
      </c>
      <c r="B7658" s="29" t="n">
        <v>380</v>
      </c>
      <c r="C7658" s="30" t="n">
        <v>149.0169335108882</v>
      </c>
      <c r="D7658" s="29" t="inlineStr">
        <is>
          <t>POS</t>
        </is>
      </c>
      <c r="E7658" s="29" t="inlineStr">
        <is>
          <t>Travel</t>
        </is>
      </c>
      <c r="F7658" s="29" t="inlineStr">
        <is>
          <t>DE</t>
        </is>
      </c>
      <c r="G7658" s="29" t="n">
        <v>7</v>
      </c>
      <c r="H7658" s="30" t="n">
        <v>0.1415261412926872</v>
      </c>
      <c r="I7658" s="30" t="n">
        <v>0.0837192357405615</v>
      </c>
      <c r="J7658" s="29" t="n">
        <v>0</v>
      </c>
    </row>
    <row r="7659">
      <c r="A7659" s="31" t="n">
        <v>8832</v>
      </c>
      <c r="B7659" s="31" t="n">
        <v>416</v>
      </c>
      <c r="C7659" s="32" t="n">
        <v>17.72114705336286</v>
      </c>
      <c r="D7659" s="31" t="inlineStr">
        <is>
          <t>POS</t>
        </is>
      </c>
      <c r="E7659" s="31" t="inlineStr">
        <is>
          <t>Clothing</t>
        </is>
      </c>
      <c r="F7659" s="31" t="inlineStr">
        <is>
          <t>UK</t>
        </is>
      </c>
      <c r="G7659" s="31" t="n">
        <v>15</v>
      </c>
      <c r="H7659" s="32" t="n">
        <v>0.2781099273899282</v>
      </c>
      <c r="I7659" s="32" t="n">
        <v>0.1311196652651692</v>
      </c>
      <c r="J7659" s="31" t="n">
        <v>0</v>
      </c>
    </row>
    <row r="7660">
      <c r="A7660" s="29" t="n">
        <v>4425</v>
      </c>
      <c r="B7660" s="29" t="n">
        <v>983</v>
      </c>
      <c r="C7660" s="30" t="n">
        <v>117.6609590915398</v>
      </c>
      <c r="D7660" s="29" t="inlineStr">
        <is>
          <t>POS</t>
        </is>
      </c>
      <c r="E7660" s="29" t="inlineStr">
        <is>
          <t>Food</t>
        </is>
      </c>
      <c r="F7660" s="29" t="inlineStr">
        <is>
          <t>FR</t>
        </is>
      </c>
      <c r="G7660" s="29" t="n">
        <v>11</v>
      </c>
      <c r="H7660" s="30" t="n">
        <v>0.1645585017881942</v>
      </c>
      <c r="I7660" s="30" t="n">
        <v>0.1203446300461951</v>
      </c>
      <c r="J7660" s="29" t="n">
        <v>0</v>
      </c>
    </row>
    <row r="7661">
      <c r="A7661" s="31" t="n">
        <v>6672</v>
      </c>
      <c r="B7661" s="31" t="n">
        <v>209</v>
      </c>
      <c r="C7661" s="32" t="n">
        <v>83.29898328811976</v>
      </c>
      <c r="D7661" s="31" t="inlineStr">
        <is>
          <t>Online</t>
        </is>
      </c>
      <c r="E7661" s="31" t="inlineStr">
        <is>
          <t>Clothing</t>
        </is>
      </c>
      <c r="F7661" s="31" t="inlineStr">
        <is>
          <t>TR</t>
        </is>
      </c>
      <c r="G7661" s="31" t="n">
        <v>18</v>
      </c>
      <c r="H7661" s="32" t="n">
        <v>0.1717409902805174</v>
      </c>
      <c r="I7661" s="32" t="n">
        <v>0.1513157140974173</v>
      </c>
      <c r="J7661" s="31" t="n">
        <v>0</v>
      </c>
    </row>
    <row r="7662">
      <c r="A7662" s="29" t="n">
        <v>7911</v>
      </c>
      <c r="B7662" s="29" t="n">
        <v>996</v>
      </c>
      <c r="C7662" s="30" t="n">
        <v>200.5310316604095</v>
      </c>
      <c r="D7662" s="29" t="inlineStr">
        <is>
          <t>POS</t>
        </is>
      </c>
      <c r="E7662" s="29" t="inlineStr">
        <is>
          <t>Clothing</t>
        </is>
      </c>
      <c r="F7662" s="29" t="inlineStr">
        <is>
          <t>UK</t>
        </is>
      </c>
      <c r="G7662" s="29" t="n">
        <v>9</v>
      </c>
      <c r="H7662" s="30" t="n">
        <v>0.2387533501013635</v>
      </c>
      <c r="I7662" s="30" t="n">
        <v>0.036789708241165</v>
      </c>
      <c r="J7662" s="29" t="n">
        <v>0</v>
      </c>
    </row>
    <row r="7663">
      <c r="A7663" s="31" t="n">
        <v>2645</v>
      </c>
      <c r="B7663" s="31" t="n">
        <v>163</v>
      </c>
      <c r="C7663" s="32" t="n">
        <v>164.6589042764111</v>
      </c>
      <c r="D7663" s="31" t="inlineStr">
        <is>
          <t>POS</t>
        </is>
      </c>
      <c r="E7663" s="31" t="inlineStr">
        <is>
          <t>Clothing</t>
        </is>
      </c>
      <c r="F7663" s="31" t="inlineStr">
        <is>
          <t>US</t>
        </is>
      </c>
      <c r="G7663" s="31" t="n">
        <v>13</v>
      </c>
      <c r="H7663" s="32" t="n">
        <v>0.2747314643649437</v>
      </c>
      <c r="I7663" s="32" t="n">
        <v>0.0479513593629976</v>
      </c>
      <c r="J7663" s="31" t="n">
        <v>0</v>
      </c>
    </row>
    <row r="7664">
      <c r="A7664" s="29" t="n">
        <v>9383</v>
      </c>
      <c r="B7664" s="29" t="n">
        <v>416</v>
      </c>
      <c r="C7664" s="30" t="n">
        <v>114.7421781576339</v>
      </c>
      <c r="D7664" s="29" t="inlineStr">
        <is>
          <t>ATM</t>
        </is>
      </c>
      <c r="E7664" s="29" t="inlineStr">
        <is>
          <t>Electronics</t>
        </is>
      </c>
      <c r="F7664" s="29" t="inlineStr">
        <is>
          <t>UK</t>
        </is>
      </c>
      <c r="G7664" s="29" t="n">
        <v>9</v>
      </c>
      <c r="H7664" s="30" t="n">
        <v>0.1333924604832873</v>
      </c>
      <c r="I7664" s="30" t="n">
        <v>0.2626017286898129</v>
      </c>
      <c r="J7664" s="29" t="n">
        <v>0</v>
      </c>
    </row>
    <row r="7665">
      <c r="A7665" s="31" t="n">
        <v>615</v>
      </c>
      <c r="B7665" s="31" t="n">
        <v>154</v>
      </c>
      <c r="C7665" s="32" t="n">
        <v>170.7321333747674</v>
      </c>
      <c r="D7665" s="31" t="inlineStr">
        <is>
          <t>Online</t>
        </is>
      </c>
      <c r="E7665" s="31" t="inlineStr">
        <is>
          <t>Clothing</t>
        </is>
      </c>
      <c r="F7665" s="31" t="inlineStr">
        <is>
          <t>TR</t>
        </is>
      </c>
      <c r="G7665" s="31" t="n">
        <v>16</v>
      </c>
      <c r="H7665" s="32" t="n">
        <v>0.0492611934417152</v>
      </c>
      <c r="I7665" s="32" t="n">
        <v>0.008045310351229599</v>
      </c>
      <c r="J7665" s="31" t="n">
        <v>0</v>
      </c>
    </row>
    <row r="7666">
      <c r="A7666" s="29" t="n">
        <v>2861</v>
      </c>
      <c r="B7666" s="29" t="n">
        <v>574</v>
      </c>
      <c r="C7666" s="30" t="n">
        <v>47.60950908108848</v>
      </c>
      <c r="D7666" s="29" t="inlineStr">
        <is>
          <t>QR</t>
        </is>
      </c>
      <c r="E7666" s="29" t="inlineStr">
        <is>
          <t>Travel</t>
        </is>
      </c>
      <c r="F7666" s="29" t="inlineStr">
        <is>
          <t>TR</t>
        </is>
      </c>
      <c r="G7666" s="29" t="n">
        <v>22</v>
      </c>
      <c r="H7666" s="30" t="n">
        <v>0.0100212025027037</v>
      </c>
      <c r="I7666" s="30" t="n">
        <v>0.0326473360836854</v>
      </c>
      <c r="J7666" s="29" t="n">
        <v>0</v>
      </c>
    </row>
    <row r="7667">
      <c r="A7667" s="31" t="n">
        <v>1972</v>
      </c>
      <c r="B7667" s="31" t="n">
        <v>762</v>
      </c>
      <c r="C7667" s="32" t="n">
        <v>210.9133496560433</v>
      </c>
      <c r="D7667" s="31" t="inlineStr">
        <is>
          <t>Online</t>
        </is>
      </c>
      <c r="E7667" s="31" t="inlineStr">
        <is>
          <t>Grocery</t>
        </is>
      </c>
      <c r="F7667" s="31" t="inlineStr">
        <is>
          <t>FR</t>
        </is>
      </c>
      <c r="G7667" s="31" t="n">
        <v>6</v>
      </c>
      <c r="H7667" s="32" t="n">
        <v>0.2476818163867394</v>
      </c>
      <c r="I7667" s="32" t="n">
        <v>0.0230440700013019</v>
      </c>
      <c r="J7667" s="31" t="n">
        <v>0</v>
      </c>
    </row>
    <row r="7668">
      <c r="A7668" s="29" t="n">
        <v>9607</v>
      </c>
      <c r="B7668" s="29" t="n">
        <v>242</v>
      </c>
      <c r="C7668" s="30" t="n">
        <v>2909.303830811107</v>
      </c>
      <c r="D7668" s="29" t="inlineStr">
        <is>
          <t>POS</t>
        </is>
      </c>
      <c r="E7668" s="29" t="inlineStr">
        <is>
          <t>Food</t>
        </is>
      </c>
      <c r="F7668" s="29" t="inlineStr">
        <is>
          <t>DE</t>
        </is>
      </c>
      <c r="G7668" s="29" t="n">
        <v>20</v>
      </c>
      <c r="H7668" s="30" t="n">
        <v>0.8374950850734273</v>
      </c>
      <c r="I7668" s="30" t="n">
        <v>0.755615681982892</v>
      </c>
      <c r="J7668" s="29" t="n">
        <v>1</v>
      </c>
    </row>
    <row r="7669">
      <c r="A7669" s="31" t="n">
        <v>2217</v>
      </c>
      <c r="B7669" s="31" t="n">
        <v>1</v>
      </c>
      <c r="C7669" s="32" t="n">
        <v>158.0200914633671</v>
      </c>
      <c r="D7669" s="31" t="inlineStr">
        <is>
          <t>POS</t>
        </is>
      </c>
      <c r="E7669" s="31" t="inlineStr">
        <is>
          <t>Electronics</t>
        </is>
      </c>
      <c r="F7669" s="31" t="inlineStr">
        <is>
          <t>FR</t>
        </is>
      </c>
      <c r="G7669" s="31" t="n">
        <v>22</v>
      </c>
      <c r="H7669" s="32" t="n">
        <v>0.09581657633206141</v>
      </c>
      <c r="I7669" s="32" t="n">
        <v>0.1066042381978853</v>
      </c>
      <c r="J7669" s="31" t="n">
        <v>0</v>
      </c>
    </row>
    <row r="7670">
      <c r="A7670" s="29" t="n">
        <v>5098</v>
      </c>
      <c r="B7670" s="29" t="n">
        <v>914</v>
      </c>
      <c r="C7670" s="30" t="n">
        <v>86.17743731700817</v>
      </c>
      <c r="D7670" s="29" t="inlineStr">
        <is>
          <t>POS</t>
        </is>
      </c>
      <c r="E7670" s="29" t="inlineStr">
        <is>
          <t>Food</t>
        </is>
      </c>
      <c r="F7670" s="29" t="inlineStr">
        <is>
          <t>TR</t>
        </is>
      </c>
      <c r="G7670" s="29" t="n">
        <v>12</v>
      </c>
      <c r="H7670" s="30" t="n">
        <v>0.1473883662987664</v>
      </c>
      <c r="I7670" s="30" t="n">
        <v>0.2617081573792501</v>
      </c>
      <c r="J7670" s="29" t="n">
        <v>0</v>
      </c>
    </row>
    <row r="7671">
      <c r="A7671" s="31" t="n">
        <v>2051</v>
      </c>
      <c r="B7671" s="31" t="n">
        <v>489</v>
      </c>
      <c r="C7671" s="32" t="n">
        <v>235.6809888764499</v>
      </c>
      <c r="D7671" s="31" t="inlineStr">
        <is>
          <t>QR</t>
        </is>
      </c>
      <c r="E7671" s="31" t="inlineStr">
        <is>
          <t>Food</t>
        </is>
      </c>
      <c r="F7671" s="31" t="inlineStr">
        <is>
          <t>UK</t>
        </is>
      </c>
      <c r="G7671" s="31" t="n">
        <v>20</v>
      </c>
      <c r="H7671" s="32" t="n">
        <v>0.2829967365474571</v>
      </c>
      <c r="I7671" s="32" t="n">
        <v>0.2691102071941897</v>
      </c>
      <c r="J7671" s="31" t="n">
        <v>0</v>
      </c>
    </row>
    <row r="7672">
      <c r="A7672" s="29" t="n">
        <v>2631</v>
      </c>
      <c r="B7672" s="29" t="n">
        <v>121</v>
      </c>
      <c r="C7672" s="30" t="n">
        <v>43.88725106035489</v>
      </c>
      <c r="D7672" s="29" t="inlineStr">
        <is>
          <t>QR</t>
        </is>
      </c>
      <c r="E7672" s="29" t="inlineStr">
        <is>
          <t>Grocery</t>
        </is>
      </c>
      <c r="F7672" s="29" t="inlineStr">
        <is>
          <t>FR</t>
        </is>
      </c>
      <c r="G7672" s="29" t="n">
        <v>7</v>
      </c>
      <c r="H7672" s="30" t="n">
        <v>0.1095277545612287</v>
      </c>
      <c r="I7672" s="30" t="n">
        <v>0.0583901960573252</v>
      </c>
      <c r="J7672" s="29" t="n">
        <v>0</v>
      </c>
    </row>
    <row r="7673">
      <c r="A7673" s="31" t="n">
        <v>6274</v>
      </c>
      <c r="B7673" s="31" t="n">
        <v>35</v>
      </c>
      <c r="C7673" s="32" t="n">
        <v>70.03277597167497</v>
      </c>
      <c r="D7673" s="31" t="inlineStr">
        <is>
          <t>QR</t>
        </is>
      </c>
      <c r="E7673" s="31" t="inlineStr">
        <is>
          <t>Travel</t>
        </is>
      </c>
      <c r="F7673" s="31" t="inlineStr">
        <is>
          <t>US</t>
        </is>
      </c>
      <c r="G7673" s="31" t="n">
        <v>15</v>
      </c>
      <c r="H7673" s="32" t="n">
        <v>0.1045492746875703</v>
      </c>
      <c r="I7673" s="32" t="n">
        <v>0.2755422803097737</v>
      </c>
      <c r="J7673" s="31" t="n">
        <v>0</v>
      </c>
    </row>
    <row r="7674">
      <c r="A7674" s="29" t="n">
        <v>9003</v>
      </c>
      <c r="B7674" s="29" t="n">
        <v>835</v>
      </c>
      <c r="C7674" s="30" t="n">
        <v>102.1743464301901</v>
      </c>
      <c r="D7674" s="29" t="inlineStr">
        <is>
          <t>Online</t>
        </is>
      </c>
      <c r="E7674" s="29" t="inlineStr">
        <is>
          <t>Travel</t>
        </is>
      </c>
      <c r="F7674" s="29" t="inlineStr">
        <is>
          <t>UK</t>
        </is>
      </c>
      <c r="G7674" s="29" t="n">
        <v>15</v>
      </c>
      <c r="H7674" s="30" t="n">
        <v>0.1500636243157686</v>
      </c>
      <c r="I7674" s="30" t="n">
        <v>0.1974937842089231</v>
      </c>
      <c r="J7674" s="29" t="n">
        <v>0</v>
      </c>
    </row>
    <row r="7675">
      <c r="A7675" s="31" t="n">
        <v>9265</v>
      </c>
      <c r="B7675" s="31" t="n">
        <v>768</v>
      </c>
      <c r="C7675" s="32" t="n">
        <v>167.3046776221637</v>
      </c>
      <c r="D7675" s="31" t="inlineStr">
        <is>
          <t>QR</t>
        </is>
      </c>
      <c r="E7675" s="31" t="inlineStr">
        <is>
          <t>Food</t>
        </is>
      </c>
      <c r="F7675" s="31" t="inlineStr">
        <is>
          <t>US</t>
        </is>
      </c>
      <c r="G7675" s="31" t="n">
        <v>21</v>
      </c>
      <c r="H7675" s="32" t="n">
        <v>0.1363589331854313</v>
      </c>
      <c r="I7675" s="32" t="n">
        <v>0.1270242310211058</v>
      </c>
      <c r="J7675" s="31" t="n">
        <v>0</v>
      </c>
    </row>
    <row r="7676">
      <c r="A7676" s="29" t="n">
        <v>889</v>
      </c>
      <c r="B7676" s="29" t="n">
        <v>191</v>
      </c>
      <c r="C7676" s="30" t="n">
        <v>87.22747843092421</v>
      </c>
      <c r="D7676" s="29" t="inlineStr">
        <is>
          <t>Online</t>
        </is>
      </c>
      <c r="E7676" s="29" t="inlineStr">
        <is>
          <t>Food</t>
        </is>
      </c>
      <c r="F7676" s="29" t="inlineStr">
        <is>
          <t>TR</t>
        </is>
      </c>
      <c r="G7676" s="29" t="n">
        <v>13</v>
      </c>
      <c r="H7676" s="30" t="n">
        <v>0.1374296451995577</v>
      </c>
      <c r="I7676" s="30" t="n">
        <v>0.2064244558440351</v>
      </c>
      <c r="J7676" s="29" t="n">
        <v>0</v>
      </c>
    </row>
    <row r="7677">
      <c r="A7677" s="31" t="n">
        <v>3172</v>
      </c>
      <c r="B7677" s="31" t="n">
        <v>709</v>
      </c>
      <c r="C7677" s="32" t="n">
        <v>63.45671899081395</v>
      </c>
      <c r="D7677" s="31" t="inlineStr">
        <is>
          <t>ATM</t>
        </is>
      </c>
      <c r="E7677" s="31" t="inlineStr">
        <is>
          <t>Food</t>
        </is>
      </c>
      <c r="F7677" s="31" t="inlineStr">
        <is>
          <t>DE</t>
        </is>
      </c>
      <c r="G7677" s="31" t="n">
        <v>23</v>
      </c>
      <c r="H7677" s="32" t="n">
        <v>0.0004997727675519</v>
      </c>
      <c r="I7677" s="32" t="n">
        <v>0.2787081884610956</v>
      </c>
      <c r="J7677" s="31" t="n">
        <v>0</v>
      </c>
    </row>
    <row r="7678">
      <c r="A7678" s="29" t="n">
        <v>6</v>
      </c>
      <c r="B7678" s="29" t="n">
        <v>905</v>
      </c>
      <c r="C7678" s="30" t="n">
        <v>177.9091815381344</v>
      </c>
      <c r="D7678" s="29" t="inlineStr">
        <is>
          <t>ATM</t>
        </is>
      </c>
      <c r="E7678" s="29" t="inlineStr">
        <is>
          <t>Travel</t>
        </is>
      </c>
      <c r="F7678" s="29" t="inlineStr">
        <is>
          <t>DE</t>
        </is>
      </c>
      <c r="G7678" s="29" t="n">
        <v>16</v>
      </c>
      <c r="H7678" s="30" t="n">
        <v>0.1078575249008904</v>
      </c>
      <c r="I7678" s="30" t="n">
        <v>0.1566975755914796</v>
      </c>
      <c r="J7678" s="29" t="n">
        <v>0</v>
      </c>
    </row>
    <row r="7679">
      <c r="A7679" s="31" t="n">
        <v>4104</v>
      </c>
      <c r="B7679" s="31" t="n">
        <v>231</v>
      </c>
      <c r="C7679" s="32" t="n">
        <v>68.37657918449325</v>
      </c>
      <c r="D7679" s="31" t="inlineStr">
        <is>
          <t>Online</t>
        </is>
      </c>
      <c r="E7679" s="31" t="inlineStr">
        <is>
          <t>Food</t>
        </is>
      </c>
      <c r="F7679" s="31" t="inlineStr">
        <is>
          <t>FR</t>
        </is>
      </c>
      <c r="G7679" s="31" t="n">
        <v>21</v>
      </c>
      <c r="H7679" s="32" t="n">
        <v>0.0217218607724936</v>
      </c>
      <c r="I7679" s="32" t="n">
        <v>0.08910795032906579</v>
      </c>
      <c r="J7679" s="31" t="n">
        <v>0</v>
      </c>
    </row>
    <row r="7680">
      <c r="A7680" s="29" t="n">
        <v>4375</v>
      </c>
      <c r="B7680" s="29" t="n">
        <v>972</v>
      </c>
      <c r="C7680" s="30" t="n">
        <v>186.2642828484672</v>
      </c>
      <c r="D7680" s="29" t="inlineStr">
        <is>
          <t>ATM</t>
        </is>
      </c>
      <c r="E7680" s="29" t="inlineStr">
        <is>
          <t>Travel</t>
        </is>
      </c>
      <c r="F7680" s="29" t="inlineStr">
        <is>
          <t>US</t>
        </is>
      </c>
      <c r="G7680" s="29" t="n">
        <v>23</v>
      </c>
      <c r="H7680" s="30" t="n">
        <v>0.011830398692676</v>
      </c>
      <c r="I7680" s="30" t="n">
        <v>0.0776937076807666</v>
      </c>
      <c r="J7680" s="29" t="n">
        <v>0</v>
      </c>
    </row>
    <row r="7681">
      <c r="A7681" s="31" t="n">
        <v>2407</v>
      </c>
      <c r="B7681" s="31" t="n">
        <v>463</v>
      </c>
      <c r="C7681" s="32" t="n">
        <v>66.22219203266054</v>
      </c>
      <c r="D7681" s="31" t="inlineStr">
        <is>
          <t>Online</t>
        </is>
      </c>
      <c r="E7681" s="31" t="inlineStr">
        <is>
          <t>Travel</t>
        </is>
      </c>
      <c r="F7681" s="31" t="inlineStr">
        <is>
          <t>TR</t>
        </is>
      </c>
      <c r="G7681" s="31" t="n">
        <v>23</v>
      </c>
      <c r="H7681" s="32" t="n">
        <v>0.08736761430479981</v>
      </c>
      <c r="I7681" s="32" t="n">
        <v>0.1910627181002202</v>
      </c>
      <c r="J7681" s="31" t="n">
        <v>0</v>
      </c>
    </row>
    <row r="7682">
      <c r="A7682" s="29" t="n">
        <v>1506</v>
      </c>
      <c r="B7682" s="29" t="n">
        <v>692</v>
      </c>
      <c r="C7682" s="30" t="n">
        <v>42.63292418393354</v>
      </c>
      <c r="D7682" s="29" t="inlineStr">
        <is>
          <t>ATM</t>
        </is>
      </c>
      <c r="E7682" s="29" t="inlineStr">
        <is>
          <t>Grocery</t>
        </is>
      </c>
      <c r="F7682" s="29" t="inlineStr">
        <is>
          <t>FR</t>
        </is>
      </c>
      <c r="G7682" s="29" t="n">
        <v>14</v>
      </c>
      <c r="H7682" s="30" t="n">
        <v>0.2649348159266257</v>
      </c>
      <c r="I7682" s="30" t="n">
        <v>0.1108580633518935</v>
      </c>
      <c r="J7682" s="29" t="n">
        <v>0</v>
      </c>
    </row>
    <row r="7683">
      <c r="A7683" s="31" t="n">
        <v>7744</v>
      </c>
      <c r="B7683" s="31" t="n">
        <v>488</v>
      </c>
      <c r="C7683" s="32" t="n">
        <v>1</v>
      </c>
      <c r="D7683" s="31" t="inlineStr">
        <is>
          <t>ATM</t>
        </is>
      </c>
      <c r="E7683" s="31" t="inlineStr">
        <is>
          <t>Clothing</t>
        </is>
      </c>
      <c r="F7683" s="31" t="inlineStr">
        <is>
          <t>UK</t>
        </is>
      </c>
      <c r="G7683" s="31" t="n">
        <v>13</v>
      </c>
      <c r="H7683" s="32" t="n">
        <v>0.2571303647409729</v>
      </c>
      <c r="I7683" s="32" t="n">
        <v>0.08689972580719189</v>
      </c>
      <c r="J7683" s="31" t="n">
        <v>0</v>
      </c>
    </row>
    <row r="7684">
      <c r="A7684" s="29" t="n">
        <v>4972</v>
      </c>
      <c r="B7684" s="29" t="n">
        <v>211</v>
      </c>
      <c r="C7684" s="30" t="n">
        <v>74.10973673349419</v>
      </c>
      <c r="D7684" s="29" t="inlineStr">
        <is>
          <t>POS</t>
        </is>
      </c>
      <c r="E7684" s="29" t="inlineStr">
        <is>
          <t>Food</t>
        </is>
      </c>
      <c r="F7684" s="29" t="inlineStr">
        <is>
          <t>DE</t>
        </is>
      </c>
      <c r="G7684" s="29" t="n">
        <v>21</v>
      </c>
      <c r="H7684" s="30" t="n">
        <v>0.2300395442495998</v>
      </c>
      <c r="I7684" s="30" t="n">
        <v>0.0641104858352016</v>
      </c>
      <c r="J7684" s="29" t="n">
        <v>0</v>
      </c>
    </row>
    <row r="7685">
      <c r="A7685" s="31" t="n">
        <v>5758</v>
      </c>
      <c r="B7685" s="31" t="n">
        <v>324</v>
      </c>
      <c r="C7685" s="32" t="n">
        <v>95.84473457916974</v>
      </c>
      <c r="D7685" s="31" t="inlineStr">
        <is>
          <t>POS</t>
        </is>
      </c>
      <c r="E7685" s="31" t="inlineStr">
        <is>
          <t>Travel</t>
        </is>
      </c>
      <c r="F7685" s="31" t="inlineStr">
        <is>
          <t>US</t>
        </is>
      </c>
      <c r="G7685" s="31" t="n">
        <v>20</v>
      </c>
      <c r="H7685" s="32" t="n">
        <v>0.1553618596051431</v>
      </c>
      <c r="I7685" s="32" t="n">
        <v>0.2169762833762685</v>
      </c>
      <c r="J7685" s="31" t="n">
        <v>0</v>
      </c>
    </row>
    <row r="7686">
      <c r="A7686" s="29" t="n">
        <v>7418</v>
      </c>
      <c r="B7686" s="29" t="n">
        <v>135</v>
      </c>
      <c r="C7686" s="30" t="n">
        <v>73.17213580944026</v>
      </c>
      <c r="D7686" s="29" t="inlineStr">
        <is>
          <t>ATM</t>
        </is>
      </c>
      <c r="E7686" s="29" t="inlineStr">
        <is>
          <t>Electronics</t>
        </is>
      </c>
      <c r="F7686" s="29" t="inlineStr">
        <is>
          <t>UK</t>
        </is>
      </c>
      <c r="G7686" s="29" t="n">
        <v>15</v>
      </c>
      <c r="H7686" s="30" t="n">
        <v>0.0486528273153147</v>
      </c>
      <c r="I7686" s="30" t="n">
        <v>0.0519460076297973</v>
      </c>
      <c r="J7686" s="29" t="n">
        <v>0</v>
      </c>
    </row>
    <row r="7687">
      <c r="A7687" s="31" t="n">
        <v>6107</v>
      </c>
      <c r="B7687" s="31" t="n">
        <v>885</v>
      </c>
      <c r="C7687" s="32" t="n">
        <v>105.6707599099079</v>
      </c>
      <c r="D7687" s="31" t="inlineStr">
        <is>
          <t>QR</t>
        </is>
      </c>
      <c r="E7687" s="31" t="inlineStr">
        <is>
          <t>Electronics</t>
        </is>
      </c>
      <c r="F7687" s="31" t="inlineStr">
        <is>
          <t>UK</t>
        </is>
      </c>
      <c r="G7687" s="31" t="n">
        <v>7</v>
      </c>
      <c r="H7687" s="32" t="n">
        <v>0.0845073783734844</v>
      </c>
      <c r="I7687" s="32" t="n">
        <v>0.0262049370604846</v>
      </c>
      <c r="J7687" s="31" t="n">
        <v>0</v>
      </c>
    </row>
    <row r="7688">
      <c r="A7688" s="29" t="n">
        <v>9971</v>
      </c>
      <c r="B7688" s="29" t="n">
        <v>446</v>
      </c>
      <c r="C7688" s="30" t="n">
        <v>1719.829436971693</v>
      </c>
      <c r="D7688" s="29" t="inlineStr">
        <is>
          <t>QR</t>
        </is>
      </c>
      <c r="E7688" s="29" t="inlineStr">
        <is>
          <t>Clothing</t>
        </is>
      </c>
      <c r="F7688" s="29" t="inlineStr">
        <is>
          <t>FR</t>
        </is>
      </c>
      <c r="G7688" s="29" t="n">
        <v>6</v>
      </c>
      <c r="H7688" s="30" t="n">
        <v>0.7426636639188907</v>
      </c>
      <c r="I7688" s="30" t="n">
        <v>0.7815727913918493</v>
      </c>
      <c r="J7688" s="29" t="n">
        <v>1</v>
      </c>
    </row>
    <row r="7689">
      <c r="A7689" s="31" t="n">
        <v>9178</v>
      </c>
      <c r="B7689" s="31" t="n">
        <v>734</v>
      </c>
      <c r="C7689" s="32" t="n">
        <v>24.11812976067949</v>
      </c>
      <c r="D7689" s="31" t="inlineStr">
        <is>
          <t>ATM</t>
        </is>
      </c>
      <c r="E7689" s="31" t="inlineStr">
        <is>
          <t>Clothing</t>
        </is>
      </c>
      <c r="F7689" s="31" t="inlineStr">
        <is>
          <t>UK</t>
        </is>
      </c>
      <c r="G7689" s="31" t="n">
        <v>9</v>
      </c>
      <c r="H7689" s="32" t="n">
        <v>0.1928240418256595</v>
      </c>
      <c r="I7689" s="32" t="n">
        <v>0.0095885240110521</v>
      </c>
      <c r="J7689" s="31" t="n">
        <v>0</v>
      </c>
    </row>
    <row r="7690">
      <c r="A7690" s="29" t="n">
        <v>6595</v>
      </c>
      <c r="B7690" s="29" t="n">
        <v>797</v>
      </c>
      <c r="C7690" s="30" t="n">
        <v>121.1459580113626</v>
      </c>
      <c r="D7690" s="29" t="inlineStr">
        <is>
          <t>QR</t>
        </is>
      </c>
      <c r="E7690" s="29" t="inlineStr">
        <is>
          <t>Grocery</t>
        </is>
      </c>
      <c r="F7690" s="29" t="inlineStr">
        <is>
          <t>UK</t>
        </is>
      </c>
      <c r="G7690" s="29" t="n">
        <v>20</v>
      </c>
      <c r="H7690" s="30" t="n">
        <v>0.0396195929357241</v>
      </c>
      <c r="I7690" s="30" t="n">
        <v>0.06327612909712529</v>
      </c>
      <c r="J7690" s="29" t="n">
        <v>0</v>
      </c>
    </row>
    <row r="7691">
      <c r="A7691" s="31" t="n">
        <v>2316</v>
      </c>
      <c r="B7691" s="31" t="n">
        <v>114</v>
      </c>
      <c r="C7691" s="32" t="n">
        <v>105.0144861253519</v>
      </c>
      <c r="D7691" s="31" t="inlineStr">
        <is>
          <t>POS</t>
        </is>
      </c>
      <c r="E7691" s="31" t="inlineStr">
        <is>
          <t>Electronics</t>
        </is>
      </c>
      <c r="F7691" s="31" t="inlineStr">
        <is>
          <t>TR</t>
        </is>
      </c>
      <c r="G7691" s="31" t="n">
        <v>19</v>
      </c>
      <c r="H7691" s="32" t="n">
        <v>0.2211580600691935</v>
      </c>
      <c r="I7691" s="32" t="n">
        <v>0.1530389487414555</v>
      </c>
      <c r="J7691" s="31" t="n">
        <v>0</v>
      </c>
    </row>
    <row r="7692">
      <c r="A7692" s="29" t="n">
        <v>2779</v>
      </c>
      <c r="B7692" s="29" t="n">
        <v>883</v>
      </c>
      <c r="C7692" s="30" t="n">
        <v>71.41908042153668</v>
      </c>
      <c r="D7692" s="29" t="inlineStr">
        <is>
          <t>ATM</t>
        </is>
      </c>
      <c r="E7692" s="29" t="inlineStr">
        <is>
          <t>Travel</t>
        </is>
      </c>
      <c r="F7692" s="29" t="inlineStr">
        <is>
          <t>TR</t>
        </is>
      </c>
      <c r="G7692" s="29" t="n">
        <v>16</v>
      </c>
      <c r="H7692" s="30" t="n">
        <v>0.0202215902525973</v>
      </c>
      <c r="I7692" s="30" t="n">
        <v>0.2502871395219357</v>
      </c>
      <c r="J7692" s="29" t="n">
        <v>0</v>
      </c>
    </row>
    <row r="7693">
      <c r="A7693" s="31" t="n">
        <v>8297</v>
      </c>
      <c r="B7693" s="31" t="n">
        <v>886</v>
      </c>
      <c r="C7693" s="32" t="n">
        <v>170.4455378741463</v>
      </c>
      <c r="D7693" s="31" t="inlineStr">
        <is>
          <t>QR</t>
        </is>
      </c>
      <c r="E7693" s="31" t="inlineStr">
        <is>
          <t>Clothing</t>
        </is>
      </c>
      <c r="F7693" s="31" t="inlineStr">
        <is>
          <t>DE</t>
        </is>
      </c>
      <c r="G7693" s="31" t="n">
        <v>13</v>
      </c>
      <c r="H7693" s="32" t="n">
        <v>0.06697216391645031</v>
      </c>
      <c r="I7693" s="32" t="n">
        <v>0.2841298472454255</v>
      </c>
      <c r="J7693" s="31" t="n">
        <v>0</v>
      </c>
    </row>
    <row r="7694">
      <c r="A7694" s="29" t="n">
        <v>2470</v>
      </c>
      <c r="B7694" s="29" t="n">
        <v>660</v>
      </c>
      <c r="C7694" s="30" t="n">
        <v>69.60033514158764</v>
      </c>
      <c r="D7694" s="29" t="inlineStr">
        <is>
          <t>POS</t>
        </is>
      </c>
      <c r="E7694" s="29" t="inlineStr">
        <is>
          <t>Travel</t>
        </is>
      </c>
      <c r="F7694" s="29" t="inlineStr">
        <is>
          <t>TR</t>
        </is>
      </c>
      <c r="G7694" s="29" t="n">
        <v>16</v>
      </c>
      <c r="H7694" s="30" t="n">
        <v>0.08983062242499611</v>
      </c>
      <c r="I7694" s="30" t="n">
        <v>0.1796217452875318</v>
      </c>
      <c r="J7694" s="29" t="n">
        <v>0</v>
      </c>
    </row>
    <row r="7695">
      <c r="A7695" s="31" t="n">
        <v>1516</v>
      </c>
      <c r="B7695" s="31" t="n">
        <v>735</v>
      </c>
      <c r="C7695" s="32" t="n">
        <v>97.90599725174654</v>
      </c>
      <c r="D7695" s="31" t="inlineStr">
        <is>
          <t>POS</t>
        </is>
      </c>
      <c r="E7695" s="31" t="inlineStr">
        <is>
          <t>Food</t>
        </is>
      </c>
      <c r="F7695" s="31" t="inlineStr">
        <is>
          <t>UK</t>
        </is>
      </c>
      <c r="G7695" s="31" t="n">
        <v>7</v>
      </c>
      <c r="H7695" s="32" t="n">
        <v>0.07166250832162629</v>
      </c>
      <c r="I7695" s="32" t="n">
        <v>0.2775634759415529</v>
      </c>
      <c r="J7695" s="31" t="n">
        <v>0</v>
      </c>
    </row>
    <row r="7696">
      <c r="A7696" s="29" t="n">
        <v>3460</v>
      </c>
      <c r="B7696" s="29" t="n">
        <v>259</v>
      </c>
      <c r="C7696" s="30" t="n">
        <v>62.97870096564368</v>
      </c>
      <c r="D7696" s="29" t="inlineStr">
        <is>
          <t>POS</t>
        </is>
      </c>
      <c r="E7696" s="29" t="inlineStr">
        <is>
          <t>Food</t>
        </is>
      </c>
      <c r="F7696" s="29" t="inlineStr">
        <is>
          <t>UK</t>
        </is>
      </c>
      <c r="G7696" s="29" t="n">
        <v>13</v>
      </c>
      <c r="H7696" s="30" t="n">
        <v>0.0360864307849405</v>
      </c>
      <c r="I7696" s="30" t="n">
        <v>0.1219903037805395</v>
      </c>
      <c r="J7696" s="29" t="n">
        <v>0</v>
      </c>
    </row>
    <row r="7697">
      <c r="A7697" s="31" t="n">
        <v>4432</v>
      </c>
      <c r="B7697" s="31" t="n">
        <v>368</v>
      </c>
      <c r="C7697" s="32" t="n">
        <v>47.42343832076524</v>
      </c>
      <c r="D7697" s="31" t="inlineStr">
        <is>
          <t>POS</t>
        </is>
      </c>
      <c r="E7697" s="31" t="inlineStr">
        <is>
          <t>Clothing</t>
        </is>
      </c>
      <c r="F7697" s="31" t="inlineStr">
        <is>
          <t>DE</t>
        </is>
      </c>
      <c r="G7697" s="31" t="n">
        <v>19</v>
      </c>
      <c r="H7697" s="32" t="n">
        <v>0.0857593005680127</v>
      </c>
      <c r="I7697" s="32" t="n">
        <v>0.1957047477954722</v>
      </c>
      <c r="J7697" s="31" t="n">
        <v>0</v>
      </c>
    </row>
    <row r="7698">
      <c r="A7698" s="29" t="n">
        <v>6303</v>
      </c>
      <c r="B7698" s="29" t="n">
        <v>65</v>
      </c>
      <c r="C7698" s="30" t="n">
        <v>35.73886065728954</v>
      </c>
      <c r="D7698" s="29" t="inlineStr">
        <is>
          <t>POS</t>
        </is>
      </c>
      <c r="E7698" s="29" t="inlineStr">
        <is>
          <t>Clothing</t>
        </is>
      </c>
      <c r="F7698" s="29" t="inlineStr">
        <is>
          <t>DE</t>
        </is>
      </c>
      <c r="G7698" s="29" t="n">
        <v>8</v>
      </c>
      <c r="H7698" s="30" t="n">
        <v>0.0276304302702564</v>
      </c>
      <c r="I7698" s="30" t="n">
        <v>0.0650622504430539</v>
      </c>
      <c r="J7698" s="29" t="n">
        <v>0</v>
      </c>
    </row>
    <row r="7699">
      <c r="A7699" s="31" t="n">
        <v>6829</v>
      </c>
      <c r="B7699" s="31" t="n">
        <v>914</v>
      </c>
      <c r="C7699" s="32" t="n">
        <v>187.210491129603</v>
      </c>
      <c r="D7699" s="31" t="inlineStr">
        <is>
          <t>QR</t>
        </is>
      </c>
      <c r="E7699" s="31" t="inlineStr">
        <is>
          <t>Grocery</t>
        </is>
      </c>
      <c r="F7699" s="31" t="inlineStr">
        <is>
          <t>FR</t>
        </is>
      </c>
      <c r="G7699" s="31" t="n">
        <v>21</v>
      </c>
      <c r="H7699" s="32" t="n">
        <v>0.2703872666323635</v>
      </c>
      <c r="I7699" s="32" t="n">
        <v>0.2741844513672417</v>
      </c>
      <c r="J7699" s="31" t="n">
        <v>0</v>
      </c>
    </row>
    <row r="7700">
      <c r="A7700" s="29" t="n">
        <v>750</v>
      </c>
      <c r="B7700" s="29" t="n">
        <v>627</v>
      </c>
      <c r="C7700" s="30" t="n">
        <v>98.2428210297646</v>
      </c>
      <c r="D7700" s="29" t="inlineStr">
        <is>
          <t>ATM</t>
        </is>
      </c>
      <c r="E7700" s="29" t="inlineStr">
        <is>
          <t>Food</t>
        </is>
      </c>
      <c r="F7700" s="29" t="inlineStr">
        <is>
          <t>UK</t>
        </is>
      </c>
      <c r="G7700" s="29" t="n">
        <v>16</v>
      </c>
      <c r="H7700" s="30" t="n">
        <v>0.09180957179414261</v>
      </c>
      <c r="I7700" s="30" t="n">
        <v>0.1036705368397942</v>
      </c>
      <c r="J7700" s="29" t="n">
        <v>0</v>
      </c>
    </row>
    <row r="7701">
      <c r="A7701" s="31" t="n">
        <v>131</v>
      </c>
      <c r="B7701" s="31" t="n">
        <v>445</v>
      </c>
      <c r="C7701" s="32" t="n">
        <v>100.0360453467988</v>
      </c>
      <c r="D7701" s="31" t="inlineStr">
        <is>
          <t>ATM</t>
        </is>
      </c>
      <c r="E7701" s="31" t="inlineStr">
        <is>
          <t>Travel</t>
        </is>
      </c>
      <c r="F7701" s="31" t="inlineStr">
        <is>
          <t>UK</t>
        </is>
      </c>
      <c r="G7701" s="31" t="n">
        <v>11</v>
      </c>
      <c r="H7701" s="32" t="n">
        <v>0.0284599834703553</v>
      </c>
      <c r="I7701" s="32" t="n">
        <v>0.0545948104524832</v>
      </c>
      <c r="J7701" s="31" t="n">
        <v>0</v>
      </c>
    </row>
    <row r="7702">
      <c r="A7702" s="29" t="n">
        <v>7797</v>
      </c>
      <c r="B7702" s="29" t="n">
        <v>93</v>
      </c>
      <c r="C7702" s="30" t="n">
        <v>63.0787497028068</v>
      </c>
      <c r="D7702" s="29" t="inlineStr">
        <is>
          <t>POS</t>
        </is>
      </c>
      <c r="E7702" s="29" t="inlineStr">
        <is>
          <t>Food</t>
        </is>
      </c>
      <c r="F7702" s="29" t="inlineStr">
        <is>
          <t>TR</t>
        </is>
      </c>
      <c r="G7702" s="29" t="n">
        <v>17</v>
      </c>
      <c r="H7702" s="30" t="n">
        <v>0.06511325731028129</v>
      </c>
      <c r="I7702" s="30" t="n">
        <v>0.1035214225562675</v>
      </c>
      <c r="J7702" s="29" t="n">
        <v>0</v>
      </c>
    </row>
    <row r="7703">
      <c r="A7703" s="31" t="n">
        <v>1438</v>
      </c>
      <c r="B7703" s="31" t="n">
        <v>238</v>
      </c>
      <c r="C7703" s="32" t="n">
        <v>90.59485622274742</v>
      </c>
      <c r="D7703" s="31" t="inlineStr">
        <is>
          <t>POS</t>
        </is>
      </c>
      <c r="E7703" s="31" t="inlineStr">
        <is>
          <t>Clothing</t>
        </is>
      </c>
      <c r="F7703" s="31" t="inlineStr">
        <is>
          <t>TR</t>
        </is>
      </c>
      <c r="G7703" s="31" t="n">
        <v>19</v>
      </c>
      <c r="H7703" s="32" t="n">
        <v>0.2510937583682776</v>
      </c>
      <c r="I7703" s="32" t="n">
        <v>0.0889342508369524</v>
      </c>
      <c r="J7703" s="31" t="n">
        <v>0</v>
      </c>
    </row>
    <row r="7704">
      <c r="A7704" s="29" t="n">
        <v>2440</v>
      </c>
      <c r="B7704" s="29" t="n">
        <v>627</v>
      </c>
      <c r="C7704" s="30" t="n">
        <v>230.2079176622808</v>
      </c>
      <c r="D7704" s="29" t="inlineStr">
        <is>
          <t>QR</t>
        </is>
      </c>
      <c r="E7704" s="29" t="inlineStr">
        <is>
          <t>Clothing</t>
        </is>
      </c>
      <c r="F7704" s="29" t="inlineStr">
        <is>
          <t>TR</t>
        </is>
      </c>
      <c r="G7704" s="29" t="n">
        <v>13</v>
      </c>
      <c r="H7704" s="30" t="n">
        <v>0.0323370018570242</v>
      </c>
      <c r="I7704" s="30" t="n">
        <v>0.1721745963936838</v>
      </c>
      <c r="J7704" s="29" t="n">
        <v>0</v>
      </c>
    </row>
    <row r="7705">
      <c r="A7705" s="31" t="n">
        <v>9631</v>
      </c>
      <c r="B7705" s="31" t="n">
        <v>272</v>
      </c>
      <c r="C7705" s="32" t="n">
        <v>307.8415883390182</v>
      </c>
      <c r="D7705" s="31" t="inlineStr">
        <is>
          <t>Online</t>
        </is>
      </c>
      <c r="E7705" s="31" t="inlineStr">
        <is>
          <t>Travel</t>
        </is>
      </c>
      <c r="F7705" s="31" t="inlineStr">
        <is>
          <t>FR</t>
        </is>
      </c>
      <c r="G7705" s="31" t="n">
        <v>8</v>
      </c>
      <c r="H7705" s="32" t="n">
        <v>0.7049791548504929</v>
      </c>
      <c r="I7705" s="32" t="n">
        <v>0.8927105567868033</v>
      </c>
      <c r="J7705" s="31" t="n">
        <v>1</v>
      </c>
    </row>
    <row r="7706">
      <c r="A7706" s="29" t="n">
        <v>4882</v>
      </c>
      <c r="B7706" s="29" t="n">
        <v>815</v>
      </c>
      <c r="C7706" s="30" t="n">
        <v>176.7404903051929</v>
      </c>
      <c r="D7706" s="29" t="inlineStr">
        <is>
          <t>ATM</t>
        </is>
      </c>
      <c r="E7706" s="29" t="inlineStr">
        <is>
          <t>Grocery</t>
        </is>
      </c>
      <c r="F7706" s="29" t="inlineStr">
        <is>
          <t>DE</t>
        </is>
      </c>
      <c r="G7706" s="29" t="n">
        <v>10</v>
      </c>
      <c r="H7706" s="30" t="n">
        <v>0.02262745694589</v>
      </c>
      <c r="I7706" s="30" t="n">
        <v>0.09082575517849439</v>
      </c>
      <c r="J7706" s="29" t="n">
        <v>0</v>
      </c>
    </row>
    <row r="7707">
      <c r="A7707" s="31" t="n">
        <v>9638</v>
      </c>
      <c r="B7707" s="31" t="n">
        <v>504</v>
      </c>
      <c r="C7707" s="32" t="n">
        <v>8065.537607919381</v>
      </c>
      <c r="D7707" s="31" t="inlineStr">
        <is>
          <t>QR</t>
        </is>
      </c>
      <c r="E7707" s="31" t="inlineStr">
        <is>
          <t>Grocery</t>
        </is>
      </c>
      <c r="F7707" s="31" t="inlineStr">
        <is>
          <t>US</t>
        </is>
      </c>
      <c r="G7707" s="31" t="n">
        <v>4</v>
      </c>
      <c r="H7707" s="32" t="n">
        <v>0.8984852349186643</v>
      </c>
      <c r="I7707" s="32" t="n">
        <v>0.7757795855079518</v>
      </c>
      <c r="J7707" s="31" t="n">
        <v>1</v>
      </c>
    </row>
    <row r="7708">
      <c r="A7708" s="29" t="n">
        <v>2380</v>
      </c>
      <c r="B7708" s="29" t="n">
        <v>587</v>
      </c>
      <c r="C7708" s="30" t="n">
        <v>101.8309963179111</v>
      </c>
      <c r="D7708" s="29" t="inlineStr">
        <is>
          <t>QR</t>
        </is>
      </c>
      <c r="E7708" s="29" t="inlineStr">
        <is>
          <t>Clothing</t>
        </is>
      </c>
      <c r="F7708" s="29" t="inlineStr">
        <is>
          <t>US</t>
        </is>
      </c>
      <c r="G7708" s="29" t="n">
        <v>17</v>
      </c>
      <c r="H7708" s="30" t="n">
        <v>0.0525530734773701</v>
      </c>
      <c r="I7708" s="30" t="n">
        <v>0.2895347893078862</v>
      </c>
      <c r="J7708" s="29" t="n">
        <v>0</v>
      </c>
    </row>
    <row r="7709">
      <c r="A7709" s="31" t="n">
        <v>3201</v>
      </c>
      <c r="B7709" s="31" t="n">
        <v>864</v>
      </c>
      <c r="C7709" s="32" t="n">
        <v>97.49673208847511</v>
      </c>
      <c r="D7709" s="31" t="inlineStr">
        <is>
          <t>POS</t>
        </is>
      </c>
      <c r="E7709" s="31" t="inlineStr">
        <is>
          <t>Electronics</t>
        </is>
      </c>
      <c r="F7709" s="31" t="inlineStr">
        <is>
          <t>US</t>
        </is>
      </c>
      <c r="G7709" s="31" t="n">
        <v>18</v>
      </c>
      <c r="H7709" s="32" t="n">
        <v>0.2063464588217959</v>
      </c>
      <c r="I7709" s="32" t="n">
        <v>0.2257236291311105</v>
      </c>
      <c r="J7709" s="31" t="n">
        <v>0</v>
      </c>
    </row>
    <row r="7710">
      <c r="A7710" s="29" t="n">
        <v>1023</v>
      </c>
      <c r="B7710" s="29" t="n">
        <v>360</v>
      </c>
      <c r="C7710" s="30" t="n">
        <v>43.67634376267212</v>
      </c>
      <c r="D7710" s="29" t="inlineStr">
        <is>
          <t>ATM</t>
        </is>
      </c>
      <c r="E7710" s="29" t="inlineStr">
        <is>
          <t>Travel</t>
        </is>
      </c>
      <c r="F7710" s="29" t="inlineStr">
        <is>
          <t>US</t>
        </is>
      </c>
      <c r="G7710" s="29" t="n">
        <v>12</v>
      </c>
      <c r="H7710" s="30" t="n">
        <v>0.01302787258068</v>
      </c>
      <c r="I7710" s="30" t="n">
        <v>0.1427454278429018</v>
      </c>
      <c r="J7710" s="29" t="n">
        <v>0</v>
      </c>
    </row>
    <row r="7711">
      <c r="A7711" s="31" t="n">
        <v>2291</v>
      </c>
      <c r="B7711" s="31" t="n">
        <v>505</v>
      </c>
      <c r="C7711" s="32" t="n">
        <v>97.4800024700489</v>
      </c>
      <c r="D7711" s="31" t="inlineStr">
        <is>
          <t>Online</t>
        </is>
      </c>
      <c r="E7711" s="31" t="inlineStr">
        <is>
          <t>Food</t>
        </is>
      </c>
      <c r="F7711" s="31" t="inlineStr">
        <is>
          <t>TR</t>
        </is>
      </c>
      <c r="G7711" s="31" t="n">
        <v>15</v>
      </c>
      <c r="H7711" s="32" t="n">
        <v>0.2919856329778461</v>
      </c>
      <c r="I7711" s="32" t="n">
        <v>0.2504089847003333</v>
      </c>
      <c r="J7711" s="31" t="n">
        <v>0</v>
      </c>
    </row>
    <row r="7712">
      <c r="A7712" s="29" t="n">
        <v>6438</v>
      </c>
      <c r="B7712" s="29" t="n">
        <v>113</v>
      </c>
      <c r="C7712" s="30" t="n">
        <v>145.5637319917028</v>
      </c>
      <c r="D7712" s="29" t="inlineStr">
        <is>
          <t>Online</t>
        </is>
      </c>
      <c r="E7712" s="29" t="inlineStr">
        <is>
          <t>Grocery</t>
        </is>
      </c>
      <c r="F7712" s="29" t="inlineStr">
        <is>
          <t>FR</t>
        </is>
      </c>
      <c r="G7712" s="29" t="n">
        <v>19</v>
      </c>
      <c r="H7712" s="30" t="n">
        <v>0.058313082241758</v>
      </c>
      <c r="I7712" s="30" t="n">
        <v>0.1458556743484488</v>
      </c>
      <c r="J7712" s="29" t="n">
        <v>0</v>
      </c>
    </row>
    <row r="7713">
      <c r="A7713" s="31" t="n">
        <v>4557</v>
      </c>
      <c r="B7713" s="31" t="n">
        <v>26</v>
      </c>
      <c r="C7713" s="32" t="n">
        <v>105.694878599924</v>
      </c>
      <c r="D7713" s="31" t="inlineStr">
        <is>
          <t>QR</t>
        </is>
      </c>
      <c r="E7713" s="31" t="inlineStr">
        <is>
          <t>Travel</t>
        </is>
      </c>
      <c r="F7713" s="31" t="inlineStr">
        <is>
          <t>UK</t>
        </is>
      </c>
      <c r="G7713" s="31" t="n">
        <v>7</v>
      </c>
      <c r="H7713" s="32" t="n">
        <v>0.0369054831706229</v>
      </c>
      <c r="I7713" s="32" t="n">
        <v>0.1811499069338407</v>
      </c>
      <c r="J7713" s="31" t="n">
        <v>0</v>
      </c>
    </row>
    <row r="7714">
      <c r="A7714" s="29" t="n">
        <v>7179</v>
      </c>
      <c r="B7714" s="29" t="n">
        <v>221</v>
      </c>
      <c r="C7714" s="30" t="n">
        <v>169.4043444728189</v>
      </c>
      <c r="D7714" s="29" t="inlineStr">
        <is>
          <t>POS</t>
        </is>
      </c>
      <c r="E7714" s="29" t="inlineStr">
        <is>
          <t>Electronics</t>
        </is>
      </c>
      <c r="F7714" s="29" t="inlineStr">
        <is>
          <t>UK</t>
        </is>
      </c>
      <c r="G7714" s="29" t="n">
        <v>9</v>
      </c>
      <c r="H7714" s="30" t="n">
        <v>0.0955074328442167</v>
      </c>
      <c r="I7714" s="30" t="n">
        <v>0.2793158240174908</v>
      </c>
      <c r="J7714" s="29" t="n">
        <v>0</v>
      </c>
    </row>
    <row r="7715">
      <c r="A7715" s="31" t="n">
        <v>3616</v>
      </c>
      <c r="B7715" s="31" t="n">
        <v>196</v>
      </c>
      <c r="C7715" s="32" t="n">
        <v>93.6636829218623</v>
      </c>
      <c r="D7715" s="31" t="inlineStr">
        <is>
          <t>QR</t>
        </is>
      </c>
      <c r="E7715" s="31" t="inlineStr">
        <is>
          <t>Travel</t>
        </is>
      </c>
      <c r="F7715" s="31" t="inlineStr">
        <is>
          <t>FR</t>
        </is>
      </c>
      <c r="G7715" s="31" t="n">
        <v>10</v>
      </c>
      <c r="H7715" s="32" t="n">
        <v>0.2134776524267833</v>
      </c>
      <c r="I7715" s="32" t="n">
        <v>0.2314684164170895</v>
      </c>
      <c r="J7715" s="31" t="n">
        <v>0</v>
      </c>
    </row>
    <row r="7716">
      <c r="A7716" s="29" t="n">
        <v>7503</v>
      </c>
      <c r="B7716" s="29" t="n">
        <v>439</v>
      </c>
      <c r="C7716" s="30" t="n">
        <v>93.87735932311271</v>
      </c>
      <c r="D7716" s="29" t="inlineStr">
        <is>
          <t>QR</t>
        </is>
      </c>
      <c r="E7716" s="29" t="inlineStr">
        <is>
          <t>Food</t>
        </is>
      </c>
      <c r="F7716" s="29" t="inlineStr">
        <is>
          <t>US</t>
        </is>
      </c>
      <c r="G7716" s="29" t="n">
        <v>20</v>
      </c>
      <c r="H7716" s="30" t="n">
        <v>0.0414896894538216</v>
      </c>
      <c r="I7716" s="30" t="n">
        <v>0.1049754414109915</v>
      </c>
      <c r="J7716" s="29" t="n">
        <v>0</v>
      </c>
    </row>
    <row r="7717">
      <c r="A7717" s="31" t="n">
        <v>1791</v>
      </c>
      <c r="B7717" s="31" t="n">
        <v>338</v>
      </c>
      <c r="C7717" s="32" t="n">
        <v>140.3886715645892</v>
      </c>
      <c r="D7717" s="31" t="inlineStr">
        <is>
          <t>ATM</t>
        </is>
      </c>
      <c r="E7717" s="31" t="inlineStr">
        <is>
          <t>Travel</t>
        </is>
      </c>
      <c r="F7717" s="31" t="inlineStr">
        <is>
          <t>DE</t>
        </is>
      </c>
      <c r="G7717" s="31" t="n">
        <v>20</v>
      </c>
      <c r="H7717" s="32" t="n">
        <v>0.020525366163006</v>
      </c>
      <c r="I7717" s="32" t="n">
        <v>0.1054907742507946</v>
      </c>
      <c r="J7717" s="31" t="n">
        <v>0</v>
      </c>
    </row>
    <row r="7718">
      <c r="A7718" s="29" t="n">
        <v>2490</v>
      </c>
      <c r="B7718" s="29" t="n">
        <v>236</v>
      </c>
      <c r="C7718" s="30" t="n">
        <v>8.041480541419659</v>
      </c>
      <c r="D7718" s="29" t="inlineStr">
        <is>
          <t>Online</t>
        </is>
      </c>
      <c r="E7718" s="29" t="inlineStr">
        <is>
          <t>Electronics</t>
        </is>
      </c>
      <c r="F7718" s="29" t="inlineStr">
        <is>
          <t>FR</t>
        </is>
      </c>
      <c r="G7718" s="29" t="n">
        <v>23</v>
      </c>
      <c r="H7718" s="30" t="n">
        <v>0.2874089965753573</v>
      </c>
      <c r="I7718" s="30" t="n">
        <v>0.1488192366824556</v>
      </c>
      <c r="J7718" s="29" t="n">
        <v>0</v>
      </c>
    </row>
    <row r="7719">
      <c r="A7719" s="31" t="n">
        <v>4076</v>
      </c>
      <c r="B7719" s="31" t="n">
        <v>955</v>
      </c>
      <c r="C7719" s="32" t="n">
        <v>74.22518444858596</v>
      </c>
      <c r="D7719" s="31" t="inlineStr">
        <is>
          <t>QR</t>
        </is>
      </c>
      <c r="E7719" s="31" t="inlineStr">
        <is>
          <t>Grocery</t>
        </is>
      </c>
      <c r="F7719" s="31" t="inlineStr">
        <is>
          <t>TR</t>
        </is>
      </c>
      <c r="G7719" s="31" t="n">
        <v>12</v>
      </c>
      <c r="H7719" s="32" t="n">
        <v>0.0113992125938871</v>
      </c>
      <c r="I7719" s="32" t="n">
        <v>0.1060288295368583</v>
      </c>
      <c r="J7719" s="31" t="n">
        <v>0</v>
      </c>
    </row>
    <row r="7720">
      <c r="A7720" s="29" t="n">
        <v>7972</v>
      </c>
      <c r="B7720" s="29" t="n">
        <v>383</v>
      </c>
      <c r="C7720" s="30" t="n">
        <v>141.4852064686856</v>
      </c>
      <c r="D7720" s="29" t="inlineStr">
        <is>
          <t>POS</t>
        </is>
      </c>
      <c r="E7720" s="29" t="inlineStr">
        <is>
          <t>Grocery</t>
        </is>
      </c>
      <c r="F7720" s="29" t="inlineStr">
        <is>
          <t>UK</t>
        </is>
      </c>
      <c r="G7720" s="29" t="n">
        <v>23</v>
      </c>
      <c r="H7720" s="30" t="n">
        <v>0.1360231502976838</v>
      </c>
      <c r="I7720" s="30" t="n">
        <v>0.2392741083203958</v>
      </c>
      <c r="J7720" s="29" t="n">
        <v>0</v>
      </c>
    </row>
    <row r="7721">
      <c r="A7721" s="31" t="n">
        <v>3247</v>
      </c>
      <c r="B7721" s="31" t="n">
        <v>527</v>
      </c>
      <c r="C7721" s="32" t="n">
        <v>137.1857910199906</v>
      </c>
      <c r="D7721" s="31" t="inlineStr">
        <is>
          <t>QR</t>
        </is>
      </c>
      <c r="E7721" s="31" t="inlineStr">
        <is>
          <t>Grocery</t>
        </is>
      </c>
      <c r="F7721" s="31" t="inlineStr">
        <is>
          <t>TR</t>
        </is>
      </c>
      <c r="G7721" s="31" t="n">
        <v>21</v>
      </c>
      <c r="H7721" s="32" t="n">
        <v>0.2750272425449809</v>
      </c>
      <c r="I7721" s="32" t="n">
        <v>0.000923029058959</v>
      </c>
      <c r="J7721" s="31" t="n">
        <v>0</v>
      </c>
    </row>
    <row r="7722">
      <c r="A7722" s="29" t="n">
        <v>1279</v>
      </c>
      <c r="B7722" s="29" t="n">
        <v>128</v>
      </c>
      <c r="C7722" s="30" t="n">
        <v>130.5893524501332</v>
      </c>
      <c r="D7722" s="29" t="inlineStr">
        <is>
          <t>QR</t>
        </is>
      </c>
      <c r="E7722" s="29" t="inlineStr">
        <is>
          <t>Clothing</t>
        </is>
      </c>
      <c r="F7722" s="29" t="inlineStr">
        <is>
          <t>US</t>
        </is>
      </c>
      <c r="G7722" s="29" t="n">
        <v>23</v>
      </c>
      <c r="H7722" s="30" t="n">
        <v>0.08672857574978191</v>
      </c>
      <c r="I7722" s="30" t="n">
        <v>0.0188686384046523</v>
      </c>
      <c r="J7722" s="29" t="n">
        <v>0</v>
      </c>
    </row>
    <row r="7723">
      <c r="A7723" s="31" t="n">
        <v>4249</v>
      </c>
      <c r="B7723" s="31" t="n">
        <v>255</v>
      </c>
      <c r="C7723" s="32" t="n">
        <v>116.7099471585883</v>
      </c>
      <c r="D7723" s="31" t="inlineStr">
        <is>
          <t>Online</t>
        </is>
      </c>
      <c r="E7723" s="31" t="inlineStr">
        <is>
          <t>Clothing</t>
        </is>
      </c>
      <c r="F7723" s="31" t="inlineStr">
        <is>
          <t>DE</t>
        </is>
      </c>
      <c r="G7723" s="31" t="n">
        <v>13</v>
      </c>
      <c r="H7723" s="32" t="n">
        <v>0.1943973723542796</v>
      </c>
      <c r="I7723" s="32" t="n">
        <v>0.2886672338992387</v>
      </c>
      <c r="J7723" s="31" t="n">
        <v>0</v>
      </c>
    </row>
    <row r="7724">
      <c r="A7724" s="29" t="n">
        <v>6939</v>
      </c>
      <c r="B7724" s="29" t="n">
        <v>529</v>
      </c>
      <c r="C7724" s="30" t="n">
        <v>133.9963918267659</v>
      </c>
      <c r="D7724" s="29" t="inlineStr">
        <is>
          <t>QR</t>
        </is>
      </c>
      <c r="E7724" s="29" t="inlineStr">
        <is>
          <t>Clothing</t>
        </is>
      </c>
      <c r="F7724" s="29" t="inlineStr">
        <is>
          <t>FR</t>
        </is>
      </c>
      <c r="G7724" s="29" t="n">
        <v>7</v>
      </c>
      <c r="H7724" s="30" t="n">
        <v>0.1517106534526971</v>
      </c>
      <c r="I7724" s="30" t="n">
        <v>0.1599486961838604</v>
      </c>
      <c r="J7724" s="29" t="n">
        <v>0</v>
      </c>
    </row>
    <row r="7725">
      <c r="A7725" s="31" t="n">
        <v>8709</v>
      </c>
      <c r="B7725" s="31" t="n">
        <v>790</v>
      </c>
      <c r="C7725" s="32" t="n">
        <v>176.3156247843074</v>
      </c>
      <c r="D7725" s="31" t="inlineStr">
        <is>
          <t>QR</t>
        </is>
      </c>
      <c r="E7725" s="31" t="inlineStr">
        <is>
          <t>Electronics</t>
        </is>
      </c>
      <c r="F7725" s="31" t="inlineStr">
        <is>
          <t>FR</t>
        </is>
      </c>
      <c r="G7725" s="31" t="n">
        <v>6</v>
      </c>
      <c r="H7725" s="32" t="n">
        <v>0.08799305177671581</v>
      </c>
      <c r="I7725" s="32" t="n">
        <v>0.2094632220276215</v>
      </c>
      <c r="J7725" s="31" t="n">
        <v>0</v>
      </c>
    </row>
    <row r="7726">
      <c r="A7726" s="29" t="n">
        <v>1171</v>
      </c>
      <c r="B7726" s="29" t="n">
        <v>945</v>
      </c>
      <c r="C7726" s="30" t="n">
        <v>106.173615725427</v>
      </c>
      <c r="D7726" s="29" t="inlineStr">
        <is>
          <t>QR</t>
        </is>
      </c>
      <c r="E7726" s="29" t="inlineStr">
        <is>
          <t>Travel</t>
        </is>
      </c>
      <c r="F7726" s="29" t="inlineStr">
        <is>
          <t>UK</t>
        </is>
      </c>
      <c r="G7726" s="29" t="n">
        <v>12</v>
      </c>
      <c r="H7726" s="30" t="n">
        <v>0.0028285836902464</v>
      </c>
      <c r="I7726" s="30" t="n">
        <v>0.1711691787408422</v>
      </c>
      <c r="J7726" s="29" t="n">
        <v>0</v>
      </c>
    </row>
    <row r="7727">
      <c r="A7727" s="31" t="n">
        <v>1381</v>
      </c>
      <c r="B7727" s="31" t="n">
        <v>605</v>
      </c>
      <c r="C7727" s="32" t="n">
        <v>120.7312699633642</v>
      </c>
      <c r="D7727" s="31" t="inlineStr">
        <is>
          <t>Online</t>
        </is>
      </c>
      <c r="E7727" s="31" t="inlineStr">
        <is>
          <t>Clothing</t>
        </is>
      </c>
      <c r="F7727" s="31" t="inlineStr">
        <is>
          <t>DE</t>
        </is>
      </c>
      <c r="G7727" s="31" t="n">
        <v>15</v>
      </c>
      <c r="H7727" s="32" t="n">
        <v>0.2378183863865386</v>
      </c>
      <c r="I7727" s="32" t="n">
        <v>0.0206619811561967</v>
      </c>
      <c r="J7727" s="31" t="n">
        <v>0</v>
      </c>
    </row>
    <row r="7728">
      <c r="A7728" s="29" t="n">
        <v>5101</v>
      </c>
      <c r="B7728" s="29" t="n">
        <v>861</v>
      </c>
      <c r="C7728" s="30" t="n">
        <v>129.3964133998932</v>
      </c>
      <c r="D7728" s="29" t="inlineStr">
        <is>
          <t>Online</t>
        </is>
      </c>
      <c r="E7728" s="29" t="inlineStr">
        <is>
          <t>Food</t>
        </is>
      </c>
      <c r="F7728" s="29" t="inlineStr">
        <is>
          <t>UK</t>
        </is>
      </c>
      <c r="G7728" s="29" t="n">
        <v>23</v>
      </c>
      <c r="H7728" s="30" t="n">
        <v>0.09561470127189819</v>
      </c>
      <c r="I7728" s="30" t="n">
        <v>0.2240866399001301</v>
      </c>
      <c r="J7728" s="29" t="n">
        <v>0</v>
      </c>
    </row>
    <row r="7729">
      <c r="A7729" s="31" t="n">
        <v>2639</v>
      </c>
      <c r="B7729" s="31" t="n">
        <v>326</v>
      </c>
      <c r="C7729" s="32" t="n">
        <v>91.11875206783397</v>
      </c>
      <c r="D7729" s="31" t="inlineStr">
        <is>
          <t>QR</t>
        </is>
      </c>
      <c r="E7729" s="31" t="inlineStr">
        <is>
          <t>Clothing</t>
        </is>
      </c>
      <c r="F7729" s="31" t="inlineStr">
        <is>
          <t>US</t>
        </is>
      </c>
      <c r="G7729" s="31" t="n">
        <v>15</v>
      </c>
      <c r="H7729" s="32" t="n">
        <v>0.044417608542944</v>
      </c>
      <c r="I7729" s="32" t="n">
        <v>0.09111416426131839</v>
      </c>
      <c r="J7729" s="31" t="n">
        <v>0</v>
      </c>
    </row>
    <row r="7730">
      <c r="A7730" s="29" t="n">
        <v>9192</v>
      </c>
      <c r="B7730" s="29" t="n">
        <v>549</v>
      </c>
      <c r="C7730" s="30" t="n">
        <v>33.86016238804041</v>
      </c>
      <c r="D7730" s="29" t="inlineStr">
        <is>
          <t>ATM</t>
        </is>
      </c>
      <c r="E7730" s="29" t="inlineStr">
        <is>
          <t>Clothing</t>
        </is>
      </c>
      <c r="F7730" s="29" t="inlineStr">
        <is>
          <t>UK</t>
        </is>
      </c>
      <c r="G7730" s="29" t="n">
        <v>8</v>
      </c>
      <c r="H7730" s="30" t="n">
        <v>0.156598854459124</v>
      </c>
      <c r="I7730" s="30" t="n">
        <v>0.0010759063218003</v>
      </c>
      <c r="J7730" s="29" t="n">
        <v>0</v>
      </c>
    </row>
    <row r="7731">
      <c r="A7731" s="31" t="n">
        <v>2023</v>
      </c>
      <c r="B7731" s="31" t="n">
        <v>789</v>
      </c>
      <c r="C7731" s="32" t="n">
        <v>215.562950247144</v>
      </c>
      <c r="D7731" s="31" t="inlineStr">
        <is>
          <t>POS</t>
        </is>
      </c>
      <c r="E7731" s="31" t="inlineStr">
        <is>
          <t>Food</t>
        </is>
      </c>
      <c r="F7731" s="31" t="inlineStr">
        <is>
          <t>UK</t>
        </is>
      </c>
      <c r="G7731" s="31" t="n">
        <v>13</v>
      </c>
      <c r="H7731" s="32" t="n">
        <v>0.2339546534769067</v>
      </c>
      <c r="I7731" s="32" t="n">
        <v>0.1366838884177414</v>
      </c>
      <c r="J7731" s="31" t="n">
        <v>0</v>
      </c>
    </row>
    <row r="7732">
      <c r="A7732" s="29" t="n">
        <v>3407</v>
      </c>
      <c r="B7732" s="29" t="n">
        <v>272</v>
      </c>
      <c r="C7732" s="30" t="n">
        <v>107.2512086236247</v>
      </c>
      <c r="D7732" s="29" t="inlineStr">
        <is>
          <t>Online</t>
        </is>
      </c>
      <c r="E7732" s="29" t="inlineStr">
        <is>
          <t>Travel</t>
        </is>
      </c>
      <c r="F7732" s="29" t="inlineStr">
        <is>
          <t>TR</t>
        </is>
      </c>
      <c r="G7732" s="29" t="n">
        <v>23</v>
      </c>
      <c r="H7732" s="30" t="n">
        <v>0.2585473221245721</v>
      </c>
      <c r="I7732" s="30" t="n">
        <v>0.2555920514045331</v>
      </c>
      <c r="J7732" s="29" t="n">
        <v>0</v>
      </c>
    </row>
    <row r="7733">
      <c r="A7733" s="31" t="n">
        <v>7656</v>
      </c>
      <c r="B7733" s="31" t="n">
        <v>856</v>
      </c>
      <c r="C7733" s="32" t="n">
        <v>54.88750622678661</v>
      </c>
      <c r="D7733" s="31" t="inlineStr">
        <is>
          <t>POS</t>
        </is>
      </c>
      <c r="E7733" s="31" t="inlineStr">
        <is>
          <t>Electronics</t>
        </is>
      </c>
      <c r="F7733" s="31" t="inlineStr">
        <is>
          <t>DE</t>
        </is>
      </c>
      <c r="G7733" s="31" t="n">
        <v>23</v>
      </c>
      <c r="H7733" s="32" t="n">
        <v>0.2324352025512586</v>
      </c>
      <c r="I7733" s="32" t="n">
        <v>0.1700847280999256</v>
      </c>
      <c r="J7733" s="31" t="n">
        <v>0</v>
      </c>
    </row>
    <row r="7734">
      <c r="A7734" s="29" t="n">
        <v>429</v>
      </c>
      <c r="B7734" s="29" t="n">
        <v>630</v>
      </c>
      <c r="C7734" s="30" t="n">
        <v>57.9969982229097</v>
      </c>
      <c r="D7734" s="29" t="inlineStr">
        <is>
          <t>Online</t>
        </is>
      </c>
      <c r="E7734" s="29" t="inlineStr">
        <is>
          <t>Electronics</t>
        </is>
      </c>
      <c r="F7734" s="29" t="inlineStr">
        <is>
          <t>DE</t>
        </is>
      </c>
      <c r="G7734" s="29" t="n">
        <v>6</v>
      </c>
      <c r="H7734" s="30" t="n">
        <v>0.0289509801333878</v>
      </c>
      <c r="I7734" s="30" t="n">
        <v>0.2000516723448872</v>
      </c>
      <c r="J7734" s="29" t="n">
        <v>0</v>
      </c>
    </row>
    <row r="7735">
      <c r="A7735" s="31" t="n">
        <v>97</v>
      </c>
      <c r="B7735" s="31" t="n">
        <v>507</v>
      </c>
      <c r="C7735" s="32" t="n">
        <v>47.99168473893553</v>
      </c>
      <c r="D7735" s="31" t="inlineStr">
        <is>
          <t>ATM</t>
        </is>
      </c>
      <c r="E7735" s="31" t="inlineStr">
        <is>
          <t>Travel</t>
        </is>
      </c>
      <c r="F7735" s="31" t="inlineStr">
        <is>
          <t>TR</t>
        </is>
      </c>
      <c r="G7735" s="31" t="n">
        <v>20</v>
      </c>
      <c r="H7735" s="32" t="n">
        <v>0.0099644229522963</v>
      </c>
      <c r="I7735" s="32" t="n">
        <v>0.091275404352783</v>
      </c>
      <c r="J7735" s="31" t="n">
        <v>0</v>
      </c>
    </row>
    <row r="7736">
      <c r="A7736" s="29" t="n">
        <v>1339</v>
      </c>
      <c r="B7736" s="29" t="n">
        <v>136</v>
      </c>
      <c r="C7736" s="30" t="n">
        <v>102.8848611082892</v>
      </c>
      <c r="D7736" s="29" t="inlineStr">
        <is>
          <t>ATM</t>
        </is>
      </c>
      <c r="E7736" s="29" t="inlineStr">
        <is>
          <t>Travel</t>
        </is>
      </c>
      <c r="F7736" s="29" t="inlineStr">
        <is>
          <t>US</t>
        </is>
      </c>
      <c r="G7736" s="29" t="n">
        <v>12</v>
      </c>
      <c r="H7736" s="30" t="n">
        <v>0.1707737391004771</v>
      </c>
      <c r="I7736" s="30" t="n">
        <v>0.2070458699128136</v>
      </c>
      <c r="J7736" s="29" t="n">
        <v>0</v>
      </c>
    </row>
    <row r="7737">
      <c r="A7737" s="31" t="n">
        <v>5846</v>
      </c>
      <c r="B7737" s="31" t="n">
        <v>905</v>
      </c>
      <c r="C7737" s="32" t="n">
        <v>85.55760806340155</v>
      </c>
      <c r="D7737" s="31" t="inlineStr">
        <is>
          <t>POS</t>
        </is>
      </c>
      <c r="E7737" s="31" t="inlineStr">
        <is>
          <t>Grocery</t>
        </is>
      </c>
      <c r="F7737" s="31" t="inlineStr">
        <is>
          <t>UK</t>
        </is>
      </c>
      <c r="G7737" s="31" t="n">
        <v>11</v>
      </c>
      <c r="H7737" s="32" t="n">
        <v>0.2205435620815053</v>
      </c>
      <c r="I7737" s="32" t="n">
        <v>0.0189500459035518</v>
      </c>
      <c r="J7737" s="31" t="n">
        <v>0</v>
      </c>
    </row>
    <row r="7738">
      <c r="A7738" s="29" t="n">
        <v>6030</v>
      </c>
      <c r="B7738" s="29" t="n">
        <v>494</v>
      </c>
      <c r="C7738" s="30" t="n">
        <v>121.1822894266594</v>
      </c>
      <c r="D7738" s="29" t="inlineStr">
        <is>
          <t>QR</t>
        </is>
      </c>
      <c r="E7738" s="29" t="inlineStr">
        <is>
          <t>Grocery</t>
        </is>
      </c>
      <c r="F7738" s="29" t="inlineStr">
        <is>
          <t>DE</t>
        </is>
      </c>
      <c r="G7738" s="29" t="n">
        <v>23</v>
      </c>
      <c r="H7738" s="30" t="n">
        <v>0.0251840057606044</v>
      </c>
      <c r="I7738" s="30" t="n">
        <v>0.008791092033261101</v>
      </c>
      <c r="J7738" s="29" t="n">
        <v>0</v>
      </c>
    </row>
    <row r="7739">
      <c r="A7739" s="31" t="n">
        <v>543</v>
      </c>
      <c r="B7739" s="31" t="n">
        <v>331</v>
      </c>
      <c r="C7739" s="32" t="n">
        <v>28.74111177496472</v>
      </c>
      <c r="D7739" s="31" t="inlineStr">
        <is>
          <t>QR</t>
        </is>
      </c>
      <c r="E7739" s="31" t="inlineStr">
        <is>
          <t>Travel</t>
        </is>
      </c>
      <c r="F7739" s="31" t="inlineStr">
        <is>
          <t>DE</t>
        </is>
      </c>
      <c r="G7739" s="31" t="n">
        <v>21</v>
      </c>
      <c r="H7739" s="32" t="n">
        <v>0.2055790661794527</v>
      </c>
      <c r="I7739" s="32" t="n">
        <v>0.0112057829288128</v>
      </c>
      <c r="J7739" s="31" t="n">
        <v>0</v>
      </c>
    </row>
    <row r="7740">
      <c r="A7740" s="29" t="n">
        <v>8337</v>
      </c>
      <c r="B7740" s="29" t="n">
        <v>540</v>
      </c>
      <c r="C7740" s="30" t="n">
        <v>149.5399750062682</v>
      </c>
      <c r="D7740" s="29" t="inlineStr">
        <is>
          <t>POS</t>
        </is>
      </c>
      <c r="E7740" s="29" t="inlineStr">
        <is>
          <t>Clothing</t>
        </is>
      </c>
      <c r="F7740" s="29" t="inlineStr">
        <is>
          <t>TR</t>
        </is>
      </c>
      <c r="G7740" s="29" t="n">
        <v>6</v>
      </c>
      <c r="H7740" s="30" t="n">
        <v>0.2858117088059677</v>
      </c>
      <c r="I7740" s="30" t="n">
        <v>0.0338517129599337</v>
      </c>
      <c r="J7740" s="29" t="n">
        <v>0</v>
      </c>
    </row>
    <row r="7741">
      <c r="A7741" s="31" t="n">
        <v>5149</v>
      </c>
      <c r="B7741" s="31" t="n">
        <v>15</v>
      </c>
      <c r="C7741" s="32" t="n">
        <v>43.23873220557788</v>
      </c>
      <c r="D7741" s="31" t="inlineStr">
        <is>
          <t>Online</t>
        </is>
      </c>
      <c r="E7741" s="31" t="inlineStr">
        <is>
          <t>Clothing</t>
        </is>
      </c>
      <c r="F7741" s="31" t="inlineStr">
        <is>
          <t>UK</t>
        </is>
      </c>
      <c r="G7741" s="31" t="n">
        <v>11</v>
      </c>
      <c r="H7741" s="32" t="n">
        <v>0.2527260535124305</v>
      </c>
      <c r="I7741" s="32" t="n">
        <v>0.1106531197772689</v>
      </c>
      <c r="J7741" s="31" t="n">
        <v>0</v>
      </c>
    </row>
    <row r="7742">
      <c r="A7742" s="29" t="n">
        <v>4976</v>
      </c>
      <c r="B7742" s="29" t="n">
        <v>476</v>
      </c>
      <c r="C7742" s="30" t="n">
        <v>112.2223979248726</v>
      </c>
      <c r="D7742" s="29" t="inlineStr">
        <is>
          <t>Online</t>
        </is>
      </c>
      <c r="E7742" s="29" t="inlineStr">
        <is>
          <t>Food</t>
        </is>
      </c>
      <c r="F7742" s="29" t="inlineStr">
        <is>
          <t>TR</t>
        </is>
      </c>
      <c r="G7742" s="29" t="n">
        <v>19</v>
      </c>
      <c r="H7742" s="30" t="n">
        <v>0.2211082824258594</v>
      </c>
      <c r="I7742" s="30" t="n">
        <v>0.0766515584590422</v>
      </c>
      <c r="J7742" s="29" t="n">
        <v>0</v>
      </c>
    </row>
    <row r="7743">
      <c r="A7743" s="31" t="n">
        <v>1308</v>
      </c>
      <c r="B7743" s="31" t="n">
        <v>443</v>
      </c>
      <c r="C7743" s="32" t="n">
        <v>65.00173319797332</v>
      </c>
      <c r="D7743" s="31" t="inlineStr">
        <is>
          <t>Online</t>
        </is>
      </c>
      <c r="E7743" s="31" t="inlineStr">
        <is>
          <t>Grocery</t>
        </is>
      </c>
      <c r="F7743" s="31" t="inlineStr">
        <is>
          <t>FR</t>
        </is>
      </c>
      <c r="G7743" s="31" t="n">
        <v>9</v>
      </c>
      <c r="H7743" s="32" t="n">
        <v>0.0150361183878628</v>
      </c>
      <c r="I7743" s="32" t="n">
        <v>0.0327913802260812</v>
      </c>
      <c r="J7743" s="31" t="n">
        <v>0</v>
      </c>
    </row>
    <row r="7744">
      <c r="A7744" s="29" t="n">
        <v>5649</v>
      </c>
      <c r="B7744" s="29" t="n">
        <v>507</v>
      </c>
      <c r="C7744" s="30" t="n">
        <v>36.10250573394011</v>
      </c>
      <c r="D7744" s="29" t="inlineStr">
        <is>
          <t>POS</t>
        </is>
      </c>
      <c r="E7744" s="29" t="inlineStr">
        <is>
          <t>Food</t>
        </is>
      </c>
      <c r="F7744" s="29" t="inlineStr">
        <is>
          <t>FR</t>
        </is>
      </c>
      <c r="G7744" s="29" t="n">
        <v>13</v>
      </c>
      <c r="H7744" s="30" t="n">
        <v>0.2022489371699583</v>
      </c>
      <c r="I7744" s="30" t="n">
        <v>0.1076058998466023</v>
      </c>
      <c r="J7744" s="29" t="n">
        <v>0</v>
      </c>
    </row>
    <row r="7745">
      <c r="A7745" s="31" t="n">
        <v>232</v>
      </c>
      <c r="B7745" s="31" t="n">
        <v>234</v>
      </c>
      <c r="C7745" s="32" t="n">
        <v>1</v>
      </c>
      <c r="D7745" s="31" t="inlineStr">
        <is>
          <t>QR</t>
        </is>
      </c>
      <c r="E7745" s="31" t="inlineStr">
        <is>
          <t>Clothing</t>
        </is>
      </c>
      <c r="F7745" s="31" t="inlineStr">
        <is>
          <t>DE</t>
        </is>
      </c>
      <c r="G7745" s="31" t="n">
        <v>22</v>
      </c>
      <c r="H7745" s="32" t="n">
        <v>0.2606302293979984</v>
      </c>
      <c r="I7745" s="32" t="n">
        <v>0.2169380781999176</v>
      </c>
      <c r="J7745" s="31" t="n">
        <v>0</v>
      </c>
    </row>
    <row r="7746">
      <c r="A7746" s="29" t="n">
        <v>5163</v>
      </c>
      <c r="B7746" s="29" t="n">
        <v>844</v>
      </c>
      <c r="C7746" s="30" t="n">
        <v>91.01219334617964</v>
      </c>
      <c r="D7746" s="29" t="inlineStr">
        <is>
          <t>Online</t>
        </is>
      </c>
      <c r="E7746" s="29" t="inlineStr">
        <is>
          <t>Food</t>
        </is>
      </c>
      <c r="F7746" s="29" t="inlineStr">
        <is>
          <t>US</t>
        </is>
      </c>
      <c r="G7746" s="29" t="n">
        <v>9</v>
      </c>
      <c r="H7746" s="30" t="n">
        <v>0.2557008968138428</v>
      </c>
      <c r="I7746" s="30" t="n">
        <v>0.1780698670387591</v>
      </c>
      <c r="J7746" s="29" t="n">
        <v>0</v>
      </c>
    </row>
    <row r="7747">
      <c r="A7747" s="31" t="n">
        <v>7803</v>
      </c>
      <c r="B7747" s="31" t="n">
        <v>10</v>
      </c>
      <c r="C7747" s="32" t="n">
        <v>99.18651195451676</v>
      </c>
      <c r="D7747" s="31" t="inlineStr">
        <is>
          <t>ATM</t>
        </is>
      </c>
      <c r="E7747" s="31" t="inlineStr">
        <is>
          <t>Electronics</t>
        </is>
      </c>
      <c r="F7747" s="31" t="inlineStr">
        <is>
          <t>DE</t>
        </is>
      </c>
      <c r="G7747" s="31" t="n">
        <v>8</v>
      </c>
      <c r="H7747" s="32" t="n">
        <v>0.0242583082353152</v>
      </c>
      <c r="I7747" s="32" t="n">
        <v>0.2770036727901921</v>
      </c>
      <c r="J7747" s="31" t="n">
        <v>0</v>
      </c>
    </row>
    <row r="7748">
      <c r="A7748" s="29" t="n">
        <v>1336</v>
      </c>
      <c r="B7748" s="29" t="n">
        <v>880</v>
      </c>
      <c r="C7748" s="30" t="n">
        <v>166.8190901726594</v>
      </c>
      <c r="D7748" s="29" t="inlineStr">
        <is>
          <t>QR</t>
        </is>
      </c>
      <c r="E7748" s="29" t="inlineStr">
        <is>
          <t>Electronics</t>
        </is>
      </c>
      <c r="F7748" s="29" t="inlineStr">
        <is>
          <t>UK</t>
        </is>
      </c>
      <c r="G7748" s="29" t="n">
        <v>15</v>
      </c>
      <c r="H7748" s="30" t="n">
        <v>0.2782973156353484</v>
      </c>
      <c r="I7748" s="30" t="n">
        <v>0.2771106715584369</v>
      </c>
      <c r="J7748" s="29" t="n">
        <v>0</v>
      </c>
    </row>
    <row r="7749">
      <c r="A7749" s="31" t="n">
        <v>8294</v>
      </c>
      <c r="B7749" s="31" t="n">
        <v>986</v>
      </c>
      <c r="C7749" s="32" t="n">
        <v>87.45142779850009</v>
      </c>
      <c r="D7749" s="31" t="inlineStr">
        <is>
          <t>ATM</t>
        </is>
      </c>
      <c r="E7749" s="31" t="inlineStr">
        <is>
          <t>Clothing</t>
        </is>
      </c>
      <c r="F7749" s="31" t="inlineStr">
        <is>
          <t>DE</t>
        </is>
      </c>
      <c r="G7749" s="31" t="n">
        <v>9</v>
      </c>
      <c r="H7749" s="32" t="n">
        <v>0.235630183497788</v>
      </c>
      <c r="I7749" s="32" t="n">
        <v>0.267813638788872</v>
      </c>
      <c r="J7749" s="31" t="n">
        <v>0</v>
      </c>
    </row>
    <row r="7750">
      <c r="A7750" s="29" t="n">
        <v>494</v>
      </c>
      <c r="B7750" s="29" t="n">
        <v>735</v>
      </c>
      <c r="C7750" s="30" t="n">
        <v>134.531528487838</v>
      </c>
      <c r="D7750" s="29" t="inlineStr">
        <is>
          <t>QR</t>
        </is>
      </c>
      <c r="E7750" s="29" t="inlineStr">
        <is>
          <t>Clothing</t>
        </is>
      </c>
      <c r="F7750" s="29" t="inlineStr">
        <is>
          <t>FR</t>
        </is>
      </c>
      <c r="G7750" s="29" t="n">
        <v>14</v>
      </c>
      <c r="H7750" s="30" t="n">
        <v>0.0588434553219673</v>
      </c>
      <c r="I7750" s="30" t="n">
        <v>0.1977708796777881</v>
      </c>
      <c r="J7750" s="29" t="n">
        <v>0</v>
      </c>
    </row>
    <row r="7751">
      <c r="A7751" s="31" t="n">
        <v>5770</v>
      </c>
      <c r="B7751" s="31" t="n">
        <v>954</v>
      </c>
      <c r="C7751" s="32" t="n">
        <v>56.85953681959472</v>
      </c>
      <c r="D7751" s="31" t="inlineStr">
        <is>
          <t>Online</t>
        </is>
      </c>
      <c r="E7751" s="31" t="inlineStr">
        <is>
          <t>Grocery</t>
        </is>
      </c>
      <c r="F7751" s="31" t="inlineStr">
        <is>
          <t>UK</t>
        </is>
      </c>
      <c r="G7751" s="31" t="n">
        <v>13</v>
      </c>
      <c r="H7751" s="32" t="n">
        <v>0.1322202967559737</v>
      </c>
      <c r="I7751" s="32" t="n">
        <v>0.0253384399727114</v>
      </c>
      <c r="J7751" s="31" t="n">
        <v>0</v>
      </c>
    </row>
    <row r="7752">
      <c r="A7752" s="29" t="n">
        <v>4339</v>
      </c>
      <c r="B7752" s="29" t="n">
        <v>529</v>
      </c>
      <c r="C7752" s="30" t="n">
        <v>94.96413729720116</v>
      </c>
      <c r="D7752" s="29" t="inlineStr">
        <is>
          <t>POS</t>
        </is>
      </c>
      <c r="E7752" s="29" t="inlineStr">
        <is>
          <t>Electronics</t>
        </is>
      </c>
      <c r="F7752" s="29" t="inlineStr">
        <is>
          <t>DE</t>
        </is>
      </c>
      <c r="G7752" s="29" t="n">
        <v>12</v>
      </c>
      <c r="H7752" s="30" t="n">
        <v>0.113204100242742</v>
      </c>
      <c r="I7752" s="30" t="n">
        <v>0.0225243424065305</v>
      </c>
      <c r="J7752" s="29" t="n">
        <v>0</v>
      </c>
    </row>
    <row r="7753">
      <c r="A7753" s="31" t="n">
        <v>3005</v>
      </c>
      <c r="B7753" s="31" t="n">
        <v>106</v>
      </c>
      <c r="C7753" s="32" t="n">
        <v>115.4063732168067</v>
      </c>
      <c r="D7753" s="31" t="inlineStr">
        <is>
          <t>QR</t>
        </is>
      </c>
      <c r="E7753" s="31" t="inlineStr">
        <is>
          <t>Electronics</t>
        </is>
      </c>
      <c r="F7753" s="31" t="inlineStr">
        <is>
          <t>TR</t>
        </is>
      </c>
      <c r="G7753" s="31" t="n">
        <v>17</v>
      </c>
      <c r="H7753" s="32" t="n">
        <v>0.1853022542613918</v>
      </c>
      <c r="I7753" s="32" t="n">
        <v>0.1700227566313397</v>
      </c>
      <c r="J7753" s="31" t="n">
        <v>0</v>
      </c>
    </row>
    <row r="7754">
      <c r="A7754" s="29" t="n">
        <v>1905</v>
      </c>
      <c r="B7754" s="29" t="n">
        <v>149</v>
      </c>
      <c r="C7754" s="30" t="n">
        <v>59.42232282618679</v>
      </c>
      <c r="D7754" s="29" t="inlineStr">
        <is>
          <t>ATM</t>
        </is>
      </c>
      <c r="E7754" s="29" t="inlineStr">
        <is>
          <t>Electronics</t>
        </is>
      </c>
      <c r="F7754" s="29" t="inlineStr">
        <is>
          <t>FR</t>
        </is>
      </c>
      <c r="G7754" s="29" t="n">
        <v>14</v>
      </c>
      <c r="H7754" s="30" t="n">
        <v>0.1301496660149059</v>
      </c>
      <c r="I7754" s="30" t="n">
        <v>0.0015836976160494</v>
      </c>
      <c r="J7754" s="29" t="n">
        <v>0</v>
      </c>
    </row>
    <row r="7755">
      <c r="A7755" s="31" t="n">
        <v>1298</v>
      </c>
      <c r="B7755" s="31" t="n">
        <v>620</v>
      </c>
      <c r="C7755" s="32" t="n">
        <v>188.4668661700312</v>
      </c>
      <c r="D7755" s="31" t="inlineStr">
        <is>
          <t>QR</t>
        </is>
      </c>
      <c r="E7755" s="31" t="inlineStr">
        <is>
          <t>Travel</t>
        </is>
      </c>
      <c r="F7755" s="31" t="inlineStr">
        <is>
          <t>FR</t>
        </is>
      </c>
      <c r="G7755" s="31" t="n">
        <v>21</v>
      </c>
      <c r="H7755" s="32" t="n">
        <v>0.0057092904242641</v>
      </c>
      <c r="I7755" s="32" t="n">
        <v>0.2901536351030599</v>
      </c>
      <c r="J7755" s="31" t="n">
        <v>0</v>
      </c>
    </row>
    <row r="7756">
      <c r="A7756" s="29" t="n">
        <v>1721</v>
      </c>
      <c r="B7756" s="29" t="n">
        <v>766</v>
      </c>
      <c r="C7756" s="30" t="n">
        <v>111.0056936650726</v>
      </c>
      <c r="D7756" s="29" t="inlineStr">
        <is>
          <t>QR</t>
        </is>
      </c>
      <c r="E7756" s="29" t="inlineStr">
        <is>
          <t>Clothing</t>
        </is>
      </c>
      <c r="F7756" s="29" t="inlineStr">
        <is>
          <t>FR</t>
        </is>
      </c>
      <c r="G7756" s="29" t="n">
        <v>7</v>
      </c>
      <c r="H7756" s="30" t="n">
        <v>0.1990329959607501</v>
      </c>
      <c r="I7756" s="30" t="n">
        <v>0.1943316535089743</v>
      </c>
      <c r="J7756" s="29" t="n">
        <v>0</v>
      </c>
    </row>
    <row r="7757">
      <c r="A7757" s="31" t="n">
        <v>8383</v>
      </c>
      <c r="B7757" s="31" t="n">
        <v>908</v>
      </c>
      <c r="C7757" s="32" t="n">
        <v>110.2309112795231</v>
      </c>
      <c r="D7757" s="31" t="inlineStr">
        <is>
          <t>ATM</t>
        </is>
      </c>
      <c r="E7757" s="31" t="inlineStr">
        <is>
          <t>Clothing</t>
        </is>
      </c>
      <c r="F7757" s="31" t="inlineStr">
        <is>
          <t>UK</t>
        </is>
      </c>
      <c r="G7757" s="31" t="n">
        <v>7</v>
      </c>
      <c r="H7757" s="32" t="n">
        <v>0.1767230673482611</v>
      </c>
      <c r="I7757" s="32" t="n">
        <v>0.0014973847922945</v>
      </c>
      <c r="J7757" s="31" t="n">
        <v>0</v>
      </c>
    </row>
    <row r="7758">
      <c r="A7758" s="29" t="n">
        <v>6697</v>
      </c>
      <c r="B7758" s="29" t="n">
        <v>943</v>
      </c>
      <c r="C7758" s="30" t="n">
        <v>119.4374151795238</v>
      </c>
      <c r="D7758" s="29" t="inlineStr">
        <is>
          <t>POS</t>
        </is>
      </c>
      <c r="E7758" s="29" t="inlineStr">
        <is>
          <t>Travel</t>
        </is>
      </c>
      <c r="F7758" s="29" t="inlineStr">
        <is>
          <t>TR</t>
        </is>
      </c>
      <c r="G7758" s="29" t="n">
        <v>18</v>
      </c>
      <c r="H7758" s="30" t="n">
        <v>0.1588332353664812</v>
      </c>
      <c r="I7758" s="30" t="n">
        <v>0.2857938042719199</v>
      </c>
      <c r="J7758" s="29" t="n">
        <v>0</v>
      </c>
    </row>
    <row r="7759">
      <c r="A7759" s="31" t="n">
        <v>5244</v>
      </c>
      <c r="B7759" s="31" t="n">
        <v>180</v>
      </c>
      <c r="C7759" s="32" t="n">
        <v>124.3761029347839</v>
      </c>
      <c r="D7759" s="31" t="inlineStr">
        <is>
          <t>ATM</t>
        </is>
      </c>
      <c r="E7759" s="31" t="inlineStr">
        <is>
          <t>Travel</t>
        </is>
      </c>
      <c r="F7759" s="31" t="inlineStr">
        <is>
          <t>US</t>
        </is>
      </c>
      <c r="G7759" s="31" t="n">
        <v>15</v>
      </c>
      <c r="H7759" s="32" t="n">
        <v>0.186321333160583</v>
      </c>
      <c r="I7759" s="32" t="n">
        <v>0.2872267758276186</v>
      </c>
      <c r="J7759" s="31" t="n">
        <v>0</v>
      </c>
    </row>
    <row r="7760">
      <c r="A7760" s="29" t="n">
        <v>282</v>
      </c>
      <c r="B7760" s="29" t="n">
        <v>821</v>
      </c>
      <c r="C7760" s="30" t="n">
        <v>182.3184198037499</v>
      </c>
      <c r="D7760" s="29" t="inlineStr">
        <is>
          <t>QR</t>
        </is>
      </c>
      <c r="E7760" s="29" t="inlineStr">
        <is>
          <t>Grocery</t>
        </is>
      </c>
      <c r="F7760" s="29" t="inlineStr">
        <is>
          <t>TR</t>
        </is>
      </c>
      <c r="G7760" s="29" t="n">
        <v>15</v>
      </c>
      <c r="H7760" s="30" t="n">
        <v>0.2623531947870535</v>
      </c>
      <c r="I7760" s="30" t="n">
        <v>0.1027583273987091</v>
      </c>
      <c r="J7760" s="29" t="n">
        <v>0</v>
      </c>
    </row>
    <row r="7761">
      <c r="A7761" s="31" t="n">
        <v>557</v>
      </c>
      <c r="B7761" s="31" t="n">
        <v>619</v>
      </c>
      <c r="C7761" s="32" t="n">
        <v>121.5672549938882</v>
      </c>
      <c r="D7761" s="31" t="inlineStr">
        <is>
          <t>QR</t>
        </is>
      </c>
      <c r="E7761" s="31" t="inlineStr">
        <is>
          <t>Clothing</t>
        </is>
      </c>
      <c r="F7761" s="31" t="inlineStr">
        <is>
          <t>DE</t>
        </is>
      </c>
      <c r="G7761" s="31" t="n">
        <v>9</v>
      </c>
      <c r="H7761" s="32" t="n">
        <v>0.1708809821809181</v>
      </c>
      <c r="I7761" s="32" t="n">
        <v>0.0020790284840055</v>
      </c>
      <c r="J7761" s="31" t="n">
        <v>0</v>
      </c>
    </row>
    <row r="7762">
      <c r="A7762" s="29" t="n">
        <v>6793</v>
      </c>
      <c r="B7762" s="29" t="n">
        <v>522</v>
      </c>
      <c r="C7762" s="30" t="n">
        <v>70.20462795934768</v>
      </c>
      <c r="D7762" s="29" t="inlineStr">
        <is>
          <t>Online</t>
        </is>
      </c>
      <c r="E7762" s="29" t="inlineStr">
        <is>
          <t>Grocery</t>
        </is>
      </c>
      <c r="F7762" s="29" t="inlineStr">
        <is>
          <t>TR</t>
        </is>
      </c>
      <c r="G7762" s="29" t="n">
        <v>10</v>
      </c>
      <c r="H7762" s="30" t="n">
        <v>0.08761984382445311</v>
      </c>
      <c r="I7762" s="30" t="n">
        <v>0.2647072704830694</v>
      </c>
      <c r="J7762" s="29" t="n">
        <v>0</v>
      </c>
    </row>
    <row r="7763">
      <c r="A7763" s="31" t="n">
        <v>6869</v>
      </c>
      <c r="B7763" s="31" t="n">
        <v>941</v>
      </c>
      <c r="C7763" s="32" t="n">
        <v>73.39290650190901</v>
      </c>
      <c r="D7763" s="31" t="inlineStr">
        <is>
          <t>Online</t>
        </is>
      </c>
      <c r="E7763" s="31" t="inlineStr">
        <is>
          <t>Travel</t>
        </is>
      </c>
      <c r="F7763" s="31" t="inlineStr">
        <is>
          <t>FR</t>
        </is>
      </c>
      <c r="G7763" s="31" t="n">
        <v>8</v>
      </c>
      <c r="H7763" s="32" t="n">
        <v>0.0439875740045569</v>
      </c>
      <c r="I7763" s="32" t="n">
        <v>0.0233605772350531</v>
      </c>
      <c r="J7763" s="31" t="n">
        <v>0</v>
      </c>
    </row>
    <row r="7764">
      <c r="A7764" s="29" t="n">
        <v>7799</v>
      </c>
      <c r="B7764" s="29" t="n">
        <v>224</v>
      </c>
      <c r="C7764" s="30" t="n">
        <v>70.18695577275233</v>
      </c>
      <c r="D7764" s="29" t="inlineStr">
        <is>
          <t>POS</t>
        </is>
      </c>
      <c r="E7764" s="29" t="inlineStr">
        <is>
          <t>Grocery</t>
        </is>
      </c>
      <c r="F7764" s="29" t="inlineStr">
        <is>
          <t>TR</t>
        </is>
      </c>
      <c r="G7764" s="29" t="n">
        <v>9</v>
      </c>
      <c r="H7764" s="30" t="n">
        <v>0.2260387638232817</v>
      </c>
      <c r="I7764" s="30" t="n">
        <v>0.0137758289897992</v>
      </c>
      <c r="J7764" s="29" t="n">
        <v>0</v>
      </c>
    </row>
    <row r="7765">
      <c r="A7765" s="31" t="n">
        <v>7077</v>
      </c>
      <c r="B7765" s="31" t="n">
        <v>676</v>
      </c>
      <c r="C7765" s="32" t="n">
        <v>61.78418848860881</v>
      </c>
      <c r="D7765" s="31" t="inlineStr">
        <is>
          <t>QR</t>
        </is>
      </c>
      <c r="E7765" s="31" t="inlineStr">
        <is>
          <t>Electronics</t>
        </is>
      </c>
      <c r="F7765" s="31" t="inlineStr">
        <is>
          <t>UK</t>
        </is>
      </c>
      <c r="G7765" s="31" t="n">
        <v>15</v>
      </c>
      <c r="H7765" s="32" t="n">
        <v>0.0296458552492932</v>
      </c>
      <c r="I7765" s="32" t="n">
        <v>0.2138975808253621</v>
      </c>
      <c r="J7765" s="31" t="n">
        <v>0</v>
      </c>
    </row>
    <row r="7766">
      <c r="A7766" s="29" t="n">
        <v>8694</v>
      </c>
      <c r="B7766" s="29" t="n">
        <v>176</v>
      </c>
      <c r="C7766" s="30" t="n">
        <v>151.459529510179</v>
      </c>
      <c r="D7766" s="29" t="inlineStr">
        <is>
          <t>Online</t>
        </is>
      </c>
      <c r="E7766" s="29" t="inlineStr">
        <is>
          <t>Grocery</t>
        </is>
      </c>
      <c r="F7766" s="29" t="inlineStr">
        <is>
          <t>DE</t>
        </is>
      </c>
      <c r="G7766" s="29" t="n">
        <v>10</v>
      </c>
      <c r="H7766" s="30" t="n">
        <v>0.07120402397566029</v>
      </c>
      <c r="I7766" s="30" t="n">
        <v>0.2102658952979286</v>
      </c>
      <c r="J7766" s="29" t="n">
        <v>0</v>
      </c>
    </row>
    <row r="7767">
      <c r="A7767" s="31" t="n">
        <v>1088</v>
      </c>
      <c r="B7767" s="31" t="n">
        <v>72</v>
      </c>
      <c r="C7767" s="32" t="n">
        <v>101.24856311855</v>
      </c>
      <c r="D7767" s="31" t="inlineStr">
        <is>
          <t>QR</t>
        </is>
      </c>
      <c r="E7767" s="31" t="inlineStr">
        <is>
          <t>Grocery</t>
        </is>
      </c>
      <c r="F7767" s="31" t="inlineStr">
        <is>
          <t>TR</t>
        </is>
      </c>
      <c r="G7767" s="31" t="n">
        <v>10</v>
      </c>
      <c r="H7767" s="32" t="n">
        <v>0.1316552024508227</v>
      </c>
      <c r="I7767" s="32" t="n">
        <v>0.1352929719716331</v>
      </c>
      <c r="J7767" s="31" t="n">
        <v>0</v>
      </c>
    </row>
    <row r="7768">
      <c r="A7768" s="29" t="n">
        <v>6840</v>
      </c>
      <c r="B7768" s="29" t="n">
        <v>789</v>
      </c>
      <c r="C7768" s="30" t="n">
        <v>34.43230540400572</v>
      </c>
      <c r="D7768" s="29" t="inlineStr">
        <is>
          <t>POS</t>
        </is>
      </c>
      <c r="E7768" s="29" t="inlineStr">
        <is>
          <t>Grocery</t>
        </is>
      </c>
      <c r="F7768" s="29" t="inlineStr">
        <is>
          <t>UK</t>
        </is>
      </c>
      <c r="G7768" s="29" t="n">
        <v>16</v>
      </c>
      <c r="H7768" s="30" t="n">
        <v>0.0754088818561317</v>
      </c>
      <c r="I7768" s="30" t="n">
        <v>0.1348101329853062</v>
      </c>
      <c r="J7768" s="29" t="n">
        <v>0</v>
      </c>
    </row>
    <row r="7769">
      <c r="A7769" s="31" t="n">
        <v>2391</v>
      </c>
      <c r="B7769" s="31" t="n">
        <v>919</v>
      </c>
      <c r="C7769" s="32" t="n">
        <v>171.1280164421257</v>
      </c>
      <c r="D7769" s="31" t="inlineStr">
        <is>
          <t>Online</t>
        </is>
      </c>
      <c r="E7769" s="31" t="inlineStr">
        <is>
          <t>Clothing</t>
        </is>
      </c>
      <c r="F7769" s="31" t="inlineStr">
        <is>
          <t>DE</t>
        </is>
      </c>
      <c r="G7769" s="31" t="n">
        <v>16</v>
      </c>
      <c r="H7769" s="32" t="n">
        <v>0.0415310134499654</v>
      </c>
      <c r="I7769" s="32" t="n">
        <v>0.0506261769033274</v>
      </c>
      <c r="J7769" s="31" t="n">
        <v>0</v>
      </c>
    </row>
    <row r="7770">
      <c r="A7770" s="29" t="n">
        <v>1753</v>
      </c>
      <c r="B7770" s="29" t="n">
        <v>399</v>
      </c>
      <c r="C7770" s="30" t="n">
        <v>159.6551836666134</v>
      </c>
      <c r="D7770" s="29" t="inlineStr">
        <is>
          <t>Online</t>
        </is>
      </c>
      <c r="E7770" s="29" t="inlineStr">
        <is>
          <t>Electronics</t>
        </is>
      </c>
      <c r="F7770" s="29" t="inlineStr">
        <is>
          <t>US</t>
        </is>
      </c>
      <c r="G7770" s="29" t="n">
        <v>8</v>
      </c>
      <c r="H7770" s="30" t="n">
        <v>0.0018488617692731</v>
      </c>
      <c r="I7770" s="30" t="n">
        <v>0.0473871357251044</v>
      </c>
      <c r="J7770" s="29" t="n">
        <v>0</v>
      </c>
    </row>
    <row r="7771">
      <c r="A7771" s="31" t="n">
        <v>7167</v>
      </c>
      <c r="B7771" s="31" t="n">
        <v>395</v>
      </c>
      <c r="C7771" s="32" t="n">
        <v>157.3534324260461</v>
      </c>
      <c r="D7771" s="31" t="inlineStr">
        <is>
          <t>QR</t>
        </is>
      </c>
      <c r="E7771" s="31" t="inlineStr">
        <is>
          <t>Grocery</t>
        </is>
      </c>
      <c r="F7771" s="31" t="inlineStr">
        <is>
          <t>US</t>
        </is>
      </c>
      <c r="G7771" s="31" t="n">
        <v>16</v>
      </c>
      <c r="H7771" s="32" t="n">
        <v>0.0206370740510933</v>
      </c>
      <c r="I7771" s="32" t="n">
        <v>0.2235766689877246</v>
      </c>
      <c r="J7771" s="31" t="n">
        <v>0</v>
      </c>
    </row>
    <row r="7772">
      <c r="A7772" s="29" t="n">
        <v>5085</v>
      </c>
      <c r="B7772" s="29" t="n">
        <v>176</v>
      </c>
      <c r="C7772" s="30" t="n">
        <v>89.51212346227449</v>
      </c>
      <c r="D7772" s="29" t="inlineStr">
        <is>
          <t>POS</t>
        </is>
      </c>
      <c r="E7772" s="29" t="inlineStr">
        <is>
          <t>Grocery</t>
        </is>
      </c>
      <c r="F7772" s="29" t="inlineStr">
        <is>
          <t>UK</t>
        </is>
      </c>
      <c r="G7772" s="29" t="n">
        <v>13</v>
      </c>
      <c r="H7772" s="30" t="n">
        <v>0.0175652852325844</v>
      </c>
      <c r="I7772" s="30" t="n">
        <v>0.1321102709175604</v>
      </c>
      <c r="J7772" s="29" t="n">
        <v>0</v>
      </c>
    </row>
    <row r="7773">
      <c r="A7773" s="31" t="n">
        <v>5300</v>
      </c>
      <c r="B7773" s="31" t="n">
        <v>335</v>
      </c>
      <c r="C7773" s="32" t="n">
        <v>99.6730728165569</v>
      </c>
      <c r="D7773" s="31" t="inlineStr">
        <is>
          <t>ATM</t>
        </is>
      </c>
      <c r="E7773" s="31" t="inlineStr">
        <is>
          <t>Travel</t>
        </is>
      </c>
      <c r="F7773" s="31" t="inlineStr">
        <is>
          <t>UK</t>
        </is>
      </c>
      <c r="G7773" s="31" t="n">
        <v>13</v>
      </c>
      <c r="H7773" s="32" t="n">
        <v>0.2169438349089921</v>
      </c>
      <c r="I7773" s="32" t="n">
        <v>0.1679881673138693</v>
      </c>
      <c r="J7773" s="31" t="n">
        <v>0</v>
      </c>
    </row>
    <row r="7774">
      <c r="A7774" s="29" t="n">
        <v>2718</v>
      </c>
      <c r="B7774" s="29" t="n">
        <v>617</v>
      </c>
      <c r="C7774" s="30" t="n">
        <v>88.17468122712384</v>
      </c>
      <c r="D7774" s="29" t="inlineStr">
        <is>
          <t>POS</t>
        </is>
      </c>
      <c r="E7774" s="29" t="inlineStr">
        <is>
          <t>Grocery</t>
        </is>
      </c>
      <c r="F7774" s="29" t="inlineStr">
        <is>
          <t>DE</t>
        </is>
      </c>
      <c r="G7774" s="29" t="n">
        <v>21</v>
      </c>
      <c r="H7774" s="30" t="n">
        <v>0.1516239916973705</v>
      </c>
      <c r="I7774" s="30" t="n">
        <v>0.1019476664882619</v>
      </c>
      <c r="J7774" s="29" t="n">
        <v>0</v>
      </c>
    </row>
    <row r="7775">
      <c r="A7775" s="31" t="n">
        <v>7258</v>
      </c>
      <c r="B7775" s="31" t="n">
        <v>934</v>
      </c>
      <c r="C7775" s="32" t="n">
        <v>203.7977055548738</v>
      </c>
      <c r="D7775" s="31" t="inlineStr">
        <is>
          <t>ATM</t>
        </is>
      </c>
      <c r="E7775" s="31" t="inlineStr">
        <is>
          <t>Clothing</t>
        </is>
      </c>
      <c r="F7775" s="31" t="inlineStr">
        <is>
          <t>UK</t>
        </is>
      </c>
      <c r="G7775" s="31" t="n">
        <v>18</v>
      </c>
      <c r="H7775" s="32" t="n">
        <v>0.1354268685683224</v>
      </c>
      <c r="I7775" s="32" t="n">
        <v>0.0501978433790401</v>
      </c>
      <c r="J7775" s="31" t="n">
        <v>0</v>
      </c>
    </row>
    <row r="7776">
      <c r="A7776" s="29" t="n">
        <v>7265</v>
      </c>
      <c r="B7776" s="29" t="n">
        <v>753</v>
      </c>
      <c r="C7776" s="30" t="n">
        <v>93.40316425531228</v>
      </c>
      <c r="D7776" s="29" t="inlineStr">
        <is>
          <t>ATM</t>
        </is>
      </c>
      <c r="E7776" s="29" t="inlineStr">
        <is>
          <t>Electronics</t>
        </is>
      </c>
      <c r="F7776" s="29" t="inlineStr">
        <is>
          <t>TR</t>
        </is>
      </c>
      <c r="G7776" s="29" t="n">
        <v>6</v>
      </c>
      <c r="H7776" s="30" t="n">
        <v>0.0688817297721795</v>
      </c>
      <c r="I7776" s="30" t="n">
        <v>0.1921813329179792</v>
      </c>
      <c r="J7776" s="29" t="n">
        <v>0</v>
      </c>
    </row>
    <row r="7777">
      <c r="A7777" s="31" t="n">
        <v>8240</v>
      </c>
      <c r="B7777" s="31" t="n">
        <v>380</v>
      </c>
      <c r="C7777" s="32" t="n">
        <v>102.482188178376</v>
      </c>
      <c r="D7777" s="31" t="inlineStr">
        <is>
          <t>POS</t>
        </is>
      </c>
      <c r="E7777" s="31" t="inlineStr">
        <is>
          <t>Food</t>
        </is>
      </c>
      <c r="F7777" s="31" t="inlineStr">
        <is>
          <t>UK</t>
        </is>
      </c>
      <c r="G7777" s="31" t="n">
        <v>23</v>
      </c>
      <c r="H7777" s="32" t="n">
        <v>0.2593897027035771</v>
      </c>
      <c r="I7777" s="32" t="n">
        <v>0.0282130848979762</v>
      </c>
      <c r="J7777" s="31" t="n">
        <v>0</v>
      </c>
    </row>
    <row r="7778">
      <c r="A7778" s="29" t="n">
        <v>8187</v>
      </c>
      <c r="B7778" s="29" t="n">
        <v>669</v>
      </c>
      <c r="C7778" s="30" t="n">
        <v>96.061408529155</v>
      </c>
      <c r="D7778" s="29" t="inlineStr">
        <is>
          <t>QR</t>
        </is>
      </c>
      <c r="E7778" s="29" t="inlineStr">
        <is>
          <t>Travel</t>
        </is>
      </c>
      <c r="F7778" s="29" t="inlineStr">
        <is>
          <t>DE</t>
        </is>
      </c>
      <c r="G7778" s="29" t="n">
        <v>9</v>
      </c>
      <c r="H7778" s="30" t="n">
        <v>0.0185826981587593</v>
      </c>
      <c r="I7778" s="30" t="n">
        <v>0.0591652228116556</v>
      </c>
      <c r="J7778" s="29" t="n">
        <v>0</v>
      </c>
    </row>
    <row r="7779">
      <c r="A7779" s="31" t="n">
        <v>8840</v>
      </c>
      <c r="B7779" s="31" t="n">
        <v>147</v>
      </c>
      <c r="C7779" s="32" t="n">
        <v>153.6092918715134</v>
      </c>
      <c r="D7779" s="31" t="inlineStr">
        <is>
          <t>ATM</t>
        </is>
      </c>
      <c r="E7779" s="31" t="inlineStr">
        <is>
          <t>Food</t>
        </is>
      </c>
      <c r="F7779" s="31" t="inlineStr">
        <is>
          <t>FR</t>
        </is>
      </c>
      <c r="G7779" s="31" t="n">
        <v>15</v>
      </c>
      <c r="H7779" s="32" t="n">
        <v>0.0801590923970331</v>
      </c>
      <c r="I7779" s="32" t="n">
        <v>0.1791009876830661</v>
      </c>
      <c r="J7779" s="31" t="n">
        <v>0</v>
      </c>
    </row>
    <row r="7780">
      <c r="A7780" s="29" t="n">
        <v>5781</v>
      </c>
      <c r="B7780" s="29" t="n">
        <v>619</v>
      </c>
      <c r="C7780" s="30" t="n">
        <v>37.56126846625018</v>
      </c>
      <c r="D7780" s="29" t="inlineStr">
        <is>
          <t>QR</t>
        </is>
      </c>
      <c r="E7780" s="29" t="inlineStr">
        <is>
          <t>Electronics</t>
        </is>
      </c>
      <c r="F7780" s="29" t="inlineStr">
        <is>
          <t>FR</t>
        </is>
      </c>
      <c r="G7780" s="29" t="n">
        <v>8</v>
      </c>
      <c r="H7780" s="30" t="n">
        <v>0.1556675028281423</v>
      </c>
      <c r="I7780" s="30" t="n">
        <v>0.2484230886587714</v>
      </c>
      <c r="J7780" s="29" t="n">
        <v>0</v>
      </c>
    </row>
    <row r="7781">
      <c r="A7781" s="31" t="n">
        <v>1057</v>
      </c>
      <c r="B7781" s="31" t="n">
        <v>585</v>
      </c>
      <c r="C7781" s="32" t="n">
        <v>131.0627226977597</v>
      </c>
      <c r="D7781" s="31" t="inlineStr">
        <is>
          <t>Online</t>
        </is>
      </c>
      <c r="E7781" s="31" t="inlineStr">
        <is>
          <t>Grocery</t>
        </is>
      </c>
      <c r="F7781" s="31" t="inlineStr">
        <is>
          <t>US</t>
        </is>
      </c>
      <c r="G7781" s="31" t="n">
        <v>15</v>
      </c>
      <c r="H7781" s="32" t="n">
        <v>0.2667223006237136</v>
      </c>
      <c r="I7781" s="32" t="n">
        <v>0.0399576656570606</v>
      </c>
      <c r="J7781" s="31" t="n">
        <v>0</v>
      </c>
    </row>
    <row r="7782">
      <c r="A7782" s="29" t="n">
        <v>9171</v>
      </c>
      <c r="B7782" s="29" t="n">
        <v>333</v>
      </c>
      <c r="C7782" s="30" t="n">
        <v>1</v>
      </c>
      <c r="D7782" s="29" t="inlineStr">
        <is>
          <t>POS</t>
        </is>
      </c>
      <c r="E7782" s="29" t="inlineStr">
        <is>
          <t>Clothing</t>
        </is>
      </c>
      <c r="F7782" s="29" t="inlineStr">
        <is>
          <t>US</t>
        </is>
      </c>
      <c r="G7782" s="29" t="n">
        <v>18</v>
      </c>
      <c r="H7782" s="30" t="n">
        <v>0.1791395707909376</v>
      </c>
      <c r="I7782" s="30" t="n">
        <v>0.1160702533390357</v>
      </c>
      <c r="J7782" s="29" t="n">
        <v>0</v>
      </c>
    </row>
    <row r="7783">
      <c r="A7783" s="31" t="n">
        <v>6803</v>
      </c>
      <c r="B7783" s="31" t="n">
        <v>100</v>
      </c>
      <c r="C7783" s="32" t="n">
        <v>74.51051355201319</v>
      </c>
      <c r="D7783" s="31" t="inlineStr">
        <is>
          <t>Online</t>
        </is>
      </c>
      <c r="E7783" s="31" t="inlineStr">
        <is>
          <t>Electronics</t>
        </is>
      </c>
      <c r="F7783" s="31" t="inlineStr">
        <is>
          <t>FR</t>
        </is>
      </c>
      <c r="G7783" s="31" t="n">
        <v>14</v>
      </c>
      <c r="H7783" s="32" t="n">
        <v>0.1817626061457569</v>
      </c>
      <c r="I7783" s="32" t="n">
        <v>0.0239833247572623</v>
      </c>
      <c r="J7783" s="31" t="n">
        <v>0</v>
      </c>
    </row>
    <row r="7784">
      <c r="A7784" s="29" t="n">
        <v>8438</v>
      </c>
      <c r="B7784" s="29" t="n">
        <v>911</v>
      </c>
      <c r="C7784" s="30" t="n">
        <v>185.3231227873404</v>
      </c>
      <c r="D7784" s="29" t="inlineStr">
        <is>
          <t>Online</t>
        </is>
      </c>
      <c r="E7784" s="29" t="inlineStr">
        <is>
          <t>Grocery</t>
        </is>
      </c>
      <c r="F7784" s="29" t="inlineStr">
        <is>
          <t>US</t>
        </is>
      </c>
      <c r="G7784" s="29" t="n">
        <v>21</v>
      </c>
      <c r="H7784" s="30" t="n">
        <v>0.0922228242459063</v>
      </c>
      <c r="I7784" s="30" t="n">
        <v>0.0184294099921012</v>
      </c>
      <c r="J7784" s="29" t="n">
        <v>0</v>
      </c>
    </row>
    <row r="7785">
      <c r="A7785" s="31" t="n">
        <v>9309</v>
      </c>
      <c r="B7785" s="31" t="n">
        <v>937</v>
      </c>
      <c r="C7785" s="32" t="n">
        <v>40.00969129755549</v>
      </c>
      <c r="D7785" s="31" t="inlineStr">
        <is>
          <t>Online</t>
        </is>
      </c>
      <c r="E7785" s="31" t="inlineStr">
        <is>
          <t>Food</t>
        </is>
      </c>
      <c r="F7785" s="31" t="inlineStr">
        <is>
          <t>FR</t>
        </is>
      </c>
      <c r="G7785" s="31" t="n">
        <v>6</v>
      </c>
      <c r="H7785" s="32" t="n">
        <v>0.1043690208794106</v>
      </c>
      <c r="I7785" s="32" t="n">
        <v>0.1237627554048788</v>
      </c>
      <c r="J7785" s="31" t="n">
        <v>0</v>
      </c>
    </row>
    <row r="7786">
      <c r="A7786" s="29" t="n">
        <v>8965</v>
      </c>
      <c r="B7786" s="29" t="n">
        <v>209</v>
      </c>
      <c r="C7786" s="30" t="n">
        <v>143.0200478377777</v>
      </c>
      <c r="D7786" s="29" t="inlineStr">
        <is>
          <t>QR</t>
        </is>
      </c>
      <c r="E7786" s="29" t="inlineStr">
        <is>
          <t>Travel</t>
        </is>
      </c>
      <c r="F7786" s="29" t="inlineStr">
        <is>
          <t>US</t>
        </is>
      </c>
      <c r="G7786" s="29" t="n">
        <v>17</v>
      </c>
      <c r="H7786" s="30" t="n">
        <v>0.1730655177615361</v>
      </c>
      <c r="I7786" s="30" t="n">
        <v>0.0363294825061879</v>
      </c>
      <c r="J7786" s="29" t="n">
        <v>0</v>
      </c>
    </row>
    <row r="7787">
      <c r="A7787" s="31" t="n">
        <v>6132</v>
      </c>
      <c r="B7787" s="31" t="n">
        <v>540</v>
      </c>
      <c r="C7787" s="32" t="n">
        <v>29.5225559796196</v>
      </c>
      <c r="D7787" s="31" t="inlineStr">
        <is>
          <t>QR</t>
        </is>
      </c>
      <c r="E7787" s="31" t="inlineStr">
        <is>
          <t>Food</t>
        </is>
      </c>
      <c r="F7787" s="31" t="inlineStr">
        <is>
          <t>FR</t>
        </is>
      </c>
      <c r="G7787" s="31" t="n">
        <v>19</v>
      </c>
      <c r="H7787" s="32" t="n">
        <v>0.2488968970908744</v>
      </c>
      <c r="I7787" s="32" t="n">
        <v>0.1830808653549682</v>
      </c>
      <c r="J7787" s="31" t="n">
        <v>0</v>
      </c>
    </row>
    <row r="7788">
      <c r="A7788" s="29" t="n">
        <v>1602</v>
      </c>
      <c r="B7788" s="29" t="n">
        <v>894</v>
      </c>
      <c r="C7788" s="30" t="n">
        <v>140.8110936278596</v>
      </c>
      <c r="D7788" s="29" t="inlineStr">
        <is>
          <t>QR</t>
        </is>
      </c>
      <c r="E7788" s="29" t="inlineStr">
        <is>
          <t>Food</t>
        </is>
      </c>
      <c r="F7788" s="29" t="inlineStr">
        <is>
          <t>TR</t>
        </is>
      </c>
      <c r="G7788" s="29" t="n">
        <v>12</v>
      </c>
      <c r="H7788" s="30" t="n">
        <v>0.0766397816918109</v>
      </c>
      <c r="I7788" s="30" t="n">
        <v>0.0979130422041827</v>
      </c>
      <c r="J7788" s="29" t="n">
        <v>0</v>
      </c>
    </row>
    <row r="7789">
      <c r="A7789" s="31" t="n">
        <v>1254</v>
      </c>
      <c r="B7789" s="31" t="n">
        <v>251</v>
      </c>
      <c r="C7789" s="32" t="n">
        <v>117.641682157631</v>
      </c>
      <c r="D7789" s="31" t="inlineStr">
        <is>
          <t>ATM</t>
        </is>
      </c>
      <c r="E7789" s="31" t="inlineStr">
        <is>
          <t>Grocery</t>
        </is>
      </c>
      <c r="F7789" s="31" t="inlineStr">
        <is>
          <t>DE</t>
        </is>
      </c>
      <c r="G7789" s="31" t="n">
        <v>16</v>
      </c>
      <c r="H7789" s="32" t="n">
        <v>0.168665057414564</v>
      </c>
      <c r="I7789" s="32" t="n">
        <v>0.1091777059117056</v>
      </c>
      <c r="J7789" s="31" t="n">
        <v>0</v>
      </c>
    </row>
    <row r="7790">
      <c r="A7790" s="29" t="n">
        <v>1021</v>
      </c>
      <c r="B7790" s="29" t="n">
        <v>830</v>
      </c>
      <c r="C7790" s="30" t="n">
        <v>63.96330064122846</v>
      </c>
      <c r="D7790" s="29" t="inlineStr">
        <is>
          <t>POS</t>
        </is>
      </c>
      <c r="E7790" s="29" t="inlineStr">
        <is>
          <t>Electronics</t>
        </is>
      </c>
      <c r="F7790" s="29" t="inlineStr">
        <is>
          <t>TR</t>
        </is>
      </c>
      <c r="G7790" s="29" t="n">
        <v>13</v>
      </c>
      <c r="H7790" s="30" t="n">
        <v>0.2272729385197396</v>
      </c>
      <c r="I7790" s="30" t="n">
        <v>0.1272276250238677</v>
      </c>
      <c r="J7790" s="29" t="n">
        <v>0</v>
      </c>
    </row>
    <row r="7791">
      <c r="A7791" s="31" t="n">
        <v>1751</v>
      </c>
      <c r="B7791" s="31" t="n">
        <v>350</v>
      </c>
      <c r="C7791" s="32" t="n">
        <v>149.5823584207285</v>
      </c>
      <c r="D7791" s="31" t="inlineStr">
        <is>
          <t>ATM</t>
        </is>
      </c>
      <c r="E7791" s="31" t="inlineStr">
        <is>
          <t>Food</t>
        </is>
      </c>
      <c r="F7791" s="31" t="inlineStr">
        <is>
          <t>US</t>
        </is>
      </c>
      <c r="G7791" s="31" t="n">
        <v>6</v>
      </c>
      <c r="H7791" s="32" t="n">
        <v>0.1058936645135187</v>
      </c>
      <c r="I7791" s="32" t="n">
        <v>0.0306160044901622</v>
      </c>
      <c r="J7791" s="31" t="n">
        <v>0</v>
      </c>
    </row>
    <row r="7792">
      <c r="A7792" s="29" t="n">
        <v>460</v>
      </c>
      <c r="B7792" s="29" t="n">
        <v>862</v>
      </c>
      <c r="C7792" s="30" t="n">
        <v>140.5288960165002</v>
      </c>
      <c r="D7792" s="29" t="inlineStr">
        <is>
          <t>POS</t>
        </is>
      </c>
      <c r="E7792" s="29" t="inlineStr">
        <is>
          <t>Travel</t>
        </is>
      </c>
      <c r="F7792" s="29" t="inlineStr">
        <is>
          <t>TR</t>
        </is>
      </c>
      <c r="G7792" s="29" t="n">
        <v>11</v>
      </c>
      <c r="H7792" s="30" t="n">
        <v>0.2343871252673307</v>
      </c>
      <c r="I7792" s="30" t="n">
        <v>0.111147087678127</v>
      </c>
      <c r="J7792" s="29" t="n">
        <v>0</v>
      </c>
    </row>
    <row r="7793">
      <c r="A7793" s="31" t="n">
        <v>933</v>
      </c>
      <c r="B7793" s="31" t="n">
        <v>831</v>
      </c>
      <c r="C7793" s="32" t="n">
        <v>145.9874239495213</v>
      </c>
      <c r="D7793" s="31" t="inlineStr">
        <is>
          <t>POS</t>
        </is>
      </c>
      <c r="E7793" s="31" t="inlineStr">
        <is>
          <t>Electronics</t>
        </is>
      </c>
      <c r="F7793" s="31" t="inlineStr">
        <is>
          <t>US</t>
        </is>
      </c>
      <c r="G7793" s="31" t="n">
        <v>16</v>
      </c>
      <c r="H7793" s="32" t="n">
        <v>0.2705785536577638</v>
      </c>
      <c r="I7793" s="32" t="n">
        <v>0.255535216523359</v>
      </c>
      <c r="J7793" s="31" t="n">
        <v>0</v>
      </c>
    </row>
    <row r="7794">
      <c r="A7794" s="29" t="n">
        <v>113</v>
      </c>
      <c r="B7794" s="29" t="n">
        <v>320</v>
      </c>
      <c r="C7794" s="30" t="n">
        <v>142.2919812121696</v>
      </c>
      <c r="D7794" s="29" t="inlineStr">
        <is>
          <t>ATM</t>
        </is>
      </c>
      <c r="E7794" s="29" t="inlineStr">
        <is>
          <t>Grocery</t>
        </is>
      </c>
      <c r="F7794" s="29" t="inlineStr">
        <is>
          <t>DE</t>
        </is>
      </c>
      <c r="G7794" s="29" t="n">
        <v>13</v>
      </c>
      <c r="H7794" s="30" t="n">
        <v>0.0037561613650811</v>
      </c>
      <c r="I7794" s="30" t="n">
        <v>0.1796135002627451</v>
      </c>
      <c r="J7794" s="29" t="n">
        <v>0</v>
      </c>
    </row>
    <row r="7795">
      <c r="A7795" s="31" t="n">
        <v>7512</v>
      </c>
      <c r="B7795" s="31" t="n">
        <v>566</v>
      </c>
      <c r="C7795" s="32" t="n">
        <v>82.50647983385312</v>
      </c>
      <c r="D7795" s="31" t="inlineStr">
        <is>
          <t>Online</t>
        </is>
      </c>
      <c r="E7795" s="31" t="inlineStr">
        <is>
          <t>Electronics</t>
        </is>
      </c>
      <c r="F7795" s="31" t="inlineStr">
        <is>
          <t>US</t>
        </is>
      </c>
      <c r="G7795" s="31" t="n">
        <v>18</v>
      </c>
      <c r="H7795" s="32" t="n">
        <v>0.2499448330845155</v>
      </c>
      <c r="I7795" s="32" t="n">
        <v>0.0237768478478175</v>
      </c>
      <c r="J7795" s="31" t="n">
        <v>0</v>
      </c>
    </row>
    <row r="7796">
      <c r="A7796" s="29" t="n">
        <v>7673</v>
      </c>
      <c r="B7796" s="29" t="n">
        <v>648</v>
      </c>
      <c r="C7796" s="30" t="n">
        <v>88.82041100480659</v>
      </c>
      <c r="D7796" s="29" t="inlineStr">
        <is>
          <t>ATM</t>
        </is>
      </c>
      <c r="E7796" s="29" t="inlineStr">
        <is>
          <t>Travel</t>
        </is>
      </c>
      <c r="F7796" s="29" t="inlineStr">
        <is>
          <t>TR</t>
        </is>
      </c>
      <c r="G7796" s="29" t="n">
        <v>20</v>
      </c>
      <c r="H7796" s="30" t="n">
        <v>0.1410003480623305</v>
      </c>
      <c r="I7796" s="30" t="n">
        <v>0.2304259875830325</v>
      </c>
      <c r="J7796" s="29" t="n">
        <v>0</v>
      </c>
    </row>
    <row r="7797">
      <c r="A7797" s="31" t="n">
        <v>2784</v>
      </c>
      <c r="B7797" s="31" t="n">
        <v>923</v>
      </c>
      <c r="C7797" s="32" t="n">
        <v>107.5578872626804</v>
      </c>
      <c r="D7797" s="31" t="inlineStr">
        <is>
          <t>Online</t>
        </is>
      </c>
      <c r="E7797" s="31" t="inlineStr">
        <is>
          <t>Electronics</t>
        </is>
      </c>
      <c r="F7797" s="31" t="inlineStr">
        <is>
          <t>US</t>
        </is>
      </c>
      <c r="G7797" s="31" t="n">
        <v>14</v>
      </c>
      <c r="H7797" s="32" t="n">
        <v>0.0135125883622489</v>
      </c>
      <c r="I7797" s="32" t="n">
        <v>0.2446364846286415</v>
      </c>
      <c r="J7797" s="31" t="n">
        <v>0</v>
      </c>
    </row>
    <row r="7798">
      <c r="A7798" s="29" t="n">
        <v>1618</v>
      </c>
      <c r="B7798" s="29" t="n">
        <v>756</v>
      </c>
      <c r="C7798" s="30" t="n">
        <v>125.6817516932576</v>
      </c>
      <c r="D7798" s="29" t="inlineStr">
        <is>
          <t>Online</t>
        </is>
      </c>
      <c r="E7798" s="29" t="inlineStr">
        <is>
          <t>Travel</t>
        </is>
      </c>
      <c r="F7798" s="29" t="inlineStr">
        <is>
          <t>US</t>
        </is>
      </c>
      <c r="G7798" s="29" t="n">
        <v>14</v>
      </c>
      <c r="H7798" s="30" t="n">
        <v>0.2484393213642325</v>
      </c>
      <c r="I7798" s="30" t="n">
        <v>0.07693195292663529</v>
      </c>
      <c r="J7798" s="29" t="n">
        <v>0</v>
      </c>
    </row>
    <row r="7799">
      <c r="A7799" s="31" t="n">
        <v>3851</v>
      </c>
      <c r="B7799" s="31" t="n">
        <v>939</v>
      </c>
      <c r="C7799" s="32" t="n">
        <v>89.62192168903653</v>
      </c>
      <c r="D7799" s="31" t="inlineStr">
        <is>
          <t>QR</t>
        </is>
      </c>
      <c r="E7799" s="31" t="inlineStr">
        <is>
          <t>Food</t>
        </is>
      </c>
      <c r="F7799" s="31" t="inlineStr">
        <is>
          <t>FR</t>
        </is>
      </c>
      <c r="G7799" s="31" t="n">
        <v>16</v>
      </c>
      <c r="H7799" s="32" t="n">
        <v>0.07466384026644141</v>
      </c>
      <c r="I7799" s="32" t="n">
        <v>0.244482807614206</v>
      </c>
      <c r="J7799" s="31" t="n">
        <v>0</v>
      </c>
    </row>
    <row r="7800">
      <c r="A7800" s="29" t="n">
        <v>3543</v>
      </c>
      <c r="B7800" s="29" t="n">
        <v>629</v>
      </c>
      <c r="C7800" s="30" t="n">
        <v>91.10101255836936</v>
      </c>
      <c r="D7800" s="29" t="inlineStr">
        <is>
          <t>POS</t>
        </is>
      </c>
      <c r="E7800" s="29" t="inlineStr">
        <is>
          <t>Food</t>
        </is>
      </c>
      <c r="F7800" s="29" t="inlineStr">
        <is>
          <t>US</t>
        </is>
      </c>
      <c r="G7800" s="29" t="n">
        <v>9</v>
      </c>
      <c r="H7800" s="30" t="n">
        <v>0.287493576280715</v>
      </c>
      <c r="I7800" s="30" t="n">
        <v>0.0490555664385887</v>
      </c>
      <c r="J7800" s="29" t="n">
        <v>0</v>
      </c>
    </row>
    <row r="7801">
      <c r="A7801" s="31" t="n">
        <v>6478</v>
      </c>
      <c r="B7801" s="31" t="n">
        <v>811</v>
      </c>
      <c r="C7801" s="32" t="n">
        <v>158.9197400788389</v>
      </c>
      <c r="D7801" s="31" t="inlineStr">
        <is>
          <t>Online</t>
        </is>
      </c>
      <c r="E7801" s="31" t="inlineStr">
        <is>
          <t>Clothing</t>
        </is>
      </c>
      <c r="F7801" s="31" t="inlineStr">
        <is>
          <t>UK</t>
        </is>
      </c>
      <c r="G7801" s="31" t="n">
        <v>19</v>
      </c>
      <c r="H7801" s="32" t="n">
        <v>0.1824242193658204</v>
      </c>
      <c r="I7801" s="32" t="n">
        <v>0.1746550775935567</v>
      </c>
      <c r="J7801" s="31" t="n">
        <v>0</v>
      </c>
    </row>
    <row r="7802">
      <c r="A7802" s="29" t="n">
        <v>3244</v>
      </c>
      <c r="B7802" s="29" t="n">
        <v>924</v>
      </c>
      <c r="C7802" s="30" t="n">
        <v>24.01055983240039</v>
      </c>
      <c r="D7802" s="29" t="inlineStr">
        <is>
          <t>POS</t>
        </is>
      </c>
      <c r="E7802" s="29" t="inlineStr">
        <is>
          <t>Electronics</t>
        </is>
      </c>
      <c r="F7802" s="29" t="inlineStr">
        <is>
          <t>DE</t>
        </is>
      </c>
      <c r="G7802" s="29" t="n">
        <v>7</v>
      </c>
      <c r="H7802" s="30" t="n">
        <v>0.1462936634220441</v>
      </c>
      <c r="I7802" s="30" t="n">
        <v>0.1834605096400766</v>
      </c>
      <c r="J7802" s="29" t="n">
        <v>0</v>
      </c>
    </row>
    <row r="7803">
      <c r="A7803" s="31" t="n">
        <v>6502</v>
      </c>
      <c r="B7803" s="31" t="n">
        <v>810</v>
      </c>
      <c r="C7803" s="32" t="n">
        <v>105.9538284112304</v>
      </c>
      <c r="D7803" s="31" t="inlineStr">
        <is>
          <t>ATM</t>
        </is>
      </c>
      <c r="E7803" s="31" t="inlineStr">
        <is>
          <t>Clothing</t>
        </is>
      </c>
      <c r="F7803" s="31" t="inlineStr">
        <is>
          <t>DE</t>
        </is>
      </c>
      <c r="G7803" s="31" t="n">
        <v>7</v>
      </c>
      <c r="H7803" s="32" t="n">
        <v>0.2326470042796986</v>
      </c>
      <c r="I7803" s="32" t="n">
        <v>0.1930772570359911</v>
      </c>
      <c r="J7803" s="31" t="n">
        <v>0</v>
      </c>
    </row>
    <row r="7804">
      <c r="A7804" s="29" t="n">
        <v>8494</v>
      </c>
      <c r="B7804" s="29" t="n">
        <v>842</v>
      </c>
      <c r="C7804" s="30" t="n">
        <v>66.70745386581729</v>
      </c>
      <c r="D7804" s="29" t="inlineStr">
        <is>
          <t>ATM</t>
        </is>
      </c>
      <c r="E7804" s="29" t="inlineStr">
        <is>
          <t>Electronics</t>
        </is>
      </c>
      <c r="F7804" s="29" t="inlineStr">
        <is>
          <t>FR</t>
        </is>
      </c>
      <c r="G7804" s="29" t="n">
        <v>10</v>
      </c>
      <c r="H7804" s="30" t="n">
        <v>0.08214326431688659</v>
      </c>
      <c r="I7804" s="30" t="n">
        <v>0.0645041766380542</v>
      </c>
      <c r="J7804" s="29" t="n">
        <v>0</v>
      </c>
    </row>
    <row r="7805">
      <c r="A7805" s="31" t="n">
        <v>4771</v>
      </c>
      <c r="B7805" s="31" t="n">
        <v>128</v>
      </c>
      <c r="C7805" s="32" t="n">
        <v>1</v>
      </c>
      <c r="D7805" s="31" t="inlineStr">
        <is>
          <t>ATM</t>
        </is>
      </c>
      <c r="E7805" s="31" t="inlineStr">
        <is>
          <t>Clothing</t>
        </is>
      </c>
      <c r="F7805" s="31" t="inlineStr">
        <is>
          <t>FR</t>
        </is>
      </c>
      <c r="G7805" s="31" t="n">
        <v>6</v>
      </c>
      <c r="H7805" s="32" t="n">
        <v>0.2904346977215329</v>
      </c>
      <c r="I7805" s="32" t="n">
        <v>0.2121405223044114</v>
      </c>
      <c r="J7805" s="31" t="n">
        <v>0</v>
      </c>
    </row>
    <row r="7806">
      <c r="A7806" s="29" t="n">
        <v>1238</v>
      </c>
      <c r="B7806" s="29" t="n">
        <v>548</v>
      </c>
      <c r="C7806" s="30" t="n">
        <v>97.19926640831645</v>
      </c>
      <c r="D7806" s="29" t="inlineStr">
        <is>
          <t>ATM</t>
        </is>
      </c>
      <c r="E7806" s="29" t="inlineStr">
        <is>
          <t>Travel</t>
        </is>
      </c>
      <c r="F7806" s="29" t="inlineStr">
        <is>
          <t>DE</t>
        </is>
      </c>
      <c r="G7806" s="29" t="n">
        <v>20</v>
      </c>
      <c r="H7806" s="30" t="n">
        <v>0.213775146713961</v>
      </c>
      <c r="I7806" s="30" t="n">
        <v>0.2736874596337305</v>
      </c>
      <c r="J7806" s="29" t="n">
        <v>0</v>
      </c>
    </row>
    <row r="7807">
      <c r="A7807" s="31" t="n">
        <v>1518</v>
      </c>
      <c r="B7807" s="31" t="n">
        <v>533</v>
      </c>
      <c r="C7807" s="32" t="n">
        <v>63.73781616811074</v>
      </c>
      <c r="D7807" s="31" t="inlineStr">
        <is>
          <t>POS</t>
        </is>
      </c>
      <c r="E7807" s="31" t="inlineStr">
        <is>
          <t>Electronics</t>
        </is>
      </c>
      <c r="F7807" s="31" t="inlineStr">
        <is>
          <t>TR</t>
        </is>
      </c>
      <c r="G7807" s="31" t="n">
        <v>6</v>
      </c>
      <c r="H7807" s="32" t="n">
        <v>0.1186279666517491</v>
      </c>
      <c r="I7807" s="32" t="n">
        <v>0.2246234766269947</v>
      </c>
      <c r="J7807" s="31" t="n">
        <v>0</v>
      </c>
    </row>
    <row r="7808">
      <c r="A7808" s="29" t="n">
        <v>4950</v>
      </c>
      <c r="B7808" s="29" t="n">
        <v>80</v>
      </c>
      <c r="C7808" s="30" t="n">
        <v>51.30858320458975</v>
      </c>
      <c r="D7808" s="29" t="inlineStr">
        <is>
          <t>ATM</t>
        </is>
      </c>
      <c r="E7808" s="29" t="inlineStr">
        <is>
          <t>Travel</t>
        </is>
      </c>
      <c r="F7808" s="29" t="inlineStr">
        <is>
          <t>UK</t>
        </is>
      </c>
      <c r="G7808" s="29" t="n">
        <v>10</v>
      </c>
      <c r="H7808" s="30" t="n">
        <v>0.0980978418828321</v>
      </c>
      <c r="I7808" s="30" t="n">
        <v>0.0711610906149929</v>
      </c>
      <c r="J7808" s="29" t="n">
        <v>0</v>
      </c>
    </row>
    <row r="7809">
      <c r="A7809" s="31" t="n">
        <v>3049</v>
      </c>
      <c r="B7809" s="31" t="n">
        <v>961</v>
      </c>
      <c r="C7809" s="32" t="n">
        <v>177.0986173919317</v>
      </c>
      <c r="D7809" s="31" t="inlineStr">
        <is>
          <t>POS</t>
        </is>
      </c>
      <c r="E7809" s="31" t="inlineStr">
        <is>
          <t>Clothing</t>
        </is>
      </c>
      <c r="F7809" s="31" t="inlineStr">
        <is>
          <t>TR</t>
        </is>
      </c>
      <c r="G7809" s="31" t="n">
        <v>8</v>
      </c>
      <c r="H7809" s="32" t="n">
        <v>0.2418095368798855</v>
      </c>
      <c r="I7809" s="32" t="n">
        <v>0.1070283082741769</v>
      </c>
      <c r="J7809" s="31" t="n">
        <v>0</v>
      </c>
    </row>
    <row r="7810">
      <c r="A7810" s="29" t="n">
        <v>5742</v>
      </c>
      <c r="B7810" s="29" t="n">
        <v>331</v>
      </c>
      <c r="C7810" s="30" t="n">
        <v>52.5479854392217</v>
      </c>
      <c r="D7810" s="29" t="inlineStr">
        <is>
          <t>Online</t>
        </is>
      </c>
      <c r="E7810" s="29" t="inlineStr">
        <is>
          <t>Grocery</t>
        </is>
      </c>
      <c r="F7810" s="29" t="inlineStr">
        <is>
          <t>US</t>
        </is>
      </c>
      <c r="G7810" s="29" t="n">
        <v>10</v>
      </c>
      <c r="H7810" s="30" t="n">
        <v>0.047178008565128</v>
      </c>
      <c r="I7810" s="30" t="n">
        <v>0.1042164860138962</v>
      </c>
      <c r="J7810" s="29" t="n">
        <v>0</v>
      </c>
    </row>
    <row r="7811">
      <c r="A7811" s="31" t="n">
        <v>9087</v>
      </c>
      <c r="B7811" s="31" t="n">
        <v>868</v>
      </c>
      <c r="C7811" s="32" t="n">
        <v>119.2705088466024</v>
      </c>
      <c r="D7811" s="31" t="inlineStr">
        <is>
          <t>Online</t>
        </is>
      </c>
      <c r="E7811" s="31" t="inlineStr">
        <is>
          <t>Travel</t>
        </is>
      </c>
      <c r="F7811" s="31" t="inlineStr">
        <is>
          <t>TR</t>
        </is>
      </c>
      <c r="G7811" s="31" t="n">
        <v>23</v>
      </c>
      <c r="H7811" s="32" t="n">
        <v>0.226606314931517</v>
      </c>
      <c r="I7811" s="32" t="n">
        <v>0.2557226075302272</v>
      </c>
      <c r="J7811" s="31" t="n">
        <v>0</v>
      </c>
    </row>
    <row r="7812">
      <c r="A7812" s="29" t="n">
        <v>6865</v>
      </c>
      <c r="B7812" s="29" t="n">
        <v>716</v>
      </c>
      <c r="C7812" s="30" t="n">
        <v>199.5706380306924</v>
      </c>
      <c r="D7812" s="29" t="inlineStr">
        <is>
          <t>QR</t>
        </is>
      </c>
      <c r="E7812" s="29" t="inlineStr">
        <is>
          <t>Electronics</t>
        </is>
      </c>
      <c r="F7812" s="29" t="inlineStr">
        <is>
          <t>FR</t>
        </is>
      </c>
      <c r="G7812" s="29" t="n">
        <v>9</v>
      </c>
      <c r="H7812" s="30" t="n">
        <v>0.2853571254184546</v>
      </c>
      <c r="I7812" s="30" t="n">
        <v>0.1424757265336535</v>
      </c>
      <c r="J7812" s="29" t="n">
        <v>0</v>
      </c>
    </row>
    <row r="7813">
      <c r="A7813" s="31" t="n">
        <v>6412</v>
      </c>
      <c r="B7813" s="31" t="n">
        <v>312</v>
      </c>
      <c r="C7813" s="32" t="n">
        <v>203.3834052811812</v>
      </c>
      <c r="D7813" s="31" t="inlineStr">
        <is>
          <t>POS</t>
        </is>
      </c>
      <c r="E7813" s="31" t="inlineStr">
        <is>
          <t>Electronics</t>
        </is>
      </c>
      <c r="F7813" s="31" t="inlineStr">
        <is>
          <t>US</t>
        </is>
      </c>
      <c r="G7813" s="31" t="n">
        <v>20</v>
      </c>
      <c r="H7813" s="32" t="n">
        <v>0.2825146053182981</v>
      </c>
      <c r="I7813" s="32" t="n">
        <v>0.2292969907998776</v>
      </c>
      <c r="J7813" s="31" t="n">
        <v>0</v>
      </c>
    </row>
    <row r="7814">
      <c r="A7814" s="29" t="n">
        <v>1993</v>
      </c>
      <c r="B7814" s="29" t="n">
        <v>906</v>
      </c>
      <c r="C7814" s="30" t="n">
        <v>58.8832264323638</v>
      </c>
      <c r="D7814" s="29" t="inlineStr">
        <is>
          <t>POS</t>
        </is>
      </c>
      <c r="E7814" s="29" t="inlineStr">
        <is>
          <t>Travel</t>
        </is>
      </c>
      <c r="F7814" s="29" t="inlineStr">
        <is>
          <t>FR</t>
        </is>
      </c>
      <c r="G7814" s="29" t="n">
        <v>10</v>
      </c>
      <c r="H7814" s="30" t="n">
        <v>0.1534172139749287</v>
      </c>
      <c r="I7814" s="30" t="n">
        <v>0.1974372746963722</v>
      </c>
      <c r="J7814" s="29" t="n">
        <v>0</v>
      </c>
    </row>
    <row r="7815">
      <c r="A7815" s="31" t="n">
        <v>2329</v>
      </c>
      <c r="B7815" s="31" t="n">
        <v>961</v>
      </c>
      <c r="C7815" s="32" t="n">
        <v>134.1110540456415</v>
      </c>
      <c r="D7815" s="31" t="inlineStr">
        <is>
          <t>ATM</t>
        </is>
      </c>
      <c r="E7815" s="31" t="inlineStr">
        <is>
          <t>Clothing</t>
        </is>
      </c>
      <c r="F7815" s="31" t="inlineStr">
        <is>
          <t>FR</t>
        </is>
      </c>
      <c r="G7815" s="31" t="n">
        <v>19</v>
      </c>
      <c r="H7815" s="32" t="n">
        <v>0.2152477979952205</v>
      </c>
      <c r="I7815" s="32" t="n">
        <v>0.0120676382928653</v>
      </c>
      <c r="J7815" s="31" t="n">
        <v>0</v>
      </c>
    </row>
    <row r="7816">
      <c r="A7816" s="29" t="n">
        <v>4214</v>
      </c>
      <c r="B7816" s="29" t="n">
        <v>252</v>
      </c>
      <c r="C7816" s="30" t="n">
        <v>85.47482905115126</v>
      </c>
      <c r="D7816" s="29" t="inlineStr">
        <is>
          <t>Online</t>
        </is>
      </c>
      <c r="E7816" s="29" t="inlineStr">
        <is>
          <t>Food</t>
        </is>
      </c>
      <c r="F7816" s="29" t="inlineStr">
        <is>
          <t>US</t>
        </is>
      </c>
      <c r="G7816" s="29" t="n">
        <v>9</v>
      </c>
      <c r="H7816" s="30" t="n">
        <v>0.1980225026923587</v>
      </c>
      <c r="I7816" s="30" t="n">
        <v>0.2900542252006015</v>
      </c>
      <c r="J7816" s="29" t="n">
        <v>0</v>
      </c>
    </row>
    <row r="7817">
      <c r="A7817" s="31" t="n">
        <v>608</v>
      </c>
      <c r="B7817" s="31" t="n">
        <v>321</v>
      </c>
      <c r="C7817" s="32" t="n">
        <v>75.47145825570671</v>
      </c>
      <c r="D7817" s="31" t="inlineStr">
        <is>
          <t>Online</t>
        </is>
      </c>
      <c r="E7817" s="31" t="inlineStr">
        <is>
          <t>Clothing</t>
        </is>
      </c>
      <c r="F7817" s="31" t="inlineStr">
        <is>
          <t>UK</t>
        </is>
      </c>
      <c r="G7817" s="31" t="n">
        <v>12</v>
      </c>
      <c r="H7817" s="32" t="n">
        <v>0.127637009416773</v>
      </c>
      <c r="I7817" s="32" t="n">
        <v>0.1365023816101339</v>
      </c>
      <c r="J7817" s="31" t="n">
        <v>0</v>
      </c>
    </row>
    <row r="7818">
      <c r="A7818" s="29" t="n">
        <v>2255</v>
      </c>
      <c r="B7818" s="29" t="n">
        <v>307</v>
      </c>
      <c r="C7818" s="30" t="n">
        <v>119.9634703807088</v>
      </c>
      <c r="D7818" s="29" t="inlineStr">
        <is>
          <t>QR</t>
        </is>
      </c>
      <c r="E7818" s="29" t="inlineStr">
        <is>
          <t>Food</t>
        </is>
      </c>
      <c r="F7818" s="29" t="inlineStr">
        <is>
          <t>TR</t>
        </is>
      </c>
      <c r="G7818" s="29" t="n">
        <v>13</v>
      </c>
      <c r="H7818" s="30" t="n">
        <v>0.1749511443180868</v>
      </c>
      <c r="I7818" s="30" t="n">
        <v>0.217093598363269</v>
      </c>
      <c r="J7818" s="29" t="n">
        <v>0</v>
      </c>
    </row>
    <row r="7819">
      <c r="A7819" s="31" t="n">
        <v>7691</v>
      </c>
      <c r="B7819" s="31" t="n">
        <v>330</v>
      </c>
      <c r="C7819" s="32" t="n">
        <v>46.04877703660507</v>
      </c>
      <c r="D7819" s="31" t="inlineStr">
        <is>
          <t>POS</t>
        </is>
      </c>
      <c r="E7819" s="31" t="inlineStr">
        <is>
          <t>Food</t>
        </is>
      </c>
      <c r="F7819" s="31" t="inlineStr">
        <is>
          <t>TR</t>
        </is>
      </c>
      <c r="G7819" s="31" t="n">
        <v>22</v>
      </c>
      <c r="H7819" s="32" t="n">
        <v>0.0573444494269589</v>
      </c>
      <c r="I7819" s="32" t="n">
        <v>0.253328095631571</v>
      </c>
      <c r="J7819" s="31" t="n">
        <v>0</v>
      </c>
    </row>
    <row r="7820">
      <c r="A7820" s="29" t="n">
        <v>9061</v>
      </c>
      <c r="B7820" s="29" t="n">
        <v>887</v>
      </c>
      <c r="C7820" s="30" t="n">
        <v>144.4520885867183</v>
      </c>
      <c r="D7820" s="29" t="inlineStr">
        <is>
          <t>POS</t>
        </is>
      </c>
      <c r="E7820" s="29" t="inlineStr">
        <is>
          <t>Food</t>
        </is>
      </c>
      <c r="F7820" s="29" t="inlineStr">
        <is>
          <t>DE</t>
        </is>
      </c>
      <c r="G7820" s="29" t="n">
        <v>13</v>
      </c>
      <c r="H7820" s="30" t="n">
        <v>0.2770201563632067</v>
      </c>
      <c r="I7820" s="30" t="n">
        <v>0.2472131217994784</v>
      </c>
      <c r="J7820" s="29" t="n">
        <v>0</v>
      </c>
    </row>
    <row r="7821">
      <c r="A7821" s="31" t="n">
        <v>5283</v>
      </c>
      <c r="B7821" s="31" t="n">
        <v>938</v>
      </c>
      <c r="C7821" s="32" t="n">
        <v>191.9955499584442</v>
      </c>
      <c r="D7821" s="31" t="inlineStr">
        <is>
          <t>POS</t>
        </is>
      </c>
      <c r="E7821" s="31" t="inlineStr">
        <is>
          <t>Travel</t>
        </is>
      </c>
      <c r="F7821" s="31" t="inlineStr">
        <is>
          <t>DE</t>
        </is>
      </c>
      <c r="G7821" s="31" t="n">
        <v>22</v>
      </c>
      <c r="H7821" s="32" t="n">
        <v>0.2743495313882529</v>
      </c>
      <c r="I7821" s="32" t="n">
        <v>0.0475636734566213</v>
      </c>
      <c r="J7821" s="31" t="n">
        <v>0</v>
      </c>
    </row>
    <row r="7822">
      <c r="A7822" s="29" t="n">
        <v>3617</v>
      </c>
      <c r="B7822" s="29" t="n">
        <v>553</v>
      </c>
      <c r="C7822" s="30" t="n">
        <v>89.67266327755279</v>
      </c>
      <c r="D7822" s="29" t="inlineStr">
        <is>
          <t>Online</t>
        </is>
      </c>
      <c r="E7822" s="29" t="inlineStr">
        <is>
          <t>Clothing</t>
        </is>
      </c>
      <c r="F7822" s="29" t="inlineStr">
        <is>
          <t>FR</t>
        </is>
      </c>
      <c r="G7822" s="29" t="n">
        <v>19</v>
      </c>
      <c r="H7822" s="30" t="n">
        <v>0.201595775486878</v>
      </c>
      <c r="I7822" s="30" t="n">
        <v>0.2771862635113068</v>
      </c>
      <c r="J7822" s="29" t="n">
        <v>0</v>
      </c>
    </row>
    <row r="7823">
      <c r="A7823" s="31" t="n">
        <v>6666</v>
      </c>
      <c r="B7823" s="31" t="n">
        <v>758</v>
      </c>
      <c r="C7823" s="32" t="n">
        <v>78.5425253166698</v>
      </c>
      <c r="D7823" s="31" t="inlineStr">
        <is>
          <t>ATM</t>
        </is>
      </c>
      <c r="E7823" s="31" t="inlineStr">
        <is>
          <t>Clothing</t>
        </is>
      </c>
      <c r="F7823" s="31" t="inlineStr">
        <is>
          <t>US</t>
        </is>
      </c>
      <c r="G7823" s="31" t="n">
        <v>23</v>
      </c>
      <c r="H7823" s="32" t="n">
        <v>0.0138020805775638</v>
      </c>
      <c r="I7823" s="32" t="n">
        <v>0.0012119152339877</v>
      </c>
      <c r="J7823" s="31" t="n">
        <v>0</v>
      </c>
    </row>
    <row r="7824">
      <c r="A7824" s="29" t="n">
        <v>3054</v>
      </c>
      <c r="B7824" s="29" t="n">
        <v>693</v>
      </c>
      <c r="C7824" s="30" t="n">
        <v>127.5796507020258</v>
      </c>
      <c r="D7824" s="29" t="inlineStr">
        <is>
          <t>POS</t>
        </is>
      </c>
      <c r="E7824" s="29" t="inlineStr">
        <is>
          <t>Electronics</t>
        </is>
      </c>
      <c r="F7824" s="29" t="inlineStr">
        <is>
          <t>UK</t>
        </is>
      </c>
      <c r="G7824" s="29" t="n">
        <v>8</v>
      </c>
      <c r="H7824" s="30" t="n">
        <v>0.1389963208696203</v>
      </c>
      <c r="I7824" s="30" t="n">
        <v>0.1263091528149607</v>
      </c>
      <c r="J7824" s="29" t="n">
        <v>0</v>
      </c>
    </row>
    <row r="7825">
      <c r="A7825" s="31" t="n">
        <v>4270</v>
      </c>
      <c r="B7825" s="31" t="n">
        <v>920</v>
      </c>
      <c r="C7825" s="32" t="n">
        <v>106.2386743955578</v>
      </c>
      <c r="D7825" s="31" t="inlineStr">
        <is>
          <t>QR</t>
        </is>
      </c>
      <c r="E7825" s="31" t="inlineStr">
        <is>
          <t>Grocery</t>
        </is>
      </c>
      <c r="F7825" s="31" t="inlineStr">
        <is>
          <t>US</t>
        </is>
      </c>
      <c r="G7825" s="31" t="n">
        <v>7</v>
      </c>
      <c r="H7825" s="32" t="n">
        <v>0.0435218786418873</v>
      </c>
      <c r="I7825" s="32" t="n">
        <v>0.0774059836977318</v>
      </c>
      <c r="J7825" s="31" t="n">
        <v>0</v>
      </c>
    </row>
    <row r="7826">
      <c r="A7826" s="29" t="n">
        <v>6168</v>
      </c>
      <c r="B7826" s="29" t="n">
        <v>564</v>
      </c>
      <c r="C7826" s="30" t="n">
        <v>128.3312474620535</v>
      </c>
      <c r="D7826" s="29" t="inlineStr">
        <is>
          <t>POS</t>
        </is>
      </c>
      <c r="E7826" s="29" t="inlineStr">
        <is>
          <t>Grocery</t>
        </is>
      </c>
      <c r="F7826" s="29" t="inlineStr">
        <is>
          <t>DE</t>
        </is>
      </c>
      <c r="G7826" s="29" t="n">
        <v>20</v>
      </c>
      <c r="H7826" s="30" t="n">
        <v>0.0860026606154787</v>
      </c>
      <c r="I7826" s="30" t="n">
        <v>0.275282687569483</v>
      </c>
      <c r="J7826" s="29" t="n">
        <v>0</v>
      </c>
    </row>
    <row r="7827">
      <c r="A7827" s="31" t="n">
        <v>2592</v>
      </c>
      <c r="B7827" s="31" t="n">
        <v>569</v>
      </c>
      <c r="C7827" s="32" t="n">
        <v>1</v>
      </c>
      <c r="D7827" s="31" t="inlineStr">
        <is>
          <t>POS</t>
        </is>
      </c>
      <c r="E7827" s="31" t="inlineStr">
        <is>
          <t>Clothing</t>
        </is>
      </c>
      <c r="F7827" s="31" t="inlineStr">
        <is>
          <t>TR</t>
        </is>
      </c>
      <c r="G7827" s="31" t="n">
        <v>7</v>
      </c>
      <c r="H7827" s="32" t="n">
        <v>0.0201727549158014</v>
      </c>
      <c r="I7827" s="32" t="n">
        <v>0.0583027400925037</v>
      </c>
      <c r="J7827" s="31" t="n">
        <v>0</v>
      </c>
    </row>
    <row r="7828">
      <c r="A7828" s="29" t="n">
        <v>9959</v>
      </c>
      <c r="B7828" s="29" t="n">
        <v>150</v>
      </c>
      <c r="C7828" s="30" t="n">
        <v>1240.619120372302</v>
      </c>
      <c r="D7828" s="29" t="inlineStr">
        <is>
          <t>ATM</t>
        </is>
      </c>
      <c r="E7828" s="29" t="inlineStr">
        <is>
          <t>Food</t>
        </is>
      </c>
      <c r="F7828" s="29" t="inlineStr">
        <is>
          <t>TR</t>
        </is>
      </c>
      <c r="G7828" s="29" t="n">
        <v>19</v>
      </c>
      <c r="H7828" s="30" t="n">
        <v>0.9756489290333518</v>
      </c>
      <c r="I7828" s="30" t="n">
        <v>0.8947920648926631</v>
      </c>
      <c r="J7828" s="29" t="n">
        <v>1</v>
      </c>
    </row>
    <row r="7829">
      <c r="A7829" s="31" t="n">
        <v>4591</v>
      </c>
      <c r="B7829" s="31" t="n">
        <v>582</v>
      </c>
      <c r="C7829" s="32" t="n">
        <v>93.72122060349584</v>
      </c>
      <c r="D7829" s="31" t="inlineStr">
        <is>
          <t>ATM</t>
        </is>
      </c>
      <c r="E7829" s="31" t="inlineStr">
        <is>
          <t>Grocery</t>
        </is>
      </c>
      <c r="F7829" s="31" t="inlineStr">
        <is>
          <t>TR</t>
        </is>
      </c>
      <c r="G7829" s="31" t="n">
        <v>7</v>
      </c>
      <c r="H7829" s="32" t="n">
        <v>0.0194015399557257</v>
      </c>
      <c r="I7829" s="32" t="n">
        <v>0.1185162208900564</v>
      </c>
      <c r="J7829" s="31" t="n">
        <v>0</v>
      </c>
    </row>
    <row r="7830">
      <c r="A7830" s="29" t="n">
        <v>1463</v>
      </c>
      <c r="B7830" s="29" t="n">
        <v>752</v>
      </c>
      <c r="C7830" s="30" t="n">
        <v>97.93781466804732</v>
      </c>
      <c r="D7830" s="29" t="inlineStr">
        <is>
          <t>QR</t>
        </is>
      </c>
      <c r="E7830" s="29" t="inlineStr">
        <is>
          <t>Clothing</t>
        </is>
      </c>
      <c r="F7830" s="29" t="inlineStr">
        <is>
          <t>TR</t>
        </is>
      </c>
      <c r="G7830" s="29" t="n">
        <v>19</v>
      </c>
      <c r="H7830" s="30" t="n">
        <v>0.08415414034915961</v>
      </c>
      <c r="I7830" s="30" t="n">
        <v>0.1719026403131553</v>
      </c>
      <c r="J7830" s="29" t="n">
        <v>0</v>
      </c>
    </row>
    <row r="7831">
      <c r="A7831" s="31" t="n">
        <v>9884</v>
      </c>
      <c r="B7831" s="31" t="n">
        <v>591</v>
      </c>
      <c r="C7831" s="32" t="n">
        <v>911.6570674467392</v>
      </c>
      <c r="D7831" s="31" t="inlineStr">
        <is>
          <t>Online</t>
        </is>
      </c>
      <c r="E7831" s="31" t="inlineStr">
        <is>
          <t>Travel</t>
        </is>
      </c>
      <c r="F7831" s="31" t="inlineStr">
        <is>
          <t>TR</t>
        </is>
      </c>
      <c r="G7831" s="31" t="n">
        <v>4</v>
      </c>
      <c r="H7831" s="32" t="n">
        <v>0.8890718163500652</v>
      </c>
      <c r="I7831" s="32" t="n">
        <v>0.9465051434085762</v>
      </c>
      <c r="J7831" s="31" t="n">
        <v>1</v>
      </c>
    </row>
    <row r="7832">
      <c r="A7832" s="29" t="n">
        <v>6763</v>
      </c>
      <c r="B7832" s="29" t="n">
        <v>755</v>
      </c>
      <c r="C7832" s="30" t="n">
        <v>96.70281958335218</v>
      </c>
      <c r="D7832" s="29" t="inlineStr">
        <is>
          <t>ATM</t>
        </is>
      </c>
      <c r="E7832" s="29" t="inlineStr">
        <is>
          <t>Travel</t>
        </is>
      </c>
      <c r="F7832" s="29" t="inlineStr">
        <is>
          <t>TR</t>
        </is>
      </c>
      <c r="G7832" s="29" t="n">
        <v>18</v>
      </c>
      <c r="H7832" s="30" t="n">
        <v>0.0290565998445014</v>
      </c>
      <c r="I7832" s="30" t="n">
        <v>0.2249789325078205</v>
      </c>
      <c r="J7832" s="29" t="n">
        <v>0</v>
      </c>
    </row>
    <row r="7833">
      <c r="A7833" s="31" t="n">
        <v>7142</v>
      </c>
      <c r="B7833" s="31" t="n">
        <v>259</v>
      </c>
      <c r="C7833" s="32" t="n">
        <v>112.5665630229246</v>
      </c>
      <c r="D7833" s="31" t="inlineStr">
        <is>
          <t>POS</t>
        </is>
      </c>
      <c r="E7833" s="31" t="inlineStr">
        <is>
          <t>Electronics</t>
        </is>
      </c>
      <c r="F7833" s="31" t="inlineStr">
        <is>
          <t>UK</t>
        </is>
      </c>
      <c r="G7833" s="31" t="n">
        <v>18</v>
      </c>
      <c r="H7833" s="32" t="n">
        <v>0.2683924259288381</v>
      </c>
      <c r="I7833" s="32" t="n">
        <v>0.0067551432131582</v>
      </c>
      <c r="J7833" s="31" t="n">
        <v>0</v>
      </c>
    </row>
    <row r="7834">
      <c r="A7834" s="29" t="n">
        <v>6665</v>
      </c>
      <c r="B7834" s="29" t="n">
        <v>837</v>
      </c>
      <c r="C7834" s="30" t="n">
        <v>21.04091619144621</v>
      </c>
      <c r="D7834" s="29" t="inlineStr">
        <is>
          <t>Online</t>
        </is>
      </c>
      <c r="E7834" s="29" t="inlineStr">
        <is>
          <t>Clothing</t>
        </is>
      </c>
      <c r="F7834" s="29" t="inlineStr">
        <is>
          <t>US</t>
        </is>
      </c>
      <c r="G7834" s="29" t="n">
        <v>18</v>
      </c>
      <c r="H7834" s="30" t="n">
        <v>0.0718813631573966</v>
      </c>
      <c r="I7834" s="30" t="n">
        <v>0.2422214117675231</v>
      </c>
      <c r="J7834" s="29" t="n">
        <v>0</v>
      </c>
    </row>
    <row r="7835">
      <c r="A7835" s="31" t="n">
        <v>7420</v>
      </c>
      <c r="B7835" s="31" t="n">
        <v>420</v>
      </c>
      <c r="C7835" s="32" t="n">
        <v>128.6867741114933</v>
      </c>
      <c r="D7835" s="31" t="inlineStr">
        <is>
          <t>QR</t>
        </is>
      </c>
      <c r="E7835" s="31" t="inlineStr">
        <is>
          <t>Grocery</t>
        </is>
      </c>
      <c r="F7835" s="31" t="inlineStr">
        <is>
          <t>DE</t>
        </is>
      </c>
      <c r="G7835" s="31" t="n">
        <v>16</v>
      </c>
      <c r="H7835" s="32" t="n">
        <v>0.07983589934520061</v>
      </c>
      <c r="I7835" s="32" t="n">
        <v>0.0799712418465716</v>
      </c>
      <c r="J7835" s="31" t="n">
        <v>0</v>
      </c>
    </row>
    <row r="7836">
      <c r="A7836" s="29" t="n">
        <v>3843</v>
      </c>
      <c r="B7836" s="29" t="n">
        <v>462</v>
      </c>
      <c r="C7836" s="30" t="n">
        <v>138.1550012273957</v>
      </c>
      <c r="D7836" s="29" t="inlineStr">
        <is>
          <t>Online</t>
        </is>
      </c>
      <c r="E7836" s="29" t="inlineStr">
        <is>
          <t>Travel</t>
        </is>
      </c>
      <c r="F7836" s="29" t="inlineStr">
        <is>
          <t>DE</t>
        </is>
      </c>
      <c r="G7836" s="29" t="n">
        <v>10</v>
      </c>
      <c r="H7836" s="30" t="n">
        <v>0.2352731312049336</v>
      </c>
      <c r="I7836" s="30" t="n">
        <v>0.1983295162673819</v>
      </c>
      <c r="J7836" s="29" t="n">
        <v>0</v>
      </c>
    </row>
    <row r="7837">
      <c r="A7837" s="31" t="n">
        <v>8582</v>
      </c>
      <c r="B7837" s="31" t="n">
        <v>252</v>
      </c>
      <c r="C7837" s="32" t="n">
        <v>74.85144945466861</v>
      </c>
      <c r="D7837" s="31" t="inlineStr">
        <is>
          <t>QR</t>
        </is>
      </c>
      <c r="E7837" s="31" t="inlineStr">
        <is>
          <t>Travel</t>
        </is>
      </c>
      <c r="F7837" s="31" t="inlineStr">
        <is>
          <t>FR</t>
        </is>
      </c>
      <c r="G7837" s="31" t="n">
        <v>17</v>
      </c>
      <c r="H7837" s="32" t="n">
        <v>0.1351667455649468</v>
      </c>
      <c r="I7837" s="32" t="n">
        <v>0.2354103875551707</v>
      </c>
      <c r="J7837" s="31" t="n">
        <v>0</v>
      </c>
    </row>
    <row r="7838">
      <c r="A7838" s="29" t="n">
        <v>2502</v>
      </c>
      <c r="B7838" s="29" t="n">
        <v>751</v>
      </c>
      <c r="C7838" s="30" t="n">
        <v>79.4459191160758</v>
      </c>
      <c r="D7838" s="29" t="inlineStr">
        <is>
          <t>QR</t>
        </is>
      </c>
      <c r="E7838" s="29" t="inlineStr">
        <is>
          <t>Travel</t>
        </is>
      </c>
      <c r="F7838" s="29" t="inlineStr">
        <is>
          <t>UK</t>
        </is>
      </c>
      <c r="G7838" s="29" t="n">
        <v>18</v>
      </c>
      <c r="H7838" s="30" t="n">
        <v>0.25528091243115</v>
      </c>
      <c r="I7838" s="30" t="n">
        <v>0.0351829230192176</v>
      </c>
      <c r="J7838" s="29" t="n">
        <v>0</v>
      </c>
    </row>
    <row r="7839">
      <c r="A7839" s="31" t="n">
        <v>1662</v>
      </c>
      <c r="B7839" s="31" t="n">
        <v>194</v>
      </c>
      <c r="C7839" s="32" t="n">
        <v>73.03009492330136</v>
      </c>
      <c r="D7839" s="31" t="inlineStr">
        <is>
          <t>Online</t>
        </is>
      </c>
      <c r="E7839" s="31" t="inlineStr">
        <is>
          <t>Electronics</t>
        </is>
      </c>
      <c r="F7839" s="31" t="inlineStr">
        <is>
          <t>US</t>
        </is>
      </c>
      <c r="G7839" s="31" t="n">
        <v>23</v>
      </c>
      <c r="H7839" s="32" t="n">
        <v>0.2974776776808788</v>
      </c>
      <c r="I7839" s="32" t="n">
        <v>0.1960605925109449</v>
      </c>
      <c r="J7839" s="31" t="n">
        <v>0</v>
      </c>
    </row>
    <row r="7840">
      <c r="A7840" s="29" t="n">
        <v>8692</v>
      </c>
      <c r="B7840" s="29" t="n">
        <v>463</v>
      </c>
      <c r="C7840" s="30" t="n">
        <v>33.0658629227248</v>
      </c>
      <c r="D7840" s="29" t="inlineStr">
        <is>
          <t>ATM</t>
        </is>
      </c>
      <c r="E7840" s="29" t="inlineStr">
        <is>
          <t>Electronics</t>
        </is>
      </c>
      <c r="F7840" s="29" t="inlineStr">
        <is>
          <t>UK</t>
        </is>
      </c>
      <c r="G7840" s="29" t="n">
        <v>7</v>
      </c>
      <c r="H7840" s="30" t="n">
        <v>0.0610132198937916</v>
      </c>
      <c r="I7840" s="30" t="n">
        <v>0.2362890709099795</v>
      </c>
      <c r="J7840" s="29" t="n">
        <v>0</v>
      </c>
    </row>
    <row r="7841">
      <c r="A7841" s="31" t="n">
        <v>3785</v>
      </c>
      <c r="B7841" s="31" t="n">
        <v>438</v>
      </c>
      <c r="C7841" s="32" t="n">
        <v>156.8171397955925</v>
      </c>
      <c r="D7841" s="31" t="inlineStr">
        <is>
          <t>ATM</t>
        </is>
      </c>
      <c r="E7841" s="31" t="inlineStr">
        <is>
          <t>Electronics</t>
        </is>
      </c>
      <c r="F7841" s="31" t="inlineStr">
        <is>
          <t>UK</t>
        </is>
      </c>
      <c r="G7841" s="31" t="n">
        <v>20</v>
      </c>
      <c r="H7841" s="32" t="n">
        <v>0.2436811977950487</v>
      </c>
      <c r="I7841" s="32" t="n">
        <v>0.2101124180599789</v>
      </c>
      <c r="J7841" s="31" t="n">
        <v>0</v>
      </c>
    </row>
    <row r="7842">
      <c r="A7842" s="29" t="n">
        <v>2366</v>
      </c>
      <c r="B7842" s="29" t="n">
        <v>446</v>
      </c>
      <c r="C7842" s="30" t="n">
        <v>33.59895704378876</v>
      </c>
      <c r="D7842" s="29" t="inlineStr">
        <is>
          <t>QR</t>
        </is>
      </c>
      <c r="E7842" s="29" t="inlineStr">
        <is>
          <t>Food</t>
        </is>
      </c>
      <c r="F7842" s="29" t="inlineStr">
        <is>
          <t>DE</t>
        </is>
      </c>
      <c r="G7842" s="29" t="n">
        <v>8</v>
      </c>
      <c r="H7842" s="30" t="n">
        <v>0.1762863963754831</v>
      </c>
      <c r="I7842" s="30" t="n">
        <v>0.1539572973584222</v>
      </c>
      <c r="J7842" s="29" t="n">
        <v>0</v>
      </c>
    </row>
    <row r="7843">
      <c r="A7843" s="31" t="n">
        <v>5913</v>
      </c>
      <c r="B7843" s="31" t="n">
        <v>81</v>
      </c>
      <c r="C7843" s="32" t="n">
        <v>156.194943344567</v>
      </c>
      <c r="D7843" s="31" t="inlineStr">
        <is>
          <t>QR</t>
        </is>
      </c>
      <c r="E7843" s="31" t="inlineStr">
        <is>
          <t>Clothing</t>
        </is>
      </c>
      <c r="F7843" s="31" t="inlineStr">
        <is>
          <t>UK</t>
        </is>
      </c>
      <c r="G7843" s="31" t="n">
        <v>15</v>
      </c>
      <c r="H7843" s="32" t="n">
        <v>0.0589809528044447</v>
      </c>
      <c r="I7843" s="32" t="n">
        <v>0.2062872436913264</v>
      </c>
      <c r="J7843" s="31" t="n">
        <v>0</v>
      </c>
    </row>
    <row r="7844">
      <c r="A7844" s="29" t="n">
        <v>8687</v>
      </c>
      <c r="B7844" s="29" t="n">
        <v>636</v>
      </c>
      <c r="C7844" s="30" t="n">
        <v>26.61143296723715</v>
      </c>
      <c r="D7844" s="29" t="inlineStr">
        <is>
          <t>QR</t>
        </is>
      </c>
      <c r="E7844" s="29" t="inlineStr">
        <is>
          <t>Clothing</t>
        </is>
      </c>
      <c r="F7844" s="29" t="inlineStr">
        <is>
          <t>TR</t>
        </is>
      </c>
      <c r="G7844" s="29" t="n">
        <v>11</v>
      </c>
      <c r="H7844" s="30" t="n">
        <v>0.2088375481113481</v>
      </c>
      <c r="I7844" s="30" t="n">
        <v>0.1031718045778408</v>
      </c>
      <c r="J7844" s="29" t="n">
        <v>0</v>
      </c>
    </row>
    <row r="7845">
      <c r="A7845" s="31" t="n">
        <v>1492</v>
      </c>
      <c r="B7845" s="31" t="n">
        <v>946</v>
      </c>
      <c r="C7845" s="32" t="n">
        <v>154.4893507102084</v>
      </c>
      <c r="D7845" s="31" t="inlineStr">
        <is>
          <t>POS</t>
        </is>
      </c>
      <c r="E7845" s="31" t="inlineStr">
        <is>
          <t>Grocery</t>
        </is>
      </c>
      <c r="F7845" s="31" t="inlineStr">
        <is>
          <t>UK</t>
        </is>
      </c>
      <c r="G7845" s="31" t="n">
        <v>19</v>
      </c>
      <c r="H7845" s="32" t="n">
        <v>0.015377600006118</v>
      </c>
      <c r="I7845" s="32" t="n">
        <v>0.1319105744491163</v>
      </c>
      <c r="J7845" s="31" t="n">
        <v>0</v>
      </c>
    </row>
    <row r="7846">
      <c r="A7846" s="29" t="n">
        <v>9841</v>
      </c>
      <c r="B7846" s="29" t="n">
        <v>865</v>
      </c>
      <c r="C7846" s="30" t="n">
        <v>1026.434970436822</v>
      </c>
      <c r="D7846" s="29" t="inlineStr">
        <is>
          <t>ATM</t>
        </is>
      </c>
      <c r="E7846" s="29" t="inlineStr">
        <is>
          <t>Clothing</t>
        </is>
      </c>
      <c r="F7846" s="29" t="inlineStr">
        <is>
          <t>DE</t>
        </is>
      </c>
      <c r="G7846" s="29" t="n">
        <v>11</v>
      </c>
      <c r="H7846" s="30" t="n">
        <v>0.7142935371617583</v>
      </c>
      <c r="I7846" s="30" t="n">
        <v>0.7036275553032345</v>
      </c>
      <c r="J7846" s="29" t="n">
        <v>1</v>
      </c>
    </row>
    <row r="7847">
      <c r="A7847" s="31" t="n">
        <v>5175</v>
      </c>
      <c r="B7847" s="31" t="n">
        <v>415</v>
      </c>
      <c r="C7847" s="32" t="n">
        <v>97.42423326477636</v>
      </c>
      <c r="D7847" s="31" t="inlineStr">
        <is>
          <t>Online</t>
        </is>
      </c>
      <c r="E7847" s="31" t="inlineStr">
        <is>
          <t>Food</t>
        </is>
      </c>
      <c r="F7847" s="31" t="inlineStr">
        <is>
          <t>UK</t>
        </is>
      </c>
      <c r="G7847" s="31" t="n">
        <v>8</v>
      </c>
      <c r="H7847" s="32" t="n">
        <v>0.1982678566624771</v>
      </c>
      <c r="I7847" s="32" t="n">
        <v>0.09458697517736089</v>
      </c>
      <c r="J7847" s="31" t="n">
        <v>0</v>
      </c>
    </row>
    <row r="7848">
      <c r="A7848" s="29" t="n">
        <v>2338</v>
      </c>
      <c r="B7848" s="29" t="n">
        <v>176</v>
      </c>
      <c r="C7848" s="30" t="n">
        <v>44.55918393567273</v>
      </c>
      <c r="D7848" s="29" t="inlineStr">
        <is>
          <t>Online</t>
        </is>
      </c>
      <c r="E7848" s="29" t="inlineStr">
        <is>
          <t>Grocery</t>
        </is>
      </c>
      <c r="F7848" s="29" t="inlineStr">
        <is>
          <t>TR</t>
        </is>
      </c>
      <c r="G7848" s="29" t="n">
        <v>19</v>
      </c>
      <c r="H7848" s="30" t="n">
        <v>0.0548460702336421</v>
      </c>
      <c r="I7848" s="30" t="n">
        <v>0.1155348042365756</v>
      </c>
      <c r="J7848" s="29" t="n">
        <v>0</v>
      </c>
    </row>
    <row r="7849">
      <c r="A7849" s="31" t="n">
        <v>1576</v>
      </c>
      <c r="B7849" s="31" t="n">
        <v>47</v>
      </c>
      <c r="C7849" s="32" t="n">
        <v>128.1119529879133</v>
      </c>
      <c r="D7849" s="31" t="inlineStr">
        <is>
          <t>ATM</t>
        </is>
      </c>
      <c r="E7849" s="31" t="inlineStr">
        <is>
          <t>Food</t>
        </is>
      </c>
      <c r="F7849" s="31" t="inlineStr">
        <is>
          <t>DE</t>
        </is>
      </c>
      <c r="G7849" s="31" t="n">
        <v>11</v>
      </c>
      <c r="H7849" s="32" t="n">
        <v>0.0375703971296246</v>
      </c>
      <c r="I7849" s="32" t="n">
        <v>0.1404612745629407</v>
      </c>
      <c r="J7849" s="31" t="n">
        <v>0</v>
      </c>
    </row>
    <row r="7850">
      <c r="A7850" s="29" t="n">
        <v>6990</v>
      </c>
      <c r="B7850" s="29" t="n">
        <v>65</v>
      </c>
      <c r="C7850" s="30" t="n">
        <v>132.1758838824971</v>
      </c>
      <c r="D7850" s="29" t="inlineStr">
        <is>
          <t>ATM</t>
        </is>
      </c>
      <c r="E7850" s="29" t="inlineStr">
        <is>
          <t>Travel</t>
        </is>
      </c>
      <c r="F7850" s="29" t="inlineStr">
        <is>
          <t>US</t>
        </is>
      </c>
      <c r="G7850" s="29" t="n">
        <v>7</v>
      </c>
      <c r="H7850" s="30" t="n">
        <v>0.1095060433393271</v>
      </c>
      <c r="I7850" s="30" t="n">
        <v>0.09802134985601969</v>
      </c>
      <c r="J7850" s="29" t="n">
        <v>0</v>
      </c>
    </row>
    <row r="7851">
      <c r="A7851" s="31" t="n">
        <v>9672</v>
      </c>
      <c r="B7851" s="31" t="n">
        <v>304</v>
      </c>
      <c r="C7851" s="32" t="n">
        <v>10</v>
      </c>
      <c r="D7851" s="31" t="inlineStr">
        <is>
          <t>ATM</t>
        </is>
      </c>
      <c r="E7851" s="31" t="inlineStr">
        <is>
          <t>Grocery</t>
        </is>
      </c>
      <c r="F7851" s="31" t="inlineStr">
        <is>
          <t>UK</t>
        </is>
      </c>
      <c r="G7851" s="31" t="n">
        <v>6</v>
      </c>
      <c r="H7851" s="32" t="n">
        <v>0.8887955231970918</v>
      </c>
      <c r="I7851" s="32" t="n">
        <v>0.8424759325595041</v>
      </c>
      <c r="J7851" s="31" t="n">
        <v>1</v>
      </c>
    </row>
    <row r="7852">
      <c r="A7852" s="29" t="n">
        <v>6756</v>
      </c>
      <c r="B7852" s="29" t="n">
        <v>539</v>
      </c>
      <c r="C7852" s="30" t="n">
        <v>131.6229343074088</v>
      </c>
      <c r="D7852" s="29" t="inlineStr">
        <is>
          <t>ATM</t>
        </is>
      </c>
      <c r="E7852" s="29" t="inlineStr">
        <is>
          <t>Clothing</t>
        </is>
      </c>
      <c r="F7852" s="29" t="inlineStr">
        <is>
          <t>FR</t>
        </is>
      </c>
      <c r="G7852" s="29" t="n">
        <v>22</v>
      </c>
      <c r="H7852" s="30" t="n">
        <v>0.08281286639142831</v>
      </c>
      <c r="I7852" s="30" t="n">
        <v>0.0358002125966848</v>
      </c>
      <c r="J7852" s="29" t="n">
        <v>0</v>
      </c>
    </row>
    <row r="7853">
      <c r="A7853" s="31" t="n">
        <v>9090</v>
      </c>
      <c r="B7853" s="31" t="n">
        <v>933</v>
      </c>
      <c r="C7853" s="32" t="n">
        <v>88.78407675547288</v>
      </c>
      <c r="D7853" s="31" t="inlineStr">
        <is>
          <t>Online</t>
        </is>
      </c>
      <c r="E7853" s="31" t="inlineStr">
        <is>
          <t>Clothing</t>
        </is>
      </c>
      <c r="F7853" s="31" t="inlineStr">
        <is>
          <t>DE</t>
        </is>
      </c>
      <c r="G7853" s="31" t="n">
        <v>11</v>
      </c>
      <c r="H7853" s="32" t="n">
        <v>0.2137554174939587</v>
      </c>
      <c r="I7853" s="32" t="n">
        <v>0.0048647757733637</v>
      </c>
      <c r="J7853" s="31" t="n">
        <v>0</v>
      </c>
    </row>
    <row r="7854">
      <c r="A7854" s="29" t="n">
        <v>6164</v>
      </c>
      <c r="B7854" s="29" t="n">
        <v>5</v>
      </c>
      <c r="C7854" s="30" t="n">
        <v>45.376647976183</v>
      </c>
      <c r="D7854" s="29" t="inlineStr">
        <is>
          <t>ATM</t>
        </is>
      </c>
      <c r="E7854" s="29" t="inlineStr">
        <is>
          <t>Clothing</t>
        </is>
      </c>
      <c r="F7854" s="29" t="inlineStr">
        <is>
          <t>US</t>
        </is>
      </c>
      <c r="G7854" s="29" t="n">
        <v>18</v>
      </c>
      <c r="H7854" s="30" t="n">
        <v>0.1630613801521646</v>
      </c>
      <c r="I7854" s="30" t="n">
        <v>0.2784082611559818</v>
      </c>
      <c r="J7854" s="29" t="n">
        <v>0</v>
      </c>
    </row>
    <row r="7855">
      <c r="A7855" s="31" t="n">
        <v>620</v>
      </c>
      <c r="B7855" s="31" t="n">
        <v>652</v>
      </c>
      <c r="C7855" s="32" t="n">
        <v>78.01500245320956</v>
      </c>
      <c r="D7855" s="31" t="inlineStr">
        <is>
          <t>ATM</t>
        </is>
      </c>
      <c r="E7855" s="31" t="inlineStr">
        <is>
          <t>Grocery</t>
        </is>
      </c>
      <c r="F7855" s="31" t="inlineStr">
        <is>
          <t>FR</t>
        </is>
      </c>
      <c r="G7855" s="31" t="n">
        <v>13</v>
      </c>
      <c r="H7855" s="32" t="n">
        <v>0.0582385356162235</v>
      </c>
      <c r="I7855" s="32" t="n">
        <v>0.1561054592737717</v>
      </c>
      <c r="J7855" s="31" t="n">
        <v>0</v>
      </c>
    </row>
    <row r="7856">
      <c r="A7856" s="29" t="n">
        <v>4809</v>
      </c>
      <c r="B7856" s="29" t="n">
        <v>619</v>
      </c>
      <c r="C7856" s="30" t="n">
        <v>81.71565075637724</v>
      </c>
      <c r="D7856" s="29" t="inlineStr">
        <is>
          <t>Online</t>
        </is>
      </c>
      <c r="E7856" s="29" t="inlineStr">
        <is>
          <t>Travel</t>
        </is>
      </c>
      <c r="F7856" s="29" t="inlineStr">
        <is>
          <t>US</t>
        </is>
      </c>
      <c r="G7856" s="29" t="n">
        <v>14</v>
      </c>
      <c r="H7856" s="30" t="n">
        <v>0.0465574250189316</v>
      </c>
      <c r="I7856" s="30" t="n">
        <v>0.0029538077955786</v>
      </c>
      <c r="J7856" s="29" t="n">
        <v>0</v>
      </c>
    </row>
    <row r="7857">
      <c r="A7857" s="31" t="n">
        <v>5531</v>
      </c>
      <c r="B7857" s="31" t="n">
        <v>372</v>
      </c>
      <c r="C7857" s="32" t="n">
        <v>126.1975936969</v>
      </c>
      <c r="D7857" s="31" t="inlineStr">
        <is>
          <t>QR</t>
        </is>
      </c>
      <c r="E7857" s="31" t="inlineStr">
        <is>
          <t>Travel</t>
        </is>
      </c>
      <c r="F7857" s="31" t="inlineStr">
        <is>
          <t>DE</t>
        </is>
      </c>
      <c r="G7857" s="31" t="n">
        <v>21</v>
      </c>
      <c r="H7857" s="32" t="n">
        <v>0.0518664316615869</v>
      </c>
      <c r="I7857" s="32" t="n">
        <v>0.1350429589313675</v>
      </c>
      <c r="J7857" s="31" t="n">
        <v>0</v>
      </c>
    </row>
    <row r="7858">
      <c r="A7858" s="29" t="n">
        <v>9243</v>
      </c>
      <c r="B7858" s="29" t="n">
        <v>1</v>
      </c>
      <c r="C7858" s="30" t="n">
        <v>43.05725163465</v>
      </c>
      <c r="D7858" s="29" t="inlineStr">
        <is>
          <t>ATM</t>
        </is>
      </c>
      <c r="E7858" s="29" t="inlineStr">
        <is>
          <t>Clothing</t>
        </is>
      </c>
      <c r="F7858" s="29" t="inlineStr">
        <is>
          <t>DE</t>
        </is>
      </c>
      <c r="G7858" s="29" t="n">
        <v>16</v>
      </c>
      <c r="H7858" s="30" t="n">
        <v>0.0524587998890513</v>
      </c>
      <c r="I7858" s="30" t="n">
        <v>0.2166596898909863</v>
      </c>
      <c r="J7858" s="29" t="n">
        <v>0</v>
      </c>
    </row>
    <row r="7859">
      <c r="A7859" s="31" t="n">
        <v>8893</v>
      </c>
      <c r="B7859" s="31" t="n">
        <v>206</v>
      </c>
      <c r="C7859" s="32" t="n">
        <v>100.6174844992858</v>
      </c>
      <c r="D7859" s="31" t="inlineStr">
        <is>
          <t>QR</t>
        </is>
      </c>
      <c r="E7859" s="31" t="inlineStr">
        <is>
          <t>Clothing</t>
        </is>
      </c>
      <c r="F7859" s="31" t="inlineStr">
        <is>
          <t>TR</t>
        </is>
      </c>
      <c r="G7859" s="31" t="n">
        <v>19</v>
      </c>
      <c r="H7859" s="32" t="n">
        <v>0.0368764625502232</v>
      </c>
      <c r="I7859" s="32" t="n">
        <v>0.1513089488635977</v>
      </c>
      <c r="J7859" s="31" t="n">
        <v>0</v>
      </c>
    </row>
    <row r="7860">
      <c r="A7860" s="29" t="n">
        <v>3887</v>
      </c>
      <c r="B7860" s="29" t="n">
        <v>961</v>
      </c>
      <c r="C7860" s="30" t="n">
        <v>35.84640051348059</v>
      </c>
      <c r="D7860" s="29" t="inlineStr">
        <is>
          <t>Online</t>
        </is>
      </c>
      <c r="E7860" s="29" t="inlineStr">
        <is>
          <t>Clothing</t>
        </is>
      </c>
      <c r="F7860" s="29" t="inlineStr">
        <is>
          <t>FR</t>
        </is>
      </c>
      <c r="G7860" s="29" t="n">
        <v>23</v>
      </c>
      <c r="H7860" s="30" t="n">
        <v>0.06370747884969991</v>
      </c>
      <c r="I7860" s="30" t="n">
        <v>0.1723773181702529</v>
      </c>
      <c r="J7860" s="29" t="n">
        <v>0</v>
      </c>
    </row>
    <row r="7861">
      <c r="A7861" s="31" t="n">
        <v>143</v>
      </c>
      <c r="B7861" s="31" t="n">
        <v>411</v>
      </c>
      <c r="C7861" s="32" t="n">
        <v>105.8790840330943</v>
      </c>
      <c r="D7861" s="31" t="inlineStr">
        <is>
          <t>QR</t>
        </is>
      </c>
      <c r="E7861" s="31" t="inlineStr">
        <is>
          <t>Grocery</t>
        </is>
      </c>
      <c r="F7861" s="31" t="inlineStr">
        <is>
          <t>DE</t>
        </is>
      </c>
      <c r="G7861" s="31" t="n">
        <v>12</v>
      </c>
      <c r="H7861" s="32" t="n">
        <v>0.1211867558302519</v>
      </c>
      <c r="I7861" s="32" t="n">
        <v>0.1476928943600148</v>
      </c>
      <c r="J7861" s="31" t="n">
        <v>0</v>
      </c>
    </row>
    <row r="7862">
      <c r="A7862" s="29" t="n">
        <v>1799</v>
      </c>
      <c r="B7862" s="29" t="n">
        <v>449</v>
      </c>
      <c r="C7862" s="30" t="n">
        <v>171.6917244580078</v>
      </c>
      <c r="D7862" s="29" t="inlineStr">
        <is>
          <t>Online</t>
        </is>
      </c>
      <c r="E7862" s="29" t="inlineStr">
        <is>
          <t>Electronics</t>
        </is>
      </c>
      <c r="F7862" s="29" t="inlineStr">
        <is>
          <t>DE</t>
        </is>
      </c>
      <c r="G7862" s="29" t="n">
        <v>22</v>
      </c>
      <c r="H7862" s="30" t="n">
        <v>0.0759516035568792</v>
      </c>
      <c r="I7862" s="30" t="n">
        <v>0.1030041527065774</v>
      </c>
      <c r="J7862" s="29" t="n">
        <v>0</v>
      </c>
    </row>
    <row r="7863">
      <c r="A7863" s="31" t="n">
        <v>9319</v>
      </c>
      <c r="B7863" s="31" t="n">
        <v>576</v>
      </c>
      <c r="C7863" s="32" t="n">
        <v>117.5929714723288</v>
      </c>
      <c r="D7863" s="31" t="inlineStr">
        <is>
          <t>QR</t>
        </is>
      </c>
      <c r="E7863" s="31" t="inlineStr">
        <is>
          <t>Travel</t>
        </is>
      </c>
      <c r="F7863" s="31" t="inlineStr">
        <is>
          <t>TR</t>
        </is>
      </c>
      <c r="G7863" s="31" t="n">
        <v>17</v>
      </c>
      <c r="H7863" s="32" t="n">
        <v>0.2416987485826192</v>
      </c>
      <c r="I7863" s="32" t="n">
        <v>0.1584478203107963</v>
      </c>
      <c r="J7863" s="31" t="n">
        <v>0</v>
      </c>
    </row>
    <row r="7864">
      <c r="A7864" s="29" t="n">
        <v>1914</v>
      </c>
      <c r="B7864" s="29" t="n">
        <v>339</v>
      </c>
      <c r="C7864" s="30" t="n">
        <v>168.1032478463739</v>
      </c>
      <c r="D7864" s="29" t="inlineStr">
        <is>
          <t>Online</t>
        </is>
      </c>
      <c r="E7864" s="29" t="inlineStr">
        <is>
          <t>Food</t>
        </is>
      </c>
      <c r="F7864" s="29" t="inlineStr">
        <is>
          <t>UK</t>
        </is>
      </c>
      <c r="G7864" s="29" t="n">
        <v>22</v>
      </c>
      <c r="H7864" s="30" t="n">
        <v>0.1161075499271472</v>
      </c>
      <c r="I7864" s="30" t="n">
        <v>0.0202438867635857</v>
      </c>
      <c r="J7864" s="29" t="n">
        <v>0</v>
      </c>
    </row>
    <row r="7865">
      <c r="A7865" s="31" t="n">
        <v>7473</v>
      </c>
      <c r="B7865" s="31" t="n">
        <v>629</v>
      </c>
      <c r="C7865" s="32" t="n">
        <v>197.1480717422241</v>
      </c>
      <c r="D7865" s="31" t="inlineStr">
        <is>
          <t>POS</t>
        </is>
      </c>
      <c r="E7865" s="31" t="inlineStr">
        <is>
          <t>Food</t>
        </is>
      </c>
      <c r="F7865" s="31" t="inlineStr">
        <is>
          <t>UK</t>
        </is>
      </c>
      <c r="G7865" s="31" t="n">
        <v>21</v>
      </c>
      <c r="H7865" s="32" t="n">
        <v>0.249019575733283</v>
      </c>
      <c r="I7865" s="32" t="n">
        <v>0.06668248409855911</v>
      </c>
      <c r="J7865" s="31" t="n">
        <v>0</v>
      </c>
    </row>
    <row r="7866">
      <c r="A7866" s="29" t="n">
        <v>4711</v>
      </c>
      <c r="B7866" s="29" t="n">
        <v>131</v>
      </c>
      <c r="C7866" s="30" t="n">
        <v>35.57041458112037</v>
      </c>
      <c r="D7866" s="29" t="inlineStr">
        <is>
          <t>ATM</t>
        </is>
      </c>
      <c r="E7866" s="29" t="inlineStr">
        <is>
          <t>Travel</t>
        </is>
      </c>
      <c r="F7866" s="29" t="inlineStr">
        <is>
          <t>UK</t>
        </is>
      </c>
      <c r="G7866" s="29" t="n">
        <v>8</v>
      </c>
      <c r="H7866" s="30" t="n">
        <v>0.1058842358898661</v>
      </c>
      <c r="I7866" s="30" t="n">
        <v>0.27407599104799</v>
      </c>
      <c r="J7866" s="29" t="n">
        <v>0</v>
      </c>
    </row>
    <row r="7867">
      <c r="A7867" s="31" t="n">
        <v>2160</v>
      </c>
      <c r="B7867" s="31" t="n">
        <v>798</v>
      </c>
      <c r="C7867" s="32" t="n">
        <v>73.85737064818565</v>
      </c>
      <c r="D7867" s="31" t="inlineStr">
        <is>
          <t>QR</t>
        </is>
      </c>
      <c r="E7867" s="31" t="inlineStr">
        <is>
          <t>Food</t>
        </is>
      </c>
      <c r="F7867" s="31" t="inlineStr">
        <is>
          <t>DE</t>
        </is>
      </c>
      <c r="G7867" s="31" t="n">
        <v>8</v>
      </c>
      <c r="H7867" s="32" t="n">
        <v>0.1681881674429896</v>
      </c>
      <c r="I7867" s="32" t="n">
        <v>0.1341284003763367</v>
      </c>
      <c r="J7867" s="31" t="n">
        <v>0</v>
      </c>
    </row>
    <row r="7868">
      <c r="A7868" s="29" t="n">
        <v>2492</v>
      </c>
      <c r="B7868" s="29" t="n">
        <v>310</v>
      </c>
      <c r="C7868" s="30" t="n">
        <v>106.5490564598518</v>
      </c>
      <c r="D7868" s="29" t="inlineStr">
        <is>
          <t>Online</t>
        </is>
      </c>
      <c r="E7868" s="29" t="inlineStr">
        <is>
          <t>Electronics</t>
        </is>
      </c>
      <c r="F7868" s="29" t="inlineStr">
        <is>
          <t>FR</t>
        </is>
      </c>
      <c r="G7868" s="29" t="n">
        <v>17</v>
      </c>
      <c r="H7868" s="30" t="n">
        <v>0.1648715266151473</v>
      </c>
      <c r="I7868" s="30" t="n">
        <v>0.2894703010758799</v>
      </c>
      <c r="J7868" s="29" t="n">
        <v>0</v>
      </c>
    </row>
    <row r="7869">
      <c r="A7869" s="31" t="n">
        <v>9717</v>
      </c>
      <c r="B7869" s="31" t="n">
        <v>459</v>
      </c>
      <c r="C7869" s="32" t="n">
        <v>10</v>
      </c>
      <c r="D7869" s="31" t="inlineStr">
        <is>
          <t>QR</t>
        </is>
      </c>
      <c r="E7869" s="31" t="inlineStr">
        <is>
          <t>Electronics</t>
        </is>
      </c>
      <c r="F7869" s="31" t="inlineStr">
        <is>
          <t>US</t>
        </is>
      </c>
      <c r="G7869" s="31" t="n">
        <v>21</v>
      </c>
      <c r="H7869" s="32" t="n">
        <v>0.825030666434738</v>
      </c>
      <c r="I7869" s="32" t="n">
        <v>0.8745542072602706</v>
      </c>
      <c r="J7869" s="31" t="n">
        <v>1</v>
      </c>
    </row>
    <row r="7870">
      <c r="A7870" s="29" t="n">
        <v>763</v>
      </c>
      <c r="B7870" s="29" t="n">
        <v>565</v>
      </c>
      <c r="C7870" s="30" t="n">
        <v>74.83781723491595</v>
      </c>
      <c r="D7870" s="29" t="inlineStr">
        <is>
          <t>POS</t>
        </is>
      </c>
      <c r="E7870" s="29" t="inlineStr">
        <is>
          <t>Grocery</t>
        </is>
      </c>
      <c r="F7870" s="29" t="inlineStr">
        <is>
          <t>DE</t>
        </is>
      </c>
      <c r="G7870" s="29" t="n">
        <v>22</v>
      </c>
      <c r="H7870" s="30" t="n">
        <v>0.0359907261171249</v>
      </c>
      <c r="I7870" s="30" t="n">
        <v>0.008357134644208199</v>
      </c>
      <c r="J7870" s="29" t="n">
        <v>0</v>
      </c>
    </row>
    <row r="7871">
      <c r="A7871" s="31" t="n">
        <v>4477</v>
      </c>
      <c r="B7871" s="31" t="n">
        <v>939</v>
      </c>
      <c r="C7871" s="32" t="n">
        <v>35.7857090785275</v>
      </c>
      <c r="D7871" s="31" t="inlineStr">
        <is>
          <t>Online</t>
        </is>
      </c>
      <c r="E7871" s="31" t="inlineStr">
        <is>
          <t>Food</t>
        </is>
      </c>
      <c r="F7871" s="31" t="inlineStr">
        <is>
          <t>DE</t>
        </is>
      </c>
      <c r="G7871" s="31" t="n">
        <v>22</v>
      </c>
      <c r="H7871" s="32" t="n">
        <v>0.1426567678784811</v>
      </c>
      <c r="I7871" s="32" t="n">
        <v>0.2726319851478322</v>
      </c>
      <c r="J7871" s="31" t="n">
        <v>0</v>
      </c>
    </row>
    <row r="7872">
      <c r="A7872" s="29" t="n">
        <v>6458</v>
      </c>
      <c r="B7872" s="29" t="n">
        <v>674</v>
      </c>
      <c r="C7872" s="30" t="n">
        <v>104.6256302136877</v>
      </c>
      <c r="D7872" s="29" t="inlineStr">
        <is>
          <t>POS</t>
        </is>
      </c>
      <c r="E7872" s="29" t="inlineStr">
        <is>
          <t>Grocery</t>
        </is>
      </c>
      <c r="F7872" s="29" t="inlineStr">
        <is>
          <t>DE</t>
        </is>
      </c>
      <c r="G7872" s="29" t="n">
        <v>15</v>
      </c>
      <c r="H7872" s="30" t="n">
        <v>0.1211512161899355</v>
      </c>
      <c r="I7872" s="30" t="n">
        <v>0.103525650510367</v>
      </c>
      <c r="J7872" s="29" t="n">
        <v>0</v>
      </c>
    </row>
    <row r="7873">
      <c r="A7873" s="31" t="n">
        <v>82</v>
      </c>
      <c r="B7873" s="31" t="n">
        <v>656</v>
      </c>
      <c r="C7873" s="32" t="n">
        <v>204.5788184889275</v>
      </c>
      <c r="D7873" s="31" t="inlineStr">
        <is>
          <t>ATM</t>
        </is>
      </c>
      <c r="E7873" s="31" t="inlineStr">
        <is>
          <t>Electronics</t>
        </is>
      </c>
      <c r="F7873" s="31" t="inlineStr">
        <is>
          <t>US</t>
        </is>
      </c>
      <c r="G7873" s="31" t="n">
        <v>23</v>
      </c>
      <c r="H7873" s="32" t="n">
        <v>0.1442913207686053</v>
      </c>
      <c r="I7873" s="32" t="n">
        <v>0.2544327169625772</v>
      </c>
      <c r="J7873" s="31" t="n">
        <v>0</v>
      </c>
    </row>
    <row r="7874">
      <c r="A7874" s="29" t="n">
        <v>7124</v>
      </c>
      <c r="B7874" s="29" t="n">
        <v>74</v>
      </c>
      <c r="C7874" s="30" t="n">
        <v>207.603667793103</v>
      </c>
      <c r="D7874" s="29" t="inlineStr">
        <is>
          <t>ATM</t>
        </is>
      </c>
      <c r="E7874" s="29" t="inlineStr">
        <is>
          <t>Grocery</t>
        </is>
      </c>
      <c r="F7874" s="29" t="inlineStr">
        <is>
          <t>FR</t>
        </is>
      </c>
      <c r="G7874" s="29" t="n">
        <v>22</v>
      </c>
      <c r="H7874" s="30" t="n">
        <v>0.035960178230241</v>
      </c>
      <c r="I7874" s="30" t="n">
        <v>0.2936904803718035</v>
      </c>
      <c r="J7874" s="29" t="n">
        <v>0</v>
      </c>
    </row>
    <row r="7875">
      <c r="A7875" s="31" t="n">
        <v>4428</v>
      </c>
      <c r="B7875" s="31" t="n">
        <v>839</v>
      </c>
      <c r="C7875" s="32" t="n">
        <v>72.6888157766947</v>
      </c>
      <c r="D7875" s="31" t="inlineStr">
        <is>
          <t>ATM</t>
        </is>
      </c>
      <c r="E7875" s="31" t="inlineStr">
        <is>
          <t>Travel</t>
        </is>
      </c>
      <c r="F7875" s="31" t="inlineStr">
        <is>
          <t>DE</t>
        </is>
      </c>
      <c r="G7875" s="31" t="n">
        <v>20</v>
      </c>
      <c r="H7875" s="32" t="n">
        <v>0.236494157125876</v>
      </c>
      <c r="I7875" s="32" t="n">
        <v>0.2622435633301939</v>
      </c>
      <c r="J7875" s="31" t="n">
        <v>0</v>
      </c>
    </row>
    <row r="7876">
      <c r="A7876" s="29" t="n">
        <v>6104</v>
      </c>
      <c r="B7876" s="29" t="n">
        <v>803</v>
      </c>
      <c r="C7876" s="30" t="n">
        <v>73.95338198591082</v>
      </c>
      <c r="D7876" s="29" t="inlineStr">
        <is>
          <t>QR</t>
        </is>
      </c>
      <c r="E7876" s="29" t="inlineStr">
        <is>
          <t>Electronics</t>
        </is>
      </c>
      <c r="F7876" s="29" t="inlineStr">
        <is>
          <t>UK</t>
        </is>
      </c>
      <c r="G7876" s="29" t="n">
        <v>10</v>
      </c>
      <c r="H7876" s="30" t="n">
        <v>0.1161273284966109</v>
      </c>
      <c r="I7876" s="30" t="n">
        <v>0.2302106070224173</v>
      </c>
      <c r="J7876" s="29" t="n">
        <v>0</v>
      </c>
    </row>
    <row r="7877">
      <c r="A7877" s="31" t="n">
        <v>9437</v>
      </c>
      <c r="B7877" s="31" t="n">
        <v>714</v>
      </c>
      <c r="C7877" s="32" t="n">
        <v>202.2946647761516</v>
      </c>
      <c r="D7877" s="31" t="inlineStr">
        <is>
          <t>QR</t>
        </is>
      </c>
      <c r="E7877" s="31" t="inlineStr">
        <is>
          <t>Food</t>
        </is>
      </c>
      <c r="F7877" s="31" t="inlineStr">
        <is>
          <t>DE</t>
        </is>
      </c>
      <c r="G7877" s="31" t="n">
        <v>12</v>
      </c>
      <c r="H7877" s="32" t="n">
        <v>0.2931952684457463</v>
      </c>
      <c r="I7877" s="32" t="n">
        <v>0.2331573827825722</v>
      </c>
      <c r="J7877" s="31" t="n">
        <v>0</v>
      </c>
    </row>
    <row r="7878">
      <c r="A7878" s="29" t="n">
        <v>5961</v>
      </c>
      <c r="B7878" s="29" t="n">
        <v>904</v>
      </c>
      <c r="C7878" s="30" t="n">
        <v>146.2457334609272</v>
      </c>
      <c r="D7878" s="29" t="inlineStr">
        <is>
          <t>POS</t>
        </is>
      </c>
      <c r="E7878" s="29" t="inlineStr">
        <is>
          <t>Grocery</t>
        </is>
      </c>
      <c r="F7878" s="29" t="inlineStr">
        <is>
          <t>US</t>
        </is>
      </c>
      <c r="G7878" s="29" t="n">
        <v>12</v>
      </c>
      <c r="H7878" s="30" t="n">
        <v>0.238940522921198</v>
      </c>
      <c r="I7878" s="30" t="n">
        <v>0.20748642671499</v>
      </c>
      <c r="J7878" s="29" t="n">
        <v>0</v>
      </c>
    </row>
    <row r="7879">
      <c r="A7879" s="31" t="n">
        <v>2411</v>
      </c>
      <c r="B7879" s="31" t="n">
        <v>459</v>
      </c>
      <c r="C7879" s="32" t="n">
        <v>112.412989824524</v>
      </c>
      <c r="D7879" s="31" t="inlineStr">
        <is>
          <t>POS</t>
        </is>
      </c>
      <c r="E7879" s="31" t="inlineStr">
        <is>
          <t>Grocery</t>
        </is>
      </c>
      <c r="F7879" s="31" t="inlineStr">
        <is>
          <t>US</t>
        </is>
      </c>
      <c r="G7879" s="31" t="n">
        <v>19</v>
      </c>
      <c r="H7879" s="32" t="n">
        <v>0.183944951566417</v>
      </c>
      <c r="I7879" s="32" t="n">
        <v>0.1825278253649938</v>
      </c>
      <c r="J7879" s="31" t="n">
        <v>0</v>
      </c>
    </row>
    <row r="7880">
      <c r="A7880" s="29" t="n">
        <v>5972</v>
      </c>
      <c r="B7880" s="29" t="n">
        <v>28</v>
      </c>
      <c r="C7880" s="30" t="n">
        <v>77.09203357033931</v>
      </c>
      <c r="D7880" s="29" t="inlineStr">
        <is>
          <t>QR</t>
        </is>
      </c>
      <c r="E7880" s="29" t="inlineStr">
        <is>
          <t>Grocery</t>
        </is>
      </c>
      <c r="F7880" s="29" t="inlineStr">
        <is>
          <t>UK</t>
        </is>
      </c>
      <c r="G7880" s="29" t="n">
        <v>19</v>
      </c>
      <c r="H7880" s="30" t="n">
        <v>0.0877641460364969</v>
      </c>
      <c r="I7880" s="30" t="n">
        <v>0.0143420436235852</v>
      </c>
      <c r="J7880" s="29" t="n">
        <v>0</v>
      </c>
    </row>
    <row r="7881">
      <c r="A7881" s="31" t="n">
        <v>8599</v>
      </c>
      <c r="B7881" s="31" t="n">
        <v>861</v>
      </c>
      <c r="C7881" s="32" t="n">
        <v>100.6915099861848</v>
      </c>
      <c r="D7881" s="31" t="inlineStr">
        <is>
          <t>ATM</t>
        </is>
      </c>
      <c r="E7881" s="31" t="inlineStr">
        <is>
          <t>Food</t>
        </is>
      </c>
      <c r="F7881" s="31" t="inlineStr">
        <is>
          <t>US</t>
        </is>
      </c>
      <c r="G7881" s="31" t="n">
        <v>12</v>
      </c>
      <c r="H7881" s="32" t="n">
        <v>0.2165364584726353</v>
      </c>
      <c r="I7881" s="32" t="n">
        <v>0.0846359702040152</v>
      </c>
      <c r="J7881" s="31" t="n">
        <v>0</v>
      </c>
    </row>
    <row r="7882">
      <c r="A7882" s="29" t="n">
        <v>6275</v>
      </c>
      <c r="B7882" s="29" t="n">
        <v>438</v>
      </c>
      <c r="C7882" s="30" t="n">
        <v>8.669025325808448</v>
      </c>
      <c r="D7882" s="29" t="inlineStr">
        <is>
          <t>POS</t>
        </is>
      </c>
      <c r="E7882" s="29" t="inlineStr">
        <is>
          <t>Electronics</t>
        </is>
      </c>
      <c r="F7882" s="29" t="inlineStr">
        <is>
          <t>UK</t>
        </is>
      </c>
      <c r="G7882" s="29" t="n">
        <v>15</v>
      </c>
      <c r="H7882" s="30" t="n">
        <v>0.0197416746012312</v>
      </c>
      <c r="I7882" s="30" t="n">
        <v>0.1945898087018744</v>
      </c>
      <c r="J7882" s="29" t="n">
        <v>0</v>
      </c>
    </row>
    <row r="7883">
      <c r="A7883" s="31" t="n">
        <v>3105</v>
      </c>
      <c r="B7883" s="31" t="n">
        <v>434</v>
      </c>
      <c r="C7883" s="32" t="n">
        <v>7.246066825663007</v>
      </c>
      <c r="D7883" s="31" t="inlineStr">
        <is>
          <t>ATM</t>
        </is>
      </c>
      <c r="E7883" s="31" t="inlineStr">
        <is>
          <t>Travel</t>
        </is>
      </c>
      <c r="F7883" s="31" t="inlineStr">
        <is>
          <t>TR</t>
        </is>
      </c>
      <c r="G7883" s="31" t="n">
        <v>22</v>
      </c>
      <c r="H7883" s="32" t="n">
        <v>0.0131692817392952</v>
      </c>
      <c r="I7883" s="32" t="n">
        <v>0.155698278861355</v>
      </c>
      <c r="J7883" s="31" t="n">
        <v>0</v>
      </c>
    </row>
    <row r="7884">
      <c r="A7884" s="29" t="n">
        <v>4060</v>
      </c>
      <c r="B7884" s="29" t="n">
        <v>731</v>
      </c>
      <c r="C7884" s="30" t="n">
        <v>88.44186123161637</v>
      </c>
      <c r="D7884" s="29" t="inlineStr">
        <is>
          <t>ATM</t>
        </is>
      </c>
      <c r="E7884" s="29" t="inlineStr">
        <is>
          <t>Travel</t>
        </is>
      </c>
      <c r="F7884" s="29" t="inlineStr">
        <is>
          <t>TR</t>
        </is>
      </c>
      <c r="G7884" s="29" t="n">
        <v>8</v>
      </c>
      <c r="H7884" s="30" t="n">
        <v>0.1872444004790696</v>
      </c>
      <c r="I7884" s="30" t="n">
        <v>0.2168083665739677</v>
      </c>
      <c r="J7884" s="29" t="n">
        <v>0</v>
      </c>
    </row>
    <row r="7885">
      <c r="A7885" s="31" t="n">
        <v>1573</v>
      </c>
      <c r="B7885" s="31" t="n">
        <v>316</v>
      </c>
      <c r="C7885" s="32" t="n">
        <v>176.1355649648085</v>
      </c>
      <c r="D7885" s="31" t="inlineStr">
        <is>
          <t>ATM</t>
        </is>
      </c>
      <c r="E7885" s="31" t="inlineStr">
        <is>
          <t>Travel</t>
        </is>
      </c>
      <c r="F7885" s="31" t="inlineStr">
        <is>
          <t>DE</t>
        </is>
      </c>
      <c r="G7885" s="31" t="n">
        <v>23</v>
      </c>
      <c r="H7885" s="32" t="n">
        <v>0.1761436305362746</v>
      </c>
      <c r="I7885" s="32" t="n">
        <v>0.1776192384390819</v>
      </c>
      <c r="J7885" s="31" t="n">
        <v>0</v>
      </c>
    </row>
    <row r="7886">
      <c r="A7886" s="29" t="n">
        <v>4088</v>
      </c>
      <c r="B7886" s="29" t="n">
        <v>491</v>
      </c>
      <c r="C7886" s="30" t="n">
        <v>14.68695900151802</v>
      </c>
      <c r="D7886" s="29" t="inlineStr">
        <is>
          <t>POS</t>
        </is>
      </c>
      <c r="E7886" s="29" t="inlineStr">
        <is>
          <t>Clothing</t>
        </is>
      </c>
      <c r="F7886" s="29" t="inlineStr">
        <is>
          <t>US</t>
        </is>
      </c>
      <c r="G7886" s="29" t="n">
        <v>8</v>
      </c>
      <c r="H7886" s="30" t="n">
        <v>0.1433878930437553</v>
      </c>
      <c r="I7886" s="30" t="n">
        <v>0.2915634459279948</v>
      </c>
      <c r="J7886" s="29" t="n">
        <v>0</v>
      </c>
    </row>
    <row r="7887">
      <c r="A7887" s="31" t="n">
        <v>6850</v>
      </c>
      <c r="B7887" s="31" t="n">
        <v>414</v>
      </c>
      <c r="C7887" s="32" t="n">
        <v>128.7754363878342</v>
      </c>
      <c r="D7887" s="31" t="inlineStr">
        <is>
          <t>Online</t>
        </is>
      </c>
      <c r="E7887" s="31" t="inlineStr">
        <is>
          <t>Food</t>
        </is>
      </c>
      <c r="F7887" s="31" t="inlineStr">
        <is>
          <t>UK</t>
        </is>
      </c>
      <c r="G7887" s="31" t="n">
        <v>9</v>
      </c>
      <c r="H7887" s="32" t="n">
        <v>0.2726238212362483</v>
      </c>
      <c r="I7887" s="32" t="n">
        <v>0.1939320682260606</v>
      </c>
      <c r="J7887" s="31" t="n">
        <v>0</v>
      </c>
    </row>
    <row r="7888">
      <c r="A7888" s="29" t="n">
        <v>8493</v>
      </c>
      <c r="B7888" s="29" t="n">
        <v>476</v>
      </c>
      <c r="C7888" s="30" t="n">
        <v>133.6489980234846</v>
      </c>
      <c r="D7888" s="29" t="inlineStr">
        <is>
          <t>POS</t>
        </is>
      </c>
      <c r="E7888" s="29" t="inlineStr">
        <is>
          <t>Grocery</t>
        </is>
      </c>
      <c r="F7888" s="29" t="inlineStr">
        <is>
          <t>US</t>
        </is>
      </c>
      <c r="G7888" s="29" t="n">
        <v>15</v>
      </c>
      <c r="H7888" s="30" t="n">
        <v>0.2378236086163196</v>
      </c>
      <c r="I7888" s="30" t="n">
        <v>0.2108532073806948</v>
      </c>
      <c r="J7888" s="29" t="n">
        <v>0</v>
      </c>
    </row>
    <row r="7889">
      <c r="A7889" s="31" t="n">
        <v>3759</v>
      </c>
      <c r="B7889" s="31" t="n">
        <v>760</v>
      </c>
      <c r="C7889" s="32" t="n">
        <v>179.4086964085477</v>
      </c>
      <c r="D7889" s="31" t="inlineStr">
        <is>
          <t>POS</t>
        </is>
      </c>
      <c r="E7889" s="31" t="inlineStr">
        <is>
          <t>Travel</t>
        </is>
      </c>
      <c r="F7889" s="31" t="inlineStr">
        <is>
          <t>DE</t>
        </is>
      </c>
      <c r="G7889" s="31" t="n">
        <v>19</v>
      </c>
      <c r="H7889" s="32" t="n">
        <v>0.074521452685729</v>
      </c>
      <c r="I7889" s="32" t="n">
        <v>0.0263370327550586</v>
      </c>
      <c r="J7889" s="31" t="n">
        <v>0</v>
      </c>
    </row>
    <row r="7890">
      <c r="A7890" s="29" t="n">
        <v>8951</v>
      </c>
      <c r="B7890" s="29" t="n">
        <v>955</v>
      </c>
      <c r="C7890" s="30" t="n">
        <v>75.60644125919151</v>
      </c>
      <c r="D7890" s="29" t="inlineStr">
        <is>
          <t>ATM</t>
        </is>
      </c>
      <c r="E7890" s="29" t="inlineStr">
        <is>
          <t>Food</t>
        </is>
      </c>
      <c r="F7890" s="29" t="inlineStr">
        <is>
          <t>UK</t>
        </is>
      </c>
      <c r="G7890" s="29" t="n">
        <v>20</v>
      </c>
      <c r="H7890" s="30" t="n">
        <v>0.118504471634417</v>
      </c>
      <c r="I7890" s="30" t="n">
        <v>0.1677985371173294</v>
      </c>
      <c r="J7890" s="29" t="n">
        <v>0</v>
      </c>
    </row>
    <row r="7891">
      <c r="A7891" s="31" t="n">
        <v>7621</v>
      </c>
      <c r="B7891" s="31" t="n">
        <v>611</v>
      </c>
      <c r="C7891" s="32" t="n">
        <v>119.5062769133798</v>
      </c>
      <c r="D7891" s="31" t="inlineStr">
        <is>
          <t>ATM</t>
        </is>
      </c>
      <c r="E7891" s="31" t="inlineStr">
        <is>
          <t>Food</t>
        </is>
      </c>
      <c r="F7891" s="31" t="inlineStr">
        <is>
          <t>FR</t>
        </is>
      </c>
      <c r="G7891" s="31" t="n">
        <v>9</v>
      </c>
      <c r="H7891" s="32" t="n">
        <v>0.0473885584325244</v>
      </c>
      <c r="I7891" s="32" t="n">
        <v>0.0643223876537205</v>
      </c>
      <c r="J7891" s="31" t="n">
        <v>0</v>
      </c>
    </row>
    <row r="7892">
      <c r="A7892" s="29" t="n">
        <v>1415</v>
      </c>
      <c r="B7892" s="29" t="n">
        <v>362</v>
      </c>
      <c r="C7892" s="30" t="n">
        <v>45.65123731746971</v>
      </c>
      <c r="D7892" s="29" t="inlineStr">
        <is>
          <t>QR</t>
        </is>
      </c>
      <c r="E7892" s="29" t="inlineStr">
        <is>
          <t>Clothing</t>
        </is>
      </c>
      <c r="F7892" s="29" t="inlineStr">
        <is>
          <t>TR</t>
        </is>
      </c>
      <c r="G7892" s="29" t="n">
        <v>23</v>
      </c>
      <c r="H7892" s="30" t="n">
        <v>0.230819302002032</v>
      </c>
      <c r="I7892" s="30" t="n">
        <v>0.0102509505406147</v>
      </c>
      <c r="J7892" s="29" t="n">
        <v>0</v>
      </c>
    </row>
    <row r="7893">
      <c r="A7893" s="31" t="n">
        <v>2827</v>
      </c>
      <c r="B7893" s="31" t="n">
        <v>783</v>
      </c>
      <c r="C7893" s="32" t="n">
        <v>244.5829346537947</v>
      </c>
      <c r="D7893" s="31" t="inlineStr">
        <is>
          <t>POS</t>
        </is>
      </c>
      <c r="E7893" s="31" t="inlineStr">
        <is>
          <t>Electronics</t>
        </is>
      </c>
      <c r="F7893" s="31" t="inlineStr">
        <is>
          <t>DE</t>
        </is>
      </c>
      <c r="G7893" s="31" t="n">
        <v>12</v>
      </c>
      <c r="H7893" s="32" t="n">
        <v>0.1180997759809893</v>
      </c>
      <c r="I7893" s="32" t="n">
        <v>0.074215946223036</v>
      </c>
      <c r="J7893" s="31" t="n">
        <v>0</v>
      </c>
    </row>
    <row r="7894">
      <c r="A7894" s="29" t="n">
        <v>3642</v>
      </c>
      <c r="B7894" s="29" t="n">
        <v>348</v>
      </c>
      <c r="C7894" s="30" t="n">
        <v>159.8547263129478</v>
      </c>
      <c r="D7894" s="29" t="inlineStr">
        <is>
          <t>Online</t>
        </is>
      </c>
      <c r="E7894" s="29" t="inlineStr">
        <is>
          <t>Grocery</t>
        </is>
      </c>
      <c r="F7894" s="29" t="inlineStr">
        <is>
          <t>UK</t>
        </is>
      </c>
      <c r="G7894" s="29" t="n">
        <v>11</v>
      </c>
      <c r="H7894" s="30" t="n">
        <v>0.1023442509370482</v>
      </c>
      <c r="I7894" s="30" t="n">
        <v>0.2830939822983225</v>
      </c>
      <c r="J7894" s="29" t="n">
        <v>0</v>
      </c>
    </row>
    <row r="7895">
      <c r="A7895" s="31" t="n">
        <v>1657</v>
      </c>
      <c r="B7895" s="31" t="n">
        <v>383</v>
      </c>
      <c r="C7895" s="32" t="n">
        <v>81.0102878954022</v>
      </c>
      <c r="D7895" s="31" t="inlineStr">
        <is>
          <t>QR</t>
        </is>
      </c>
      <c r="E7895" s="31" t="inlineStr">
        <is>
          <t>Travel</t>
        </is>
      </c>
      <c r="F7895" s="31" t="inlineStr">
        <is>
          <t>FR</t>
        </is>
      </c>
      <c r="G7895" s="31" t="n">
        <v>15</v>
      </c>
      <c r="H7895" s="32" t="n">
        <v>0.0558607092416158</v>
      </c>
      <c r="I7895" s="32" t="n">
        <v>0.185587671459186</v>
      </c>
      <c r="J7895" s="31" t="n">
        <v>0</v>
      </c>
    </row>
    <row r="7896">
      <c r="A7896" s="29" t="n">
        <v>6432</v>
      </c>
      <c r="B7896" s="29" t="n">
        <v>233</v>
      </c>
      <c r="C7896" s="30" t="n">
        <v>55.85108130467785</v>
      </c>
      <c r="D7896" s="29" t="inlineStr">
        <is>
          <t>QR</t>
        </is>
      </c>
      <c r="E7896" s="29" t="inlineStr">
        <is>
          <t>Travel</t>
        </is>
      </c>
      <c r="F7896" s="29" t="inlineStr">
        <is>
          <t>US</t>
        </is>
      </c>
      <c r="G7896" s="29" t="n">
        <v>9</v>
      </c>
      <c r="H7896" s="30" t="n">
        <v>0.2047579501759379</v>
      </c>
      <c r="I7896" s="30" t="n">
        <v>0.1054505730713828</v>
      </c>
      <c r="J7896" s="29" t="n">
        <v>0</v>
      </c>
    </row>
    <row r="7897">
      <c r="A7897" s="31" t="n">
        <v>4389</v>
      </c>
      <c r="B7897" s="31" t="n">
        <v>761</v>
      </c>
      <c r="C7897" s="32" t="n">
        <v>15.87719845315409</v>
      </c>
      <c r="D7897" s="31" t="inlineStr">
        <is>
          <t>Online</t>
        </is>
      </c>
      <c r="E7897" s="31" t="inlineStr">
        <is>
          <t>Travel</t>
        </is>
      </c>
      <c r="F7897" s="31" t="inlineStr">
        <is>
          <t>UK</t>
        </is>
      </c>
      <c r="G7897" s="31" t="n">
        <v>16</v>
      </c>
      <c r="H7897" s="32" t="n">
        <v>0.2982250039267956</v>
      </c>
      <c r="I7897" s="32" t="n">
        <v>0.28998299517021</v>
      </c>
      <c r="J7897" s="31" t="n">
        <v>0</v>
      </c>
    </row>
    <row r="7898">
      <c r="A7898" s="29" t="n">
        <v>7625</v>
      </c>
      <c r="B7898" s="29" t="n">
        <v>443</v>
      </c>
      <c r="C7898" s="30" t="n">
        <v>34.70000471323851</v>
      </c>
      <c r="D7898" s="29" t="inlineStr">
        <is>
          <t>QR</t>
        </is>
      </c>
      <c r="E7898" s="29" t="inlineStr">
        <is>
          <t>Food</t>
        </is>
      </c>
      <c r="F7898" s="29" t="inlineStr">
        <is>
          <t>DE</t>
        </is>
      </c>
      <c r="G7898" s="29" t="n">
        <v>15</v>
      </c>
      <c r="H7898" s="30" t="n">
        <v>0.1798115953936942</v>
      </c>
      <c r="I7898" s="30" t="n">
        <v>0.051924314145887</v>
      </c>
      <c r="J7898" s="29" t="n">
        <v>0</v>
      </c>
    </row>
    <row r="7899">
      <c r="A7899" s="31" t="n">
        <v>7631</v>
      </c>
      <c r="B7899" s="31" t="n">
        <v>934</v>
      </c>
      <c r="C7899" s="32" t="n">
        <v>125.2531333141775</v>
      </c>
      <c r="D7899" s="31" t="inlineStr">
        <is>
          <t>POS</t>
        </is>
      </c>
      <c r="E7899" s="31" t="inlineStr">
        <is>
          <t>Travel</t>
        </is>
      </c>
      <c r="F7899" s="31" t="inlineStr">
        <is>
          <t>US</t>
        </is>
      </c>
      <c r="G7899" s="31" t="n">
        <v>6</v>
      </c>
      <c r="H7899" s="32" t="n">
        <v>0.2056041033354297</v>
      </c>
      <c r="I7899" s="32" t="n">
        <v>0.1817330906687169</v>
      </c>
      <c r="J7899" s="31" t="n">
        <v>0</v>
      </c>
    </row>
    <row r="7900">
      <c r="A7900" s="29" t="n">
        <v>3504</v>
      </c>
      <c r="B7900" s="29" t="n">
        <v>277</v>
      </c>
      <c r="C7900" s="30" t="n">
        <v>103.2751634059672</v>
      </c>
      <c r="D7900" s="29" t="inlineStr">
        <is>
          <t>Online</t>
        </is>
      </c>
      <c r="E7900" s="29" t="inlineStr">
        <is>
          <t>Grocery</t>
        </is>
      </c>
      <c r="F7900" s="29" t="inlineStr">
        <is>
          <t>FR</t>
        </is>
      </c>
      <c r="G7900" s="29" t="n">
        <v>7</v>
      </c>
      <c r="H7900" s="30" t="n">
        <v>0.046007178515256</v>
      </c>
      <c r="I7900" s="30" t="n">
        <v>0.0217089081011928</v>
      </c>
      <c r="J7900" s="29" t="n">
        <v>0</v>
      </c>
    </row>
    <row r="7901">
      <c r="A7901" s="31" t="n">
        <v>1865</v>
      </c>
      <c r="B7901" s="31" t="n">
        <v>942</v>
      </c>
      <c r="C7901" s="32" t="n">
        <v>53.78839923404031</v>
      </c>
      <c r="D7901" s="31" t="inlineStr">
        <is>
          <t>POS</t>
        </is>
      </c>
      <c r="E7901" s="31" t="inlineStr">
        <is>
          <t>Food</t>
        </is>
      </c>
      <c r="F7901" s="31" t="inlineStr">
        <is>
          <t>DE</t>
        </is>
      </c>
      <c r="G7901" s="31" t="n">
        <v>14</v>
      </c>
      <c r="H7901" s="32" t="n">
        <v>0.1763139923462658</v>
      </c>
      <c r="I7901" s="32" t="n">
        <v>0.2198338776076364</v>
      </c>
      <c r="J7901" s="31" t="n">
        <v>0</v>
      </c>
    </row>
    <row r="7902">
      <c r="A7902" s="29" t="n">
        <v>8580</v>
      </c>
      <c r="B7902" s="29" t="n">
        <v>280</v>
      </c>
      <c r="C7902" s="30" t="n">
        <v>1.056591992995195</v>
      </c>
      <c r="D7902" s="29" t="inlineStr">
        <is>
          <t>ATM</t>
        </is>
      </c>
      <c r="E7902" s="29" t="inlineStr">
        <is>
          <t>Clothing</t>
        </is>
      </c>
      <c r="F7902" s="29" t="inlineStr">
        <is>
          <t>TR</t>
        </is>
      </c>
      <c r="G7902" s="29" t="n">
        <v>10</v>
      </c>
      <c r="H7902" s="30" t="n">
        <v>0.1862418080688967</v>
      </c>
      <c r="I7902" s="30" t="n">
        <v>0.0037772619687185</v>
      </c>
      <c r="J7902" s="29" t="n">
        <v>0</v>
      </c>
    </row>
    <row r="7903">
      <c r="A7903" s="31" t="n">
        <v>5523</v>
      </c>
      <c r="B7903" s="31" t="n">
        <v>865</v>
      </c>
      <c r="C7903" s="32" t="n">
        <v>102.4924625921453</v>
      </c>
      <c r="D7903" s="31" t="inlineStr">
        <is>
          <t>Online</t>
        </is>
      </c>
      <c r="E7903" s="31" t="inlineStr">
        <is>
          <t>Electronics</t>
        </is>
      </c>
      <c r="F7903" s="31" t="inlineStr">
        <is>
          <t>TR</t>
        </is>
      </c>
      <c r="G7903" s="31" t="n">
        <v>7</v>
      </c>
      <c r="H7903" s="32" t="n">
        <v>0.1245496247060437</v>
      </c>
      <c r="I7903" s="32" t="n">
        <v>0.2617440805873581</v>
      </c>
      <c r="J7903" s="31" t="n">
        <v>0</v>
      </c>
    </row>
    <row r="7904">
      <c r="A7904" s="29" t="n">
        <v>8886</v>
      </c>
      <c r="B7904" s="29" t="n">
        <v>385</v>
      </c>
      <c r="C7904" s="30" t="n">
        <v>164.6548760620546</v>
      </c>
      <c r="D7904" s="29" t="inlineStr">
        <is>
          <t>QR</t>
        </is>
      </c>
      <c r="E7904" s="29" t="inlineStr">
        <is>
          <t>Food</t>
        </is>
      </c>
      <c r="F7904" s="29" t="inlineStr">
        <is>
          <t>US</t>
        </is>
      </c>
      <c r="G7904" s="29" t="n">
        <v>17</v>
      </c>
      <c r="H7904" s="30" t="n">
        <v>0.2961315948570316</v>
      </c>
      <c r="I7904" s="30" t="n">
        <v>0.0284183097192949</v>
      </c>
      <c r="J7904" s="29" t="n">
        <v>0</v>
      </c>
    </row>
    <row r="7905">
      <c r="A7905" s="31" t="n">
        <v>7098</v>
      </c>
      <c r="B7905" s="31" t="n">
        <v>503</v>
      </c>
      <c r="C7905" s="32" t="n">
        <v>68.29282773638406</v>
      </c>
      <c r="D7905" s="31" t="inlineStr">
        <is>
          <t>Online</t>
        </is>
      </c>
      <c r="E7905" s="31" t="inlineStr">
        <is>
          <t>Electronics</t>
        </is>
      </c>
      <c r="F7905" s="31" t="inlineStr">
        <is>
          <t>US</t>
        </is>
      </c>
      <c r="G7905" s="31" t="n">
        <v>14</v>
      </c>
      <c r="H7905" s="32" t="n">
        <v>0.168091217061452</v>
      </c>
      <c r="I7905" s="32" t="n">
        <v>0.1854187320619876</v>
      </c>
      <c r="J7905" s="31" t="n">
        <v>0</v>
      </c>
    </row>
    <row r="7906">
      <c r="A7906" s="29" t="n">
        <v>3031</v>
      </c>
      <c r="B7906" s="29" t="n">
        <v>791</v>
      </c>
      <c r="C7906" s="30" t="n">
        <v>67.72240676525107</v>
      </c>
      <c r="D7906" s="29" t="inlineStr">
        <is>
          <t>POS</t>
        </is>
      </c>
      <c r="E7906" s="29" t="inlineStr">
        <is>
          <t>Travel</t>
        </is>
      </c>
      <c r="F7906" s="29" t="inlineStr">
        <is>
          <t>US</t>
        </is>
      </c>
      <c r="G7906" s="29" t="n">
        <v>12</v>
      </c>
      <c r="H7906" s="30" t="n">
        <v>0.1335452659300587</v>
      </c>
      <c r="I7906" s="30" t="n">
        <v>0.2471404087177474</v>
      </c>
      <c r="J7906" s="29" t="n">
        <v>0</v>
      </c>
    </row>
    <row r="7907">
      <c r="A7907" s="31" t="n">
        <v>7242</v>
      </c>
      <c r="B7907" s="31" t="n">
        <v>992</v>
      </c>
      <c r="C7907" s="32" t="n">
        <v>64.2303214380413</v>
      </c>
      <c r="D7907" s="31" t="inlineStr">
        <is>
          <t>POS</t>
        </is>
      </c>
      <c r="E7907" s="31" t="inlineStr">
        <is>
          <t>Travel</t>
        </is>
      </c>
      <c r="F7907" s="31" t="inlineStr">
        <is>
          <t>US</t>
        </is>
      </c>
      <c r="G7907" s="31" t="n">
        <v>7</v>
      </c>
      <c r="H7907" s="32" t="n">
        <v>0.1581612108729765</v>
      </c>
      <c r="I7907" s="32" t="n">
        <v>0.0771968105610351</v>
      </c>
      <c r="J7907" s="31" t="n">
        <v>0</v>
      </c>
    </row>
    <row r="7908">
      <c r="A7908" s="29" t="n">
        <v>5702</v>
      </c>
      <c r="B7908" s="29" t="n">
        <v>449</v>
      </c>
      <c r="C7908" s="30" t="n">
        <v>45.84855477038408</v>
      </c>
      <c r="D7908" s="29" t="inlineStr">
        <is>
          <t>Online</t>
        </is>
      </c>
      <c r="E7908" s="29" t="inlineStr">
        <is>
          <t>Food</t>
        </is>
      </c>
      <c r="F7908" s="29" t="inlineStr">
        <is>
          <t>FR</t>
        </is>
      </c>
      <c r="G7908" s="29" t="n">
        <v>13</v>
      </c>
      <c r="H7908" s="30" t="n">
        <v>0.2727922277057808</v>
      </c>
      <c r="I7908" s="30" t="n">
        <v>0.0547532880790911</v>
      </c>
      <c r="J7908" s="29" t="n">
        <v>0</v>
      </c>
    </row>
    <row r="7909">
      <c r="A7909" s="31" t="n">
        <v>2157</v>
      </c>
      <c r="B7909" s="31" t="n">
        <v>75</v>
      </c>
      <c r="C7909" s="32" t="n">
        <v>57.67440777781945</v>
      </c>
      <c r="D7909" s="31" t="inlineStr">
        <is>
          <t>Online</t>
        </is>
      </c>
      <c r="E7909" s="31" t="inlineStr">
        <is>
          <t>Food</t>
        </is>
      </c>
      <c r="F7909" s="31" t="inlineStr">
        <is>
          <t>FR</t>
        </is>
      </c>
      <c r="G7909" s="31" t="n">
        <v>13</v>
      </c>
      <c r="H7909" s="32" t="n">
        <v>0.2364718840065483</v>
      </c>
      <c r="I7909" s="32" t="n">
        <v>0.1853359601156656</v>
      </c>
      <c r="J7909" s="31" t="n">
        <v>0</v>
      </c>
    </row>
    <row r="7910">
      <c r="A7910" s="29" t="n">
        <v>9014</v>
      </c>
      <c r="B7910" s="29" t="n">
        <v>167</v>
      </c>
      <c r="C7910" s="30" t="n">
        <v>1</v>
      </c>
      <c r="D7910" s="29" t="inlineStr">
        <is>
          <t>QR</t>
        </is>
      </c>
      <c r="E7910" s="29" t="inlineStr">
        <is>
          <t>Travel</t>
        </is>
      </c>
      <c r="F7910" s="29" t="inlineStr">
        <is>
          <t>TR</t>
        </is>
      </c>
      <c r="G7910" s="29" t="n">
        <v>21</v>
      </c>
      <c r="H7910" s="30" t="n">
        <v>0.277757212984689</v>
      </c>
      <c r="I7910" s="30" t="n">
        <v>0.0660362589014777</v>
      </c>
      <c r="J7910" s="29" t="n">
        <v>0</v>
      </c>
    </row>
    <row r="7911">
      <c r="A7911" s="31" t="n">
        <v>9194</v>
      </c>
      <c r="B7911" s="31" t="n">
        <v>867</v>
      </c>
      <c r="C7911" s="32" t="n">
        <v>26.5379709629814</v>
      </c>
      <c r="D7911" s="31" t="inlineStr">
        <is>
          <t>POS</t>
        </is>
      </c>
      <c r="E7911" s="31" t="inlineStr">
        <is>
          <t>Electronics</t>
        </is>
      </c>
      <c r="F7911" s="31" t="inlineStr">
        <is>
          <t>TR</t>
        </is>
      </c>
      <c r="G7911" s="31" t="n">
        <v>22</v>
      </c>
      <c r="H7911" s="32" t="n">
        <v>0.1444553122040449</v>
      </c>
      <c r="I7911" s="32" t="n">
        <v>0.2287583909974866</v>
      </c>
      <c r="J7911" s="31" t="n">
        <v>0</v>
      </c>
    </row>
    <row r="7912">
      <c r="A7912" s="29" t="n">
        <v>3463</v>
      </c>
      <c r="B7912" s="29" t="n">
        <v>477</v>
      </c>
      <c r="C7912" s="30" t="n">
        <v>107.2110878436334</v>
      </c>
      <c r="D7912" s="29" t="inlineStr">
        <is>
          <t>QR</t>
        </is>
      </c>
      <c r="E7912" s="29" t="inlineStr">
        <is>
          <t>Travel</t>
        </is>
      </c>
      <c r="F7912" s="29" t="inlineStr">
        <is>
          <t>UK</t>
        </is>
      </c>
      <c r="G7912" s="29" t="n">
        <v>17</v>
      </c>
      <c r="H7912" s="30" t="n">
        <v>0.0072763228734408</v>
      </c>
      <c r="I7912" s="30" t="n">
        <v>0.2333060625239917</v>
      </c>
      <c r="J7912" s="29" t="n">
        <v>0</v>
      </c>
    </row>
    <row r="7913">
      <c r="A7913" s="31" t="n">
        <v>7298</v>
      </c>
      <c r="B7913" s="31" t="n">
        <v>57</v>
      </c>
      <c r="C7913" s="32" t="n">
        <v>38.69263177400754</v>
      </c>
      <c r="D7913" s="31" t="inlineStr">
        <is>
          <t>QR</t>
        </is>
      </c>
      <c r="E7913" s="31" t="inlineStr">
        <is>
          <t>Food</t>
        </is>
      </c>
      <c r="F7913" s="31" t="inlineStr">
        <is>
          <t>US</t>
        </is>
      </c>
      <c r="G7913" s="31" t="n">
        <v>17</v>
      </c>
      <c r="H7913" s="32" t="n">
        <v>0.0400902858104316</v>
      </c>
      <c r="I7913" s="32" t="n">
        <v>0.1897736119968902</v>
      </c>
      <c r="J7913" s="31" t="n">
        <v>0</v>
      </c>
    </row>
    <row r="7914">
      <c r="A7914" s="29" t="n">
        <v>6324</v>
      </c>
      <c r="B7914" s="29" t="n">
        <v>100</v>
      </c>
      <c r="C7914" s="30" t="n">
        <v>79.43172559889219</v>
      </c>
      <c r="D7914" s="29" t="inlineStr">
        <is>
          <t>ATM</t>
        </is>
      </c>
      <c r="E7914" s="29" t="inlineStr">
        <is>
          <t>Grocery</t>
        </is>
      </c>
      <c r="F7914" s="29" t="inlineStr">
        <is>
          <t>UK</t>
        </is>
      </c>
      <c r="G7914" s="29" t="n">
        <v>8</v>
      </c>
      <c r="H7914" s="30" t="n">
        <v>0.0880310666397176</v>
      </c>
      <c r="I7914" s="30" t="n">
        <v>0.1777597981535949</v>
      </c>
      <c r="J7914" s="29" t="n">
        <v>0</v>
      </c>
    </row>
    <row r="7915">
      <c r="A7915" s="31" t="n">
        <v>5762</v>
      </c>
      <c r="B7915" s="31" t="n">
        <v>730</v>
      </c>
      <c r="C7915" s="32" t="n">
        <v>55.56448246966368</v>
      </c>
      <c r="D7915" s="31" t="inlineStr">
        <is>
          <t>Online</t>
        </is>
      </c>
      <c r="E7915" s="31" t="inlineStr">
        <is>
          <t>Grocery</t>
        </is>
      </c>
      <c r="F7915" s="31" t="inlineStr">
        <is>
          <t>TR</t>
        </is>
      </c>
      <c r="G7915" s="31" t="n">
        <v>12</v>
      </c>
      <c r="H7915" s="32" t="n">
        <v>0.0872048095545508</v>
      </c>
      <c r="I7915" s="32" t="n">
        <v>0.0486944030388536</v>
      </c>
      <c r="J7915" s="31" t="n">
        <v>0</v>
      </c>
    </row>
    <row r="7916">
      <c r="A7916" s="29" t="n">
        <v>7145</v>
      </c>
      <c r="B7916" s="29" t="n">
        <v>967</v>
      </c>
      <c r="C7916" s="30" t="n">
        <v>66.02428422121966</v>
      </c>
      <c r="D7916" s="29" t="inlineStr">
        <is>
          <t>QR</t>
        </is>
      </c>
      <c r="E7916" s="29" t="inlineStr">
        <is>
          <t>Food</t>
        </is>
      </c>
      <c r="F7916" s="29" t="inlineStr">
        <is>
          <t>UK</t>
        </is>
      </c>
      <c r="G7916" s="29" t="n">
        <v>10</v>
      </c>
      <c r="H7916" s="30" t="n">
        <v>0.1598421612707644</v>
      </c>
      <c r="I7916" s="30" t="n">
        <v>0.1054249732241114</v>
      </c>
      <c r="J7916" s="29" t="n">
        <v>0</v>
      </c>
    </row>
    <row r="7917">
      <c r="A7917" s="31" t="n">
        <v>2956</v>
      </c>
      <c r="B7917" s="31" t="n">
        <v>516</v>
      </c>
      <c r="C7917" s="32" t="n">
        <v>120.7622617161697</v>
      </c>
      <c r="D7917" s="31" t="inlineStr">
        <is>
          <t>QR</t>
        </is>
      </c>
      <c r="E7917" s="31" t="inlineStr">
        <is>
          <t>Food</t>
        </is>
      </c>
      <c r="F7917" s="31" t="inlineStr">
        <is>
          <t>US</t>
        </is>
      </c>
      <c r="G7917" s="31" t="n">
        <v>11</v>
      </c>
      <c r="H7917" s="32" t="n">
        <v>0.0607091195353011</v>
      </c>
      <c r="I7917" s="32" t="n">
        <v>0.2444780235281342</v>
      </c>
      <c r="J7917" s="31" t="n">
        <v>0</v>
      </c>
    </row>
    <row r="7918">
      <c r="A7918" s="29" t="n">
        <v>4229</v>
      </c>
      <c r="B7918" s="29" t="n">
        <v>78</v>
      </c>
      <c r="C7918" s="30" t="n">
        <v>129.7729496639344</v>
      </c>
      <c r="D7918" s="29" t="inlineStr">
        <is>
          <t>ATM</t>
        </is>
      </c>
      <c r="E7918" s="29" t="inlineStr">
        <is>
          <t>Electronics</t>
        </is>
      </c>
      <c r="F7918" s="29" t="inlineStr">
        <is>
          <t>TR</t>
        </is>
      </c>
      <c r="G7918" s="29" t="n">
        <v>9</v>
      </c>
      <c r="H7918" s="30" t="n">
        <v>0.0657761591249197</v>
      </c>
      <c r="I7918" s="30" t="n">
        <v>0.0063354256035364</v>
      </c>
      <c r="J7918" s="29" t="n">
        <v>0</v>
      </c>
    </row>
    <row r="7919">
      <c r="A7919" s="31" t="n">
        <v>7812</v>
      </c>
      <c r="B7919" s="31" t="n">
        <v>652</v>
      </c>
      <c r="C7919" s="32" t="n">
        <v>126.4641496015574</v>
      </c>
      <c r="D7919" s="31" t="inlineStr">
        <is>
          <t>QR</t>
        </is>
      </c>
      <c r="E7919" s="31" t="inlineStr">
        <is>
          <t>Electronics</t>
        </is>
      </c>
      <c r="F7919" s="31" t="inlineStr">
        <is>
          <t>DE</t>
        </is>
      </c>
      <c r="G7919" s="31" t="n">
        <v>20</v>
      </c>
      <c r="H7919" s="32" t="n">
        <v>0.089515983611795</v>
      </c>
      <c r="I7919" s="32" t="n">
        <v>0.1802513648905273</v>
      </c>
      <c r="J7919" s="31" t="n">
        <v>0</v>
      </c>
    </row>
    <row r="7920">
      <c r="A7920" s="29" t="n">
        <v>250</v>
      </c>
      <c r="B7920" s="29" t="n">
        <v>292</v>
      </c>
      <c r="C7920" s="30" t="n">
        <v>138.0836093147501</v>
      </c>
      <c r="D7920" s="29" t="inlineStr">
        <is>
          <t>Online</t>
        </is>
      </c>
      <c r="E7920" s="29" t="inlineStr">
        <is>
          <t>Grocery</t>
        </is>
      </c>
      <c r="F7920" s="29" t="inlineStr">
        <is>
          <t>US</t>
        </is>
      </c>
      <c r="G7920" s="29" t="n">
        <v>18</v>
      </c>
      <c r="H7920" s="30" t="n">
        <v>0.2413897885528952</v>
      </c>
      <c r="I7920" s="30" t="n">
        <v>0.1849813784949266</v>
      </c>
      <c r="J7920" s="29" t="n">
        <v>0</v>
      </c>
    </row>
    <row r="7921">
      <c r="A7921" s="31" t="n">
        <v>2553</v>
      </c>
      <c r="B7921" s="31" t="n">
        <v>334</v>
      </c>
      <c r="C7921" s="32" t="n">
        <v>127.9359418593689</v>
      </c>
      <c r="D7921" s="31" t="inlineStr">
        <is>
          <t>QR</t>
        </is>
      </c>
      <c r="E7921" s="31" t="inlineStr">
        <is>
          <t>Clothing</t>
        </is>
      </c>
      <c r="F7921" s="31" t="inlineStr">
        <is>
          <t>TR</t>
        </is>
      </c>
      <c r="G7921" s="31" t="n">
        <v>6</v>
      </c>
      <c r="H7921" s="32" t="n">
        <v>0.07825662883078691</v>
      </c>
      <c r="I7921" s="32" t="n">
        <v>0.114366886959305</v>
      </c>
      <c r="J7921" s="31" t="n">
        <v>0</v>
      </c>
    </row>
    <row r="7922">
      <c r="A7922" s="29" t="n">
        <v>8995</v>
      </c>
      <c r="B7922" s="29" t="n">
        <v>753</v>
      </c>
      <c r="C7922" s="30" t="n">
        <v>49.37530148981931</v>
      </c>
      <c r="D7922" s="29" t="inlineStr">
        <is>
          <t>Online</t>
        </is>
      </c>
      <c r="E7922" s="29" t="inlineStr">
        <is>
          <t>Food</t>
        </is>
      </c>
      <c r="F7922" s="29" t="inlineStr">
        <is>
          <t>UK</t>
        </is>
      </c>
      <c r="G7922" s="29" t="n">
        <v>16</v>
      </c>
      <c r="H7922" s="30" t="n">
        <v>0.171366067726872</v>
      </c>
      <c r="I7922" s="30" t="n">
        <v>0.2365927767239797</v>
      </c>
      <c r="J7922" s="29" t="n">
        <v>0</v>
      </c>
    </row>
    <row r="7923">
      <c r="A7923" s="31" t="n">
        <v>3660</v>
      </c>
      <c r="B7923" s="31" t="n">
        <v>495</v>
      </c>
      <c r="C7923" s="32" t="n">
        <v>158.8224412683136</v>
      </c>
      <c r="D7923" s="31" t="inlineStr">
        <is>
          <t>POS</t>
        </is>
      </c>
      <c r="E7923" s="31" t="inlineStr">
        <is>
          <t>Travel</t>
        </is>
      </c>
      <c r="F7923" s="31" t="inlineStr">
        <is>
          <t>US</t>
        </is>
      </c>
      <c r="G7923" s="31" t="n">
        <v>7</v>
      </c>
      <c r="H7923" s="32" t="n">
        <v>0.1363031094452329</v>
      </c>
      <c r="I7923" s="32" t="n">
        <v>0.2856437288997115</v>
      </c>
      <c r="J7923" s="31" t="n">
        <v>0</v>
      </c>
    </row>
    <row r="7924">
      <c r="A7924" s="29" t="n">
        <v>7830</v>
      </c>
      <c r="B7924" s="29" t="n">
        <v>897</v>
      </c>
      <c r="C7924" s="30" t="n">
        <v>48.34318799607158</v>
      </c>
      <c r="D7924" s="29" t="inlineStr">
        <is>
          <t>QR</t>
        </is>
      </c>
      <c r="E7924" s="29" t="inlineStr">
        <is>
          <t>Electronics</t>
        </is>
      </c>
      <c r="F7924" s="29" t="inlineStr">
        <is>
          <t>UK</t>
        </is>
      </c>
      <c r="G7924" s="29" t="n">
        <v>12</v>
      </c>
      <c r="H7924" s="30" t="n">
        <v>0.123611167047155</v>
      </c>
      <c r="I7924" s="30" t="n">
        <v>0.0316320004534117</v>
      </c>
      <c r="J7924" s="29" t="n">
        <v>0</v>
      </c>
    </row>
    <row r="7925">
      <c r="A7925" s="31" t="n">
        <v>528</v>
      </c>
      <c r="B7925" s="31" t="n">
        <v>862</v>
      </c>
      <c r="C7925" s="32" t="n">
        <v>94.22898493987938</v>
      </c>
      <c r="D7925" s="31" t="inlineStr">
        <is>
          <t>Online</t>
        </is>
      </c>
      <c r="E7925" s="31" t="inlineStr">
        <is>
          <t>Food</t>
        </is>
      </c>
      <c r="F7925" s="31" t="inlineStr">
        <is>
          <t>UK</t>
        </is>
      </c>
      <c r="G7925" s="31" t="n">
        <v>16</v>
      </c>
      <c r="H7925" s="32" t="n">
        <v>0.1215830992300423</v>
      </c>
      <c r="I7925" s="32" t="n">
        <v>0.2810362135859808</v>
      </c>
      <c r="J7925" s="31" t="n">
        <v>0</v>
      </c>
    </row>
    <row r="7926">
      <c r="A7926" s="29" t="n">
        <v>7494</v>
      </c>
      <c r="B7926" s="29" t="n">
        <v>234</v>
      </c>
      <c r="C7926" s="30" t="n">
        <v>119.2087940668832</v>
      </c>
      <c r="D7926" s="29" t="inlineStr">
        <is>
          <t>ATM</t>
        </is>
      </c>
      <c r="E7926" s="29" t="inlineStr">
        <is>
          <t>Electronics</t>
        </is>
      </c>
      <c r="F7926" s="29" t="inlineStr">
        <is>
          <t>DE</t>
        </is>
      </c>
      <c r="G7926" s="29" t="n">
        <v>17</v>
      </c>
      <c r="H7926" s="30" t="n">
        <v>0.1978795374962297</v>
      </c>
      <c r="I7926" s="30" t="n">
        <v>0.2296419635374337</v>
      </c>
      <c r="J7926" s="29" t="n">
        <v>0</v>
      </c>
    </row>
    <row r="7927">
      <c r="A7927" s="31" t="n">
        <v>8644</v>
      </c>
      <c r="B7927" s="31" t="n">
        <v>475</v>
      </c>
      <c r="C7927" s="32" t="n">
        <v>175.8615512505123</v>
      </c>
      <c r="D7927" s="31" t="inlineStr">
        <is>
          <t>QR</t>
        </is>
      </c>
      <c r="E7927" s="31" t="inlineStr">
        <is>
          <t>Electronics</t>
        </is>
      </c>
      <c r="F7927" s="31" t="inlineStr">
        <is>
          <t>TR</t>
        </is>
      </c>
      <c r="G7927" s="31" t="n">
        <v>14</v>
      </c>
      <c r="H7927" s="32" t="n">
        <v>0.1535258235458203</v>
      </c>
      <c r="I7927" s="32" t="n">
        <v>0.1003057300111885</v>
      </c>
      <c r="J7927" s="31" t="n">
        <v>0</v>
      </c>
    </row>
    <row r="7928">
      <c r="A7928" s="29" t="n">
        <v>2395</v>
      </c>
      <c r="B7928" s="29" t="n">
        <v>281</v>
      </c>
      <c r="C7928" s="30" t="n">
        <v>137.0904370738884</v>
      </c>
      <c r="D7928" s="29" t="inlineStr">
        <is>
          <t>POS</t>
        </is>
      </c>
      <c r="E7928" s="29" t="inlineStr">
        <is>
          <t>Travel</t>
        </is>
      </c>
      <c r="F7928" s="29" t="inlineStr">
        <is>
          <t>US</t>
        </is>
      </c>
      <c r="G7928" s="29" t="n">
        <v>19</v>
      </c>
      <c r="H7928" s="30" t="n">
        <v>0.1360979589395652</v>
      </c>
      <c r="I7928" s="30" t="n">
        <v>0.2072898163866821</v>
      </c>
      <c r="J7928" s="29" t="n">
        <v>0</v>
      </c>
    </row>
    <row r="7929">
      <c r="A7929" s="31" t="n">
        <v>1722</v>
      </c>
      <c r="B7929" s="31" t="n">
        <v>924</v>
      </c>
      <c r="C7929" s="32" t="n">
        <v>148.8772600927158</v>
      </c>
      <c r="D7929" s="31" t="inlineStr">
        <is>
          <t>QR</t>
        </is>
      </c>
      <c r="E7929" s="31" t="inlineStr">
        <is>
          <t>Clothing</t>
        </is>
      </c>
      <c r="F7929" s="31" t="inlineStr">
        <is>
          <t>FR</t>
        </is>
      </c>
      <c r="G7929" s="31" t="n">
        <v>10</v>
      </c>
      <c r="H7929" s="32" t="n">
        <v>0.1116763254382278</v>
      </c>
      <c r="I7929" s="32" t="n">
        <v>0.0282857756290394</v>
      </c>
      <c r="J7929" s="31" t="n">
        <v>0</v>
      </c>
    </row>
    <row r="7930">
      <c r="A7930" s="29" t="n">
        <v>651</v>
      </c>
      <c r="B7930" s="29" t="n">
        <v>684</v>
      </c>
      <c r="C7930" s="30" t="n">
        <v>119.2734737924122</v>
      </c>
      <c r="D7930" s="29" t="inlineStr">
        <is>
          <t>ATM</t>
        </is>
      </c>
      <c r="E7930" s="29" t="inlineStr">
        <is>
          <t>Electronics</t>
        </is>
      </c>
      <c r="F7930" s="29" t="inlineStr">
        <is>
          <t>TR</t>
        </is>
      </c>
      <c r="G7930" s="29" t="n">
        <v>20</v>
      </c>
      <c r="H7930" s="30" t="n">
        <v>0.2915880045849206</v>
      </c>
      <c r="I7930" s="30" t="n">
        <v>0.2102755955405717</v>
      </c>
      <c r="J7930" s="29" t="n">
        <v>0</v>
      </c>
    </row>
    <row r="7931">
      <c r="A7931" s="31" t="n">
        <v>8005</v>
      </c>
      <c r="B7931" s="31" t="n">
        <v>891</v>
      </c>
      <c r="C7931" s="32" t="n">
        <v>106.5810344494466</v>
      </c>
      <c r="D7931" s="31" t="inlineStr">
        <is>
          <t>ATM</t>
        </is>
      </c>
      <c r="E7931" s="31" t="inlineStr">
        <is>
          <t>Food</t>
        </is>
      </c>
      <c r="F7931" s="31" t="inlineStr">
        <is>
          <t>DE</t>
        </is>
      </c>
      <c r="G7931" s="31" t="n">
        <v>15</v>
      </c>
      <c r="H7931" s="32" t="n">
        <v>0.0366406759583641</v>
      </c>
      <c r="I7931" s="32" t="n">
        <v>0.0496482181412144</v>
      </c>
      <c r="J7931" s="31" t="n">
        <v>0</v>
      </c>
    </row>
    <row r="7932">
      <c r="A7932" s="29" t="n">
        <v>4358</v>
      </c>
      <c r="B7932" s="29" t="n">
        <v>438</v>
      </c>
      <c r="C7932" s="30" t="n">
        <v>154.6313782586554</v>
      </c>
      <c r="D7932" s="29" t="inlineStr">
        <is>
          <t>POS</t>
        </is>
      </c>
      <c r="E7932" s="29" t="inlineStr">
        <is>
          <t>Clothing</t>
        </is>
      </c>
      <c r="F7932" s="29" t="inlineStr">
        <is>
          <t>US</t>
        </is>
      </c>
      <c r="G7932" s="29" t="n">
        <v>21</v>
      </c>
      <c r="H7932" s="30" t="n">
        <v>0.08536282309184361</v>
      </c>
      <c r="I7932" s="30" t="n">
        <v>0.128500415330631</v>
      </c>
      <c r="J7932" s="29" t="n">
        <v>0</v>
      </c>
    </row>
    <row r="7933">
      <c r="A7933" s="31" t="n">
        <v>9037</v>
      </c>
      <c r="B7933" s="31" t="n">
        <v>287</v>
      </c>
      <c r="C7933" s="32" t="n">
        <v>60.38660070181432</v>
      </c>
      <c r="D7933" s="31" t="inlineStr">
        <is>
          <t>Online</t>
        </is>
      </c>
      <c r="E7933" s="31" t="inlineStr">
        <is>
          <t>Electronics</t>
        </is>
      </c>
      <c r="F7933" s="31" t="inlineStr">
        <is>
          <t>DE</t>
        </is>
      </c>
      <c r="G7933" s="31" t="n">
        <v>15</v>
      </c>
      <c r="H7933" s="32" t="n">
        <v>0.0313786347839648</v>
      </c>
      <c r="I7933" s="32" t="n">
        <v>0.2070041042055743</v>
      </c>
      <c r="J7933" s="31" t="n">
        <v>0</v>
      </c>
    </row>
    <row r="7934">
      <c r="A7934" s="29" t="n">
        <v>9650</v>
      </c>
      <c r="B7934" s="29" t="n">
        <v>663</v>
      </c>
      <c r="C7934" s="30" t="n">
        <v>10</v>
      </c>
      <c r="D7934" s="29" t="inlineStr">
        <is>
          <t>Online</t>
        </is>
      </c>
      <c r="E7934" s="29" t="inlineStr">
        <is>
          <t>Travel</t>
        </is>
      </c>
      <c r="F7934" s="29" t="inlineStr">
        <is>
          <t>NG</t>
        </is>
      </c>
      <c r="G7934" s="29" t="n">
        <v>17</v>
      </c>
      <c r="H7934" s="30" t="n">
        <v>0.8003417580186527</v>
      </c>
      <c r="I7934" s="30" t="n">
        <v>0.7281952865331073</v>
      </c>
      <c r="J7934" s="29" t="n">
        <v>1</v>
      </c>
    </row>
    <row r="7935">
      <c r="A7935" s="31" t="n">
        <v>1202</v>
      </c>
      <c r="B7935" s="31" t="n">
        <v>303</v>
      </c>
      <c r="C7935" s="32" t="n">
        <v>155.6636156369696</v>
      </c>
      <c r="D7935" s="31" t="inlineStr">
        <is>
          <t>QR</t>
        </is>
      </c>
      <c r="E7935" s="31" t="inlineStr">
        <is>
          <t>Travel</t>
        </is>
      </c>
      <c r="F7935" s="31" t="inlineStr">
        <is>
          <t>US</t>
        </is>
      </c>
      <c r="G7935" s="31" t="n">
        <v>17</v>
      </c>
      <c r="H7935" s="32" t="n">
        <v>0.0224682579646516</v>
      </c>
      <c r="I7935" s="32" t="n">
        <v>0.0212111225634034</v>
      </c>
      <c r="J7935" s="31" t="n">
        <v>0</v>
      </c>
    </row>
    <row r="7936">
      <c r="A7936" s="29" t="n">
        <v>1615</v>
      </c>
      <c r="B7936" s="29" t="n">
        <v>803</v>
      </c>
      <c r="C7936" s="30" t="n">
        <v>171.7204022517414</v>
      </c>
      <c r="D7936" s="29" t="inlineStr">
        <is>
          <t>QR</t>
        </is>
      </c>
      <c r="E7936" s="29" t="inlineStr">
        <is>
          <t>Clothing</t>
        </is>
      </c>
      <c r="F7936" s="29" t="inlineStr">
        <is>
          <t>TR</t>
        </is>
      </c>
      <c r="G7936" s="29" t="n">
        <v>15</v>
      </c>
      <c r="H7936" s="30" t="n">
        <v>0.1514326461073591</v>
      </c>
      <c r="I7936" s="30" t="n">
        <v>0.0742967577132353</v>
      </c>
      <c r="J7936" s="29" t="n">
        <v>0</v>
      </c>
    </row>
    <row r="7937">
      <c r="A7937" s="31" t="n">
        <v>254</v>
      </c>
      <c r="B7937" s="31" t="n">
        <v>501</v>
      </c>
      <c r="C7937" s="32" t="n">
        <v>82.93450768950758</v>
      </c>
      <c r="D7937" s="31" t="inlineStr">
        <is>
          <t>ATM</t>
        </is>
      </c>
      <c r="E7937" s="31" t="inlineStr">
        <is>
          <t>Grocery</t>
        </is>
      </c>
      <c r="F7937" s="31" t="inlineStr">
        <is>
          <t>UK</t>
        </is>
      </c>
      <c r="G7937" s="31" t="n">
        <v>17</v>
      </c>
      <c r="H7937" s="32" t="n">
        <v>0.1567012221148753</v>
      </c>
      <c r="I7937" s="32" t="n">
        <v>0.1356386472827321</v>
      </c>
      <c r="J7937" s="31" t="n">
        <v>0</v>
      </c>
    </row>
    <row r="7938">
      <c r="A7938" s="29" t="n">
        <v>5842</v>
      </c>
      <c r="B7938" s="29" t="n">
        <v>893</v>
      </c>
      <c r="C7938" s="30" t="n">
        <v>9.688839233005169</v>
      </c>
      <c r="D7938" s="29" t="inlineStr">
        <is>
          <t>Online</t>
        </is>
      </c>
      <c r="E7938" s="29" t="inlineStr">
        <is>
          <t>Grocery</t>
        </is>
      </c>
      <c r="F7938" s="29" t="inlineStr">
        <is>
          <t>FR</t>
        </is>
      </c>
      <c r="G7938" s="29" t="n">
        <v>17</v>
      </c>
      <c r="H7938" s="30" t="n">
        <v>0.0701878577365206</v>
      </c>
      <c r="I7938" s="30" t="n">
        <v>0.1256921063187086</v>
      </c>
      <c r="J7938" s="29" t="n">
        <v>0</v>
      </c>
    </row>
    <row r="7939">
      <c r="A7939" s="31" t="n">
        <v>881</v>
      </c>
      <c r="B7939" s="31" t="n">
        <v>336</v>
      </c>
      <c r="C7939" s="32" t="n">
        <v>146.8051217598476</v>
      </c>
      <c r="D7939" s="31" t="inlineStr">
        <is>
          <t>Online</t>
        </is>
      </c>
      <c r="E7939" s="31" t="inlineStr">
        <is>
          <t>Clothing</t>
        </is>
      </c>
      <c r="F7939" s="31" t="inlineStr">
        <is>
          <t>FR</t>
        </is>
      </c>
      <c r="G7939" s="31" t="n">
        <v>9</v>
      </c>
      <c r="H7939" s="32" t="n">
        <v>0.2702710100546824</v>
      </c>
      <c r="I7939" s="32" t="n">
        <v>0.1762985380869926</v>
      </c>
      <c r="J7939" s="31" t="n">
        <v>0</v>
      </c>
    </row>
    <row r="7940">
      <c r="A7940" s="29" t="n">
        <v>9596</v>
      </c>
      <c r="B7940" s="29" t="n">
        <v>316</v>
      </c>
      <c r="C7940" s="30" t="n">
        <v>3191.046255697067</v>
      </c>
      <c r="D7940" s="29" t="inlineStr">
        <is>
          <t>Online</t>
        </is>
      </c>
      <c r="E7940" s="29" t="inlineStr">
        <is>
          <t>Travel</t>
        </is>
      </c>
      <c r="F7940" s="29" t="inlineStr">
        <is>
          <t>TR</t>
        </is>
      </c>
      <c r="G7940" s="29" t="n">
        <v>11</v>
      </c>
      <c r="H7940" s="30" t="n">
        <v>0.750255933966423</v>
      </c>
      <c r="I7940" s="30" t="n">
        <v>0.7540140379973674</v>
      </c>
      <c r="J7940" s="29" t="n">
        <v>1</v>
      </c>
    </row>
    <row r="7941">
      <c r="A7941" s="31" t="n">
        <v>9391</v>
      </c>
      <c r="B7941" s="31" t="n">
        <v>703</v>
      </c>
      <c r="C7941" s="32" t="n">
        <v>99.96734630422291</v>
      </c>
      <c r="D7941" s="31" t="inlineStr">
        <is>
          <t>ATM</t>
        </is>
      </c>
      <c r="E7941" s="31" t="inlineStr">
        <is>
          <t>Electronics</t>
        </is>
      </c>
      <c r="F7941" s="31" t="inlineStr">
        <is>
          <t>DE</t>
        </is>
      </c>
      <c r="G7941" s="31" t="n">
        <v>16</v>
      </c>
      <c r="H7941" s="32" t="n">
        <v>0.0458200007227785</v>
      </c>
      <c r="I7941" s="32" t="n">
        <v>0.2361873393639111</v>
      </c>
      <c r="J7941" s="31" t="n">
        <v>0</v>
      </c>
    </row>
    <row r="7942">
      <c r="A7942" s="29" t="n">
        <v>6428</v>
      </c>
      <c r="B7942" s="29" t="n">
        <v>580</v>
      </c>
      <c r="C7942" s="30" t="n">
        <v>91.40128970572886</v>
      </c>
      <c r="D7942" s="29" t="inlineStr">
        <is>
          <t>POS</t>
        </is>
      </c>
      <c r="E7942" s="29" t="inlineStr">
        <is>
          <t>Clothing</t>
        </is>
      </c>
      <c r="F7942" s="29" t="inlineStr">
        <is>
          <t>US</t>
        </is>
      </c>
      <c r="G7942" s="29" t="n">
        <v>6</v>
      </c>
      <c r="H7942" s="30" t="n">
        <v>0.1972736540307216</v>
      </c>
      <c r="I7942" s="30" t="n">
        <v>0.2438608599310796</v>
      </c>
      <c r="J7942" s="29" t="n">
        <v>0</v>
      </c>
    </row>
    <row r="7943">
      <c r="A7943" s="31" t="n">
        <v>7454</v>
      </c>
      <c r="B7943" s="31" t="n">
        <v>275</v>
      </c>
      <c r="C7943" s="32" t="n">
        <v>94.88671275080048</v>
      </c>
      <c r="D7943" s="31" t="inlineStr">
        <is>
          <t>QR</t>
        </is>
      </c>
      <c r="E7943" s="31" t="inlineStr">
        <is>
          <t>Electronics</t>
        </is>
      </c>
      <c r="F7943" s="31" t="inlineStr">
        <is>
          <t>TR</t>
        </is>
      </c>
      <c r="G7943" s="31" t="n">
        <v>14</v>
      </c>
      <c r="H7943" s="32" t="n">
        <v>0.2634147993161229</v>
      </c>
      <c r="I7943" s="32" t="n">
        <v>0.0621735719252478</v>
      </c>
      <c r="J7943" s="31" t="n">
        <v>0</v>
      </c>
    </row>
    <row r="7944">
      <c r="A7944" s="29" t="n">
        <v>7358</v>
      </c>
      <c r="B7944" s="29" t="n">
        <v>235</v>
      </c>
      <c r="C7944" s="30" t="n">
        <v>101.521978119739</v>
      </c>
      <c r="D7944" s="29" t="inlineStr">
        <is>
          <t>Online</t>
        </is>
      </c>
      <c r="E7944" s="29" t="inlineStr">
        <is>
          <t>Electronics</t>
        </is>
      </c>
      <c r="F7944" s="29" t="inlineStr">
        <is>
          <t>UK</t>
        </is>
      </c>
      <c r="G7944" s="29" t="n">
        <v>12</v>
      </c>
      <c r="H7944" s="30" t="n">
        <v>0.1737554948599556</v>
      </c>
      <c r="I7944" s="30" t="n">
        <v>0.2768586640455127</v>
      </c>
      <c r="J7944" s="29" t="n">
        <v>0</v>
      </c>
    </row>
    <row r="7945">
      <c r="A7945" s="31" t="n">
        <v>4197</v>
      </c>
      <c r="B7945" s="31" t="n">
        <v>698</v>
      </c>
      <c r="C7945" s="32" t="n">
        <v>65.15119911782188</v>
      </c>
      <c r="D7945" s="31" t="inlineStr">
        <is>
          <t>ATM</t>
        </is>
      </c>
      <c r="E7945" s="31" t="inlineStr">
        <is>
          <t>Travel</t>
        </is>
      </c>
      <c r="F7945" s="31" t="inlineStr">
        <is>
          <t>FR</t>
        </is>
      </c>
      <c r="G7945" s="31" t="n">
        <v>17</v>
      </c>
      <c r="H7945" s="32" t="n">
        <v>0.2259055059538848</v>
      </c>
      <c r="I7945" s="32" t="n">
        <v>0.1988139088947842</v>
      </c>
      <c r="J7945" s="31" t="n">
        <v>0</v>
      </c>
    </row>
    <row r="7946">
      <c r="A7946" s="29" t="n">
        <v>3436</v>
      </c>
      <c r="B7946" s="29" t="n">
        <v>721</v>
      </c>
      <c r="C7946" s="30" t="n">
        <v>167.3928793631245</v>
      </c>
      <c r="D7946" s="29" t="inlineStr">
        <is>
          <t>POS</t>
        </is>
      </c>
      <c r="E7946" s="29" t="inlineStr">
        <is>
          <t>Clothing</t>
        </is>
      </c>
      <c r="F7946" s="29" t="inlineStr">
        <is>
          <t>DE</t>
        </is>
      </c>
      <c r="G7946" s="29" t="n">
        <v>20</v>
      </c>
      <c r="H7946" s="30" t="n">
        <v>0.2885717828590098</v>
      </c>
      <c r="I7946" s="30" t="n">
        <v>0.2034325717268446</v>
      </c>
      <c r="J7946" s="29" t="n">
        <v>0</v>
      </c>
    </row>
    <row r="7947">
      <c r="A7947" s="31" t="n">
        <v>7250</v>
      </c>
      <c r="B7947" s="31" t="n">
        <v>281</v>
      </c>
      <c r="C7947" s="32" t="n">
        <v>191.1135613361621</v>
      </c>
      <c r="D7947" s="31" t="inlineStr">
        <is>
          <t>Online</t>
        </is>
      </c>
      <c r="E7947" s="31" t="inlineStr">
        <is>
          <t>Grocery</t>
        </is>
      </c>
      <c r="F7947" s="31" t="inlineStr">
        <is>
          <t>FR</t>
        </is>
      </c>
      <c r="G7947" s="31" t="n">
        <v>19</v>
      </c>
      <c r="H7947" s="32" t="n">
        <v>0.2608445142620843</v>
      </c>
      <c r="I7947" s="32" t="n">
        <v>0.2445422350435029</v>
      </c>
      <c r="J7947" s="31" t="n">
        <v>0</v>
      </c>
    </row>
    <row r="7948">
      <c r="A7948" s="29" t="n">
        <v>8132</v>
      </c>
      <c r="B7948" s="29" t="n">
        <v>291</v>
      </c>
      <c r="C7948" s="30" t="n">
        <v>85.86953662543871</v>
      </c>
      <c r="D7948" s="29" t="inlineStr">
        <is>
          <t>ATM</t>
        </is>
      </c>
      <c r="E7948" s="29" t="inlineStr">
        <is>
          <t>Clothing</t>
        </is>
      </c>
      <c r="F7948" s="29" t="inlineStr">
        <is>
          <t>TR</t>
        </is>
      </c>
      <c r="G7948" s="29" t="n">
        <v>8</v>
      </c>
      <c r="H7948" s="30" t="n">
        <v>0.1544713917869256</v>
      </c>
      <c r="I7948" s="30" t="n">
        <v>0.1914412403490999</v>
      </c>
      <c r="J7948" s="29" t="n">
        <v>0</v>
      </c>
    </row>
    <row r="7949">
      <c r="A7949" s="31" t="n">
        <v>6010</v>
      </c>
      <c r="B7949" s="31" t="n">
        <v>125</v>
      </c>
      <c r="C7949" s="32" t="n">
        <v>83.5920157510154</v>
      </c>
      <c r="D7949" s="31" t="inlineStr">
        <is>
          <t>ATM</t>
        </is>
      </c>
      <c r="E7949" s="31" t="inlineStr">
        <is>
          <t>Clothing</t>
        </is>
      </c>
      <c r="F7949" s="31" t="inlineStr">
        <is>
          <t>US</t>
        </is>
      </c>
      <c r="G7949" s="31" t="n">
        <v>18</v>
      </c>
      <c r="H7949" s="32" t="n">
        <v>0.165738826863757</v>
      </c>
      <c r="I7949" s="32" t="n">
        <v>0.0648044716891278</v>
      </c>
      <c r="J7949" s="31" t="n">
        <v>0</v>
      </c>
    </row>
    <row r="7950">
      <c r="A7950" s="29" t="n">
        <v>3089</v>
      </c>
      <c r="B7950" s="29" t="n">
        <v>11</v>
      </c>
      <c r="C7950" s="30" t="n">
        <v>28.99585084886442</v>
      </c>
      <c r="D7950" s="29" t="inlineStr">
        <is>
          <t>QR</t>
        </is>
      </c>
      <c r="E7950" s="29" t="inlineStr">
        <is>
          <t>Food</t>
        </is>
      </c>
      <c r="F7950" s="29" t="inlineStr">
        <is>
          <t>UK</t>
        </is>
      </c>
      <c r="G7950" s="29" t="n">
        <v>11</v>
      </c>
      <c r="H7950" s="30" t="n">
        <v>0.0128433491368628</v>
      </c>
      <c r="I7950" s="30" t="n">
        <v>0.1626457054376452</v>
      </c>
      <c r="J7950" s="29" t="n">
        <v>0</v>
      </c>
    </row>
    <row r="7951">
      <c r="A7951" s="31" t="n">
        <v>2409</v>
      </c>
      <c r="B7951" s="31" t="n">
        <v>270</v>
      </c>
      <c r="C7951" s="32" t="n">
        <v>145.7461740058916</v>
      </c>
      <c r="D7951" s="31" t="inlineStr">
        <is>
          <t>ATM</t>
        </is>
      </c>
      <c r="E7951" s="31" t="inlineStr">
        <is>
          <t>Clothing</t>
        </is>
      </c>
      <c r="F7951" s="31" t="inlineStr">
        <is>
          <t>FR</t>
        </is>
      </c>
      <c r="G7951" s="31" t="n">
        <v>16</v>
      </c>
      <c r="H7951" s="32" t="n">
        <v>0.0768964702787741</v>
      </c>
      <c r="I7951" s="32" t="n">
        <v>0.1986639759777134</v>
      </c>
      <c r="J7951" s="31" t="n">
        <v>0</v>
      </c>
    </row>
    <row r="7952">
      <c r="A7952" s="29" t="n">
        <v>2133</v>
      </c>
      <c r="B7952" s="29" t="n">
        <v>733</v>
      </c>
      <c r="C7952" s="30" t="n">
        <v>116.2088654298498</v>
      </c>
      <c r="D7952" s="29" t="inlineStr">
        <is>
          <t>POS</t>
        </is>
      </c>
      <c r="E7952" s="29" t="inlineStr">
        <is>
          <t>Electronics</t>
        </is>
      </c>
      <c r="F7952" s="29" t="inlineStr">
        <is>
          <t>FR</t>
        </is>
      </c>
      <c r="G7952" s="29" t="n">
        <v>19</v>
      </c>
      <c r="H7952" s="30" t="n">
        <v>0.1374705927151931</v>
      </c>
      <c r="I7952" s="30" t="n">
        <v>0.013917173235381</v>
      </c>
      <c r="J7952" s="29" t="n">
        <v>0</v>
      </c>
    </row>
    <row r="7953">
      <c r="A7953" s="31" t="n">
        <v>6111</v>
      </c>
      <c r="B7953" s="31" t="n">
        <v>406</v>
      </c>
      <c r="C7953" s="32" t="n">
        <v>106.152539327939</v>
      </c>
      <c r="D7953" s="31" t="inlineStr">
        <is>
          <t>Online</t>
        </is>
      </c>
      <c r="E7953" s="31" t="inlineStr">
        <is>
          <t>Food</t>
        </is>
      </c>
      <c r="F7953" s="31" t="inlineStr">
        <is>
          <t>TR</t>
        </is>
      </c>
      <c r="G7953" s="31" t="n">
        <v>11</v>
      </c>
      <c r="H7953" s="32" t="n">
        <v>0.0660109892269122</v>
      </c>
      <c r="I7953" s="32" t="n">
        <v>0.0602735580799861</v>
      </c>
      <c r="J7953" s="31" t="n">
        <v>0</v>
      </c>
    </row>
    <row r="7954">
      <c r="A7954" s="29" t="n">
        <v>72</v>
      </c>
      <c r="B7954" s="29" t="n">
        <v>991</v>
      </c>
      <c r="C7954" s="30" t="n">
        <v>30.47025695339713</v>
      </c>
      <c r="D7954" s="29" t="inlineStr">
        <is>
          <t>QR</t>
        </is>
      </c>
      <c r="E7954" s="29" t="inlineStr">
        <is>
          <t>Clothing</t>
        </is>
      </c>
      <c r="F7954" s="29" t="inlineStr">
        <is>
          <t>UK</t>
        </is>
      </c>
      <c r="G7954" s="29" t="n">
        <v>14</v>
      </c>
      <c r="H7954" s="30" t="n">
        <v>0.1644488868273417</v>
      </c>
      <c r="I7954" s="30" t="n">
        <v>0.2365330251537868</v>
      </c>
      <c r="J7954" s="29" t="n">
        <v>0</v>
      </c>
    </row>
    <row r="7955">
      <c r="A7955" s="31" t="n">
        <v>4929</v>
      </c>
      <c r="B7955" s="31" t="n">
        <v>962</v>
      </c>
      <c r="C7955" s="32" t="n">
        <v>151.6814167743758</v>
      </c>
      <c r="D7955" s="31" t="inlineStr">
        <is>
          <t>QR</t>
        </is>
      </c>
      <c r="E7955" s="31" t="inlineStr">
        <is>
          <t>Food</t>
        </is>
      </c>
      <c r="F7955" s="31" t="inlineStr">
        <is>
          <t>TR</t>
        </is>
      </c>
      <c r="G7955" s="31" t="n">
        <v>6</v>
      </c>
      <c r="H7955" s="32" t="n">
        <v>0.2045974767716081</v>
      </c>
      <c r="I7955" s="32" t="n">
        <v>0.1523927971512076</v>
      </c>
      <c r="J7955" s="31" t="n">
        <v>0</v>
      </c>
    </row>
    <row r="7956">
      <c r="A7956" s="29" t="n">
        <v>3838</v>
      </c>
      <c r="B7956" s="29" t="n">
        <v>157</v>
      </c>
      <c r="C7956" s="30" t="n">
        <v>86.61194319772041</v>
      </c>
      <c r="D7956" s="29" t="inlineStr">
        <is>
          <t>Online</t>
        </is>
      </c>
      <c r="E7956" s="29" t="inlineStr">
        <is>
          <t>Electronics</t>
        </is>
      </c>
      <c r="F7956" s="29" t="inlineStr">
        <is>
          <t>US</t>
        </is>
      </c>
      <c r="G7956" s="29" t="n">
        <v>6</v>
      </c>
      <c r="H7956" s="30" t="n">
        <v>0.0416267959746681</v>
      </c>
      <c r="I7956" s="30" t="n">
        <v>0.1857032533494282</v>
      </c>
      <c r="J7956" s="29" t="n">
        <v>0</v>
      </c>
    </row>
    <row r="7957">
      <c r="A7957" s="31" t="n">
        <v>315</v>
      </c>
      <c r="B7957" s="31" t="n">
        <v>48</v>
      </c>
      <c r="C7957" s="32" t="n">
        <v>87.35416136403404</v>
      </c>
      <c r="D7957" s="31" t="inlineStr">
        <is>
          <t>QR</t>
        </is>
      </c>
      <c r="E7957" s="31" t="inlineStr">
        <is>
          <t>Clothing</t>
        </is>
      </c>
      <c r="F7957" s="31" t="inlineStr">
        <is>
          <t>DE</t>
        </is>
      </c>
      <c r="G7957" s="31" t="n">
        <v>13</v>
      </c>
      <c r="H7957" s="32" t="n">
        <v>0.1267692652365937</v>
      </c>
      <c r="I7957" s="32" t="n">
        <v>0.0452948498450566</v>
      </c>
      <c r="J7957" s="31" t="n">
        <v>0</v>
      </c>
    </row>
    <row r="7958">
      <c r="A7958" s="29" t="n">
        <v>7116</v>
      </c>
      <c r="B7958" s="29" t="n">
        <v>875</v>
      </c>
      <c r="C7958" s="30" t="n">
        <v>154.1910320915629</v>
      </c>
      <c r="D7958" s="29" t="inlineStr">
        <is>
          <t>QR</t>
        </is>
      </c>
      <c r="E7958" s="29" t="inlineStr">
        <is>
          <t>Electronics</t>
        </is>
      </c>
      <c r="F7958" s="29" t="inlineStr">
        <is>
          <t>DE</t>
        </is>
      </c>
      <c r="G7958" s="29" t="n">
        <v>10</v>
      </c>
      <c r="H7958" s="30" t="n">
        <v>0.0910835700858218</v>
      </c>
      <c r="I7958" s="30" t="n">
        <v>0.2610571108221881</v>
      </c>
      <c r="J7958" s="29" t="n">
        <v>0</v>
      </c>
    </row>
    <row r="7959">
      <c r="A7959" s="31" t="n">
        <v>6069</v>
      </c>
      <c r="B7959" s="31" t="n">
        <v>829</v>
      </c>
      <c r="C7959" s="32" t="n">
        <v>34.33988854767652</v>
      </c>
      <c r="D7959" s="31" t="inlineStr">
        <is>
          <t>ATM</t>
        </is>
      </c>
      <c r="E7959" s="31" t="inlineStr">
        <is>
          <t>Travel</t>
        </is>
      </c>
      <c r="F7959" s="31" t="inlineStr">
        <is>
          <t>FR</t>
        </is>
      </c>
      <c r="G7959" s="31" t="n">
        <v>15</v>
      </c>
      <c r="H7959" s="32" t="n">
        <v>0.1237542581058706</v>
      </c>
      <c r="I7959" s="32" t="n">
        <v>0.1208777294156168</v>
      </c>
      <c r="J7959" s="31" t="n">
        <v>0</v>
      </c>
    </row>
    <row r="7960">
      <c r="A7960" s="29" t="n">
        <v>8696</v>
      </c>
      <c r="B7960" s="29" t="n">
        <v>957</v>
      </c>
      <c r="C7960" s="30" t="n">
        <v>150.739252982876</v>
      </c>
      <c r="D7960" s="29" t="inlineStr">
        <is>
          <t>POS</t>
        </is>
      </c>
      <c r="E7960" s="29" t="inlineStr">
        <is>
          <t>Electronics</t>
        </is>
      </c>
      <c r="F7960" s="29" t="inlineStr">
        <is>
          <t>FR</t>
        </is>
      </c>
      <c r="G7960" s="29" t="n">
        <v>18</v>
      </c>
      <c r="H7960" s="30" t="n">
        <v>0.2518404256640071</v>
      </c>
      <c r="I7960" s="30" t="n">
        <v>0.2671879390817183</v>
      </c>
      <c r="J7960" s="29" t="n">
        <v>0</v>
      </c>
    </row>
    <row r="7961">
      <c r="A7961" s="31" t="n">
        <v>8528</v>
      </c>
      <c r="B7961" s="31" t="n">
        <v>693</v>
      </c>
      <c r="C7961" s="32" t="n">
        <v>131.2397694734751</v>
      </c>
      <c r="D7961" s="31" t="inlineStr">
        <is>
          <t>POS</t>
        </is>
      </c>
      <c r="E7961" s="31" t="inlineStr">
        <is>
          <t>Grocery</t>
        </is>
      </c>
      <c r="F7961" s="31" t="inlineStr">
        <is>
          <t>UK</t>
        </is>
      </c>
      <c r="G7961" s="31" t="n">
        <v>8</v>
      </c>
      <c r="H7961" s="32" t="n">
        <v>0.0417286513963485</v>
      </c>
      <c r="I7961" s="32" t="n">
        <v>0.2649746766234304</v>
      </c>
      <c r="J7961" s="31" t="n">
        <v>0</v>
      </c>
    </row>
    <row r="7962">
      <c r="A7962" s="29" t="n">
        <v>4324</v>
      </c>
      <c r="B7962" s="29" t="n">
        <v>833</v>
      </c>
      <c r="C7962" s="30" t="n">
        <v>85.16991959885641</v>
      </c>
      <c r="D7962" s="29" t="inlineStr">
        <is>
          <t>QR</t>
        </is>
      </c>
      <c r="E7962" s="29" t="inlineStr">
        <is>
          <t>Clothing</t>
        </is>
      </c>
      <c r="F7962" s="29" t="inlineStr">
        <is>
          <t>TR</t>
        </is>
      </c>
      <c r="G7962" s="29" t="n">
        <v>12</v>
      </c>
      <c r="H7962" s="30" t="n">
        <v>0.2924657641038052</v>
      </c>
      <c r="I7962" s="30" t="n">
        <v>0.0172275860514454</v>
      </c>
      <c r="J7962" s="29" t="n">
        <v>0</v>
      </c>
    </row>
    <row r="7963">
      <c r="A7963" s="31" t="n">
        <v>2192</v>
      </c>
      <c r="B7963" s="31" t="n">
        <v>910</v>
      </c>
      <c r="C7963" s="32" t="n">
        <v>59.93043648687054</v>
      </c>
      <c r="D7963" s="31" t="inlineStr">
        <is>
          <t>QR</t>
        </is>
      </c>
      <c r="E7963" s="31" t="inlineStr">
        <is>
          <t>Grocery</t>
        </is>
      </c>
      <c r="F7963" s="31" t="inlineStr">
        <is>
          <t>DE</t>
        </is>
      </c>
      <c r="G7963" s="31" t="n">
        <v>7</v>
      </c>
      <c r="H7963" s="32" t="n">
        <v>0.231635539823955</v>
      </c>
      <c r="I7963" s="32" t="n">
        <v>0.167373080271917</v>
      </c>
      <c r="J7963" s="31" t="n">
        <v>0</v>
      </c>
    </row>
    <row r="7964">
      <c r="A7964" s="29" t="n">
        <v>7441</v>
      </c>
      <c r="B7964" s="29" t="n">
        <v>988</v>
      </c>
      <c r="C7964" s="30" t="n">
        <v>181.5720200899132</v>
      </c>
      <c r="D7964" s="29" t="inlineStr">
        <is>
          <t>ATM</t>
        </is>
      </c>
      <c r="E7964" s="29" t="inlineStr">
        <is>
          <t>Grocery</t>
        </is>
      </c>
      <c r="F7964" s="29" t="inlineStr">
        <is>
          <t>DE</t>
        </is>
      </c>
      <c r="G7964" s="29" t="n">
        <v>16</v>
      </c>
      <c r="H7964" s="30" t="n">
        <v>0.12048547524793</v>
      </c>
      <c r="I7964" s="30" t="n">
        <v>0.1316195783392104</v>
      </c>
      <c r="J7964" s="29" t="n">
        <v>0</v>
      </c>
    </row>
    <row r="7965">
      <c r="A7965" s="31" t="n">
        <v>3350</v>
      </c>
      <c r="B7965" s="31" t="n">
        <v>266</v>
      </c>
      <c r="C7965" s="32" t="n">
        <v>82.86988796144638</v>
      </c>
      <c r="D7965" s="31" t="inlineStr">
        <is>
          <t>ATM</t>
        </is>
      </c>
      <c r="E7965" s="31" t="inlineStr">
        <is>
          <t>Clothing</t>
        </is>
      </c>
      <c r="F7965" s="31" t="inlineStr">
        <is>
          <t>FR</t>
        </is>
      </c>
      <c r="G7965" s="31" t="n">
        <v>8</v>
      </c>
      <c r="H7965" s="32" t="n">
        <v>0.2063300910173886</v>
      </c>
      <c r="I7965" s="32" t="n">
        <v>0.0944536600827046</v>
      </c>
      <c r="J7965" s="31" t="n">
        <v>0</v>
      </c>
    </row>
    <row r="7966">
      <c r="A7966" s="29" t="n">
        <v>5167</v>
      </c>
      <c r="B7966" s="29" t="n">
        <v>177</v>
      </c>
      <c r="C7966" s="30" t="n">
        <v>82.00157892879378</v>
      </c>
      <c r="D7966" s="29" t="inlineStr">
        <is>
          <t>POS</t>
        </is>
      </c>
      <c r="E7966" s="29" t="inlineStr">
        <is>
          <t>Electronics</t>
        </is>
      </c>
      <c r="F7966" s="29" t="inlineStr">
        <is>
          <t>UK</t>
        </is>
      </c>
      <c r="G7966" s="29" t="n">
        <v>15</v>
      </c>
      <c r="H7966" s="30" t="n">
        <v>0.1545870718736494</v>
      </c>
      <c r="I7966" s="30" t="n">
        <v>0.2760087274950056</v>
      </c>
      <c r="J7966" s="29" t="n">
        <v>0</v>
      </c>
    </row>
    <row r="7967">
      <c r="A7967" s="31" t="n">
        <v>1660</v>
      </c>
      <c r="B7967" s="31" t="n">
        <v>504</v>
      </c>
      <c r="C7967" s="32" t="n">
        <v>51.6559237017991</v>
      </c>
      <c r="D7967" s="31" t="inlineStr">
        <is>
          <t>POS</t>
        </is>
      </c>
      <c r="E7967" s="31" t="inlineStr">
        <is>
          <t>Electronics</t>
        </is>
      </c>
      <c r="F7967" s="31" t="inlineStr">
        <is>
          <t>DE</t>
        </is>
      </c>
      <c r="G7967" s="31" t="n">
        <v>12</v>
      </c>
      <c r="H7967" s="32" t="n">
        <v>0.1453477832924822</v>
      </c>
      <c r="I7967" s="32" t="n">
        <v>0.1942550005599229</v>
      </c>
      <c r="J7967" s="31" t="n">
        <v>0</v>
      </c>
    </row>
    <row r="7968">
      <c r="A7968" s="29" t="n">
        <v>7936</v>
      </c>
      <c r="B7968" s="29" t="n">
        <v>269</v>
      </c>
      <c r="C7968" s="30" t="n">
        <v>99.14696564297677</v>
      </c>
      <c r="D7968" s="29" t="inlineStr">
        <is>
          <t>POS</t>
        </is>
      </c>
      <c r="E7968" s="29" t="inlineStr">
        <is>
          <t>Clothing</t>
        </is>
      </c>
      <c r="F7968" s="29" t="inlineStr">
        <is>
          <t>UK</t>
        </is>
      </c>
      <c r="G7968" s="29" t="n">
        <v>21</v>
      </c>
      <c r="H7968" s="30" t="n">
        <v>0.2213598265978024</v>
      </c>
      <c r="I7968" s="30" t="n">
        <v>0.09371505841638</v>
      </c>
      <c r="J7968" s="29" t="n">
        <v>0</v>
      </c>
    </row>
    <row r="7969">
      <c r="A7969" s="31" t="n">
        <v>8277</v>
      </c>
      <c r="B7969" s="31" t="n">
        <v>699</v>
      </c>
      <c r="C7969" s="32" t="n">
        <v>85.29961194338109</v>
      </c>
      <c r="D7969" s="31" t="inlineStr">
        <is>
          <t>POS</t>
        </is>
      </c>
      <c r="E7969" s="31" t="inlineStr">
        <is>
          <t>Electronics</t>
        </is>
      </c>
      <c r="F7969" s="31" t="inlineStr">
        <is>
          <t>TR</t>
        </is>
      </c>
      <c r="G7969" s="31" t="n">
        <v>22</v>
      </c>
      <c r="H7969" s="32" t="n">
        <v>0.0061338038158815</v>
      </c>
      <c r="I7969" s="32" t="n">
        <v>0.0849406739712228</v>
      </c>
      <c r="J7969" s="31" t="n">
        <v>0</v>
      </c>
    </row>
    <row r="7970">
      <c r="A7970" s="29" t="n">
        <v>2516</v>
      </c>
      <c r="B7970" s="29" t="n">
        <v>890</v>
      </c>
      <c r="C7970" s="30" t="n">
        <v>137.3191540491782</v>
      </c>
      <c r="D7970" s="29" t="inlineStr">
        <is>
          <t>QR</t>
        </is>
      </c>
      <c r="E7970" s="29" t="inlineStr">
        <is>
          <t>Travel</t>
        </is>
      </c>
      <c r="F7970" s="29" t="inlineStr">
        <is>
          <t>TR</t>
        </is>
      </c>
      <c r="G7970" s="29" t="n">
        <v>9</v>
      </c>
      <c r="H7970" s="30" t="n">
        <v>0.201291250149637</v>
      </c>
      <c r="I7970" s="30" t="n">
        <v>0.2506568410974859</v>
      </c>
      <c r="J7970" s="29" t="n">
        <v>0</v>
      </c>
    </row>
    <row r="7971">
      <c r="A7971" s="31" t="n">
        <v>4671</v>
      </c>
      <c r="B7971" s="31" t="n">
        <v>228</v>
      </c>
      <c r="C7971" s="32" t="n">
        <v>192.165802306298</v>
      </c>
      <c r="D7971" s="31" t="inlineStr">
        <is>
          <t>ATM</t>
        </is>
      </c>
      <c r="E7971" s="31" t="inlineStr">
        <is>
          <t>Food</t>
        </is>
      </c>
      <c r="F7971" s="31" t="inlineStr">
        <is>
          <t>DE</t>
        </is>
      </c>
      <c r="G7971" s="31" t="n">
        <v>12</v>
      </c>
      <c r="H7971" s="32" t="n">
        <v>0.2489960854950129</v>
      </c>
      <c r="I7971" s="32" t="n">
        <v>0.2398191796526419</v>
      </c>
      <c r="J7971" s="31" t="n">
        <v>0</v>
      </c>
    </row>
    <row r="7972">
      <c r="A7972" s="29" t="n">
        <v>8370</v>
      </c>
      <c r="B7972" s="29" t="n">
        <v>132</v>
      </c>
      <c r="C7972" s="30" t="n">
        <v>116.8405636193732</v>
      </c>
      <c r="D7972" s="29" t="inlineStr">
        <is>
          <t>POS</t>
        </is>
      </c>
      <c r="E7972" s="29" t="inlineStr">
        <is>
          <t>Electronics</t>
        </is>
      </c>
      <c r="F7972" s="29" t="inlineStr">
        <is>
          <t>FR</t>
        </is>
      </c>
      <c r="G7972" s="29" t="n">
        <v>6</v>
      </c>
      <c r="H7972" s="30" t="n">
        <v>0.0071863543464064</v>
      </c>
      <c r="I7972" s="30" t="n">
        <v>0.0531474023896846</v>
      </c>
      <c r="J7972" s="29" t="n">
        <v>0</v>
      </c>
    </row>
    <row r="7973">
      <c r="A7973" s="31" t="n">
        <v>4051</v>
      </c>
      <c r="B7973" s="31" t="n">
        <v>747</v>
      </c>
      <c r="C7973" s="32" t="n">
        <v>178.9933477802754</v>
      </c>
      <c r="D7973" s="31" t="inlineStr">
        <is>
          <t>POS</t>
        </is>
      </c>
      <c r="E7973" s="31" t="inlineStr">
        <is>
          <t>Travel</t>
        </is>
      </c>
      <c r="F7973" s="31" t="inlineStr">
        <is>
          <t>UK</t>
        </is>
      </c>
      <c r="G7973" s="31" t="n">
        <v>11</v>
      </c>
      <c r="H7973" s="32" t="n">
        <v>0.0677916175877751</v>
      </c>
      <c r="I7973" s="32" t="n">
        <v>0.2815899940810297</v>
      </c>
      <c r="J7973" s="31" t="n">
        <v>0</v>
      </c>
    </row>
    <row r="7974">
      <c r="A7974" s="29" t="n">
        <v>2213</v>
      </c>
      <c r="B7974" s="29" t="n">
        <v>472</v>
      </c>
      <c r="C7974" s="30" t="n">
        <v>71.39240335387278</v>
      </c>
      <c r="D7974" s="29" t="inlineStr">
        <is>
          <t>Online</t>
        </is>
      </c>
      <c r="E7974" s="29" t="inlineStr">
        <is>
          <t>Clothing</t>
        </is>
      </c>
      <c r="F7974" s="29" t="inlineStr">
        <is>
          <t>FR</t>
        </is>
      </c>
      <c r="G7974" s="29" t="n">
        <v>9</v>
      </c>
      <c r="H7974" s="30" t="n">
        <v>0.1263275449722925</v>
      </c>
      <c r="I7974" s="30" t="n">
        <v>0.2947732722487555</v>
      </c>
      <c r="J7974" s="29" t="n">
        <v>0</v>
      </c>
    </row>
    <row r="7975">
      <c r="A7975" s="31" t="n">
        <v>4898</v>
      </c>
      <c r="B7975" s="31" t="n">
        <v>92</v>
      </c>
      <c r="C7975" s="32" t="n">
        <v>96.11029552812911</v>
      </c>
      <c r="D7975" s="31" t="inlineStr">
        <is>
          <t>ATM</t>
        </is>
      </c>
      <c r="E7975" s="31" t="inlineStr">
        <is>
          <t>Electronics</t>
        </is>
      </c>
      <c r="F7975" s="31" t="inlineStr">
        <is>
          <t>TR</t>
        </is>
      </c>
      <c r="G7975" s="31" t="n">
        <v>22</v>
      </c>
      <c r="H7975" s="32" t="n">
        <v>0.2671908266042481</v>
      </c>
      <c r="I7975" s="32" t="n">
        <v>0.2226947914978024</v>
      </c>
      <c r="J7975" s="31" t="n">
        <v>0</v>
      </c>
    </row>
    <row r="7976">
      <c r="A7976" s="29" t="n">
        <v>8998</v>
      </c>
      <c r="B7976" s="29" t="n">
        <v>724</v>
      </c>
      <c r="C7976" s="30" t="n">
        <v>147.7321061053207</v>
      </c>
      <c r="D7976" s="29" t="inlineStr">
        <is>
          <t>Online</t>
        </is>
      </c>
      <c r="E7976" s="29" t="inlineStr">
        <is>
          <t>Travel</t>
        </is>
      </c>
      <c r="F7976" s="29" t="inlineStr">
        <is>
          <t>DE</t>
        </is>
      </c>
      <c r="G7976" s="29" t="n">
        <v>10</v>
      </c>
      <c r="H7976" s="30" t="n">
        <v>0.2084481265938466</v>
      </c>
      <c r="I7976" s="30" t="n">
        <v>0.2624599979770212</v>
      </c>
      <c r="J7976" s="29" t="n">
        <v>0</v>
      </c>
    </row>
    <row r="7977">
      <c r="A7977" s="31" t="n">
        <v>1881</v>
      </c>
      <c r="B7977" s="31" t="n">
        <v>117</v>
      </c>
      <c r="C7977" s="32" t="n">
        <v>137.9516338433609</v>
      </c>
      <c r="D7977" s="31" t="inlineStr">
        <is>
          <t>QR</t>
        </is>
      </c>
      <c r="E7977" s="31" t="inlineStr">
        <is>
          <t>Travel</t>
        </is>
      </c>
      <c r="F7977" s="31" t="inlineStr">
        <is>
          <t>DE</t>
        </is>
      </c>
      <c r="G7977" s="31" t="n">
        <v>10</v>
      </c>
      <c r="H7977" s="32" t="n">
        <v>0.195906873696343</v>
      </c>
      <c r="I7977" s="32" t="n">
        <v>0.1980793132409121</v>
      </c>
      <c r="J7977" s="31" t="n">
        <v>0</v>
      </c>
    </row>
    <row r="7978">
      <c r="A7978" s="29" t="n">
        <v>7728</v>
      </c>
      <c r="B7978" s="29" t="n">
        <v>44</v>
      </c>
      <c r="C7978" s="30" t="n">
        <v>34.65072704320364</v>
      </c>
      <c r="D7978" s="29" t="inlineStr">
        <is>
          <t>POS</t>
        </is>
      </c>
      <c r="E7978" s="29" t="inlineStr">
        <is>
          <t>Clothing</t>
        </is>
      </c>
      <c r="F7978" s="29" t="inlineStr">
        <is>
          <t>US</t>
        </is>
      </c>
      <c r="G7978" s="29" t="n">
        <v>14</v>
      </c>
      <c r="H7978" s="30" t="n">
        <v>0.1387415998136318</v>
      </c>
      <c r="I7978" s="30" t="n">
        <v>0.1020870809493136</v>
      </c>
      <c r="J7978" s="29" t="n">
        <v>0</v>
      </c>
    </row>
    <row r="7979">
      <c r="A7979" s="31" t="n">
        <v>3727</v>
      </c>
      <c r="B7979" s="31" t="n">
        <v>813</v>
      </c>
      <c r="C7979" s="32" t="n">
        <v>63.31113585963106</v>
      </c>
      <c r="D7979" s="31" t="inlineStr">
        <is>
          <t>Online</t>
        </is>
      </c>
      <c r="E7979" s="31" t="inlineStr">
        <is>
          <t>Electronics</t>
        </is>
      </c>
      <c r="F7979" s="31" t="inlineStr">
        <is>
          <t>FR</t>
        </is>
      </c>
      <c r="G7979" s="31" t="n">
        <v>6</v>
      </c>
      <c r="H7979" s="32" t="n">
        <v>0.0966434868792717</v>
      </c>
      <c r="I7979" s="32" t="n">
        <v>0.1801230147224567</v>
      </c>
      <c r="J7979" s="31" t="n">
        <v>0</v>
      </c>
    </row>
    <row r="7980">
      <c r="A7980" s="29" t="n">
        <v>9444</v>
      </c>
      <c r="B7980" s="29" t="n">
        <v>382</v>
      </c>
      <c r="C7980" s="30" t="n">
        <v>137.3533659486916</v>
      </c>
      <c r="D7980" s="29" t="inlineStr">
        <is>
          <t>POS</t>
        </is>
      </c>
      <c r="E7980" s="29" t="inlineStr">
        <is>
          <t>Grocery</t>
        </is>
      </c>
      <c r="F7980" s="29" t="inlineStr">
        <is>
          <t>US</t>
        </is>
      </c>
      <c r="G7980" s="29" t="n">
        <v>9</v>
      </c>
      <c r="H7980" s="30" t="n">
        <v>0.0457889285152019</v>
      </c>
      <c r="I7980" s="30" t="n">
        <v>0.1100751302204061</v>
      </c>
      <c r="J7980" s="29" t="n">
        <v>0</v>
      </c>
    </row>
    <row r="7981">
      <c r="A7981" s="31" t="n">
        <v>7684</v>
      </c>
      <c r="B7981" s="31" t="n">
        <v>787</v>
      </c>
      <c r="C7981" s="32" t="n">
        <v>87.30358449945419</v>
      </c>
      <c r="D7981" s="31" t="inlineStr">
        <is>
          <t>Online</t>
        </is>
      </c>
      <c r="E7981" s="31" t="inlineStr">
        <is>
          <t>Travel</t>
        </is>
      </c>
      <c r="F7981" s="31" t="inlineStr">
        <is>
          <t>TR</t>
        </is>
      </c>
      <c r="G7981" s="31" t="n">
        <v>6</v>
      </c>
      <c r="H7981" s="32" t="n">
        <v>0.1386254334978651</v>
      </c>
      <c r="I7981" s="32" t="n">
        <v>0.289929929844042</v>
      </c>
      <c r="J7981" s="31" t="n">
        <v>0</v>
      </c>
    </row>
    <row r="7982">
      <c r="A7982" s="29" t="n">
        <v>7310</v>
      </c>
      <c r="B7982" s="29" t="n">
        <v>619</v>
      </c>
      <c r="C7982" s="30" t="n">
        <v>107.1601096248191</v>
      </c>
      <c r="D7982" s="29" t="inlineStr">
        <is>
          <t>POS</t>
        </is>
      </c>
      <c r="E7982" s="29" t="inlineStr">
        <is>
          <t>Grocery</t>
        </is>
      </c>
      <c r="F7982" s="29" t="inlineStr">
        <is>
          <t>DE</t>
        </is>
      </c>
      <c r="G7982" s="29" t="n">
        <v>9</v>
      </c>
      <c r="H7982" s="30" t="n">
        <v>0.0469083327725701</v>
      </c>
      <c r="I7982" s="30" t="n">
        <v>0.2326249269702728</v>
      </c>
      <c r="J7982" s="29" t="n">
        <v>0</v>
      </c>
    </row>
    <row r="7983">
      <c r="A7983" s="31" t="n">
        <v>9873</v>
      </c>
      <c r="B7983" s="31" t="n">
        <v>485</v>
      </c>
      <c r="C7983" s="32" t="n">
        <v>22.16842906298927</v>
      </c>
      <c r="D7983" s="31" t="inlineStr">
        <is>
          <t>QR</t>
        </is>
      </c>
      <c r="E7983" s="31" t="inlineStr">
        <is>
          <t>Clothing</t>
        </is>
      </c>
      <c r="F7983" s="31" t="inlineStr">
        <is>
          <t>NG</t>
        </is>
      </c>
      <c r="G7983" s="31" t="n">
        <v>18</v>
      </c>
      <c r="H7983" s="32" t="n">
        <v>0.9968740290239329</v>
      </c>
      <c r="I7983" s="32" t="n">
        <v>0.9194788208901172</v>
      </c>
      <c r="J7983" s="31" t="n">
        <v>1</v>
      </c>
    </row>
    <row r="7984">
      <c r="A7984" s="29" t="n">
        <v>7391</v>
      </c>
      <c r="B7984" s="29" t="n">
        <v>418</v>
      </c>
      <c r="C7984" s="30" t="n">
        <v>124.2959169729558</v>
      </c>
      <c r="D7984" s="29" t="inlineStr">
        <is>
          <t>POS</t>
        </is>
      </c>
      <c r="E7984" s="29" t="inlineStr">
        <is>
          <t>Grocery</t>
        </is>
      </c>
      <c r="F7984" s="29" t="inlineStr">
        <is>
          <t>FR</t>
        </is>
      </c>
      <c r="G7984" s="29" t="n">
        <v>15</v>
      </c>
      <c r="H7984" s="30" t="n">
        <v>0.1550344750058186</v>
      </c>
      <c r="I7984" s="30" t="n">
        <v>0.1372957977232744</v>
      </c>
      <c r="J7984" s="29" t="n">
        <v>0</v>
      </c>
    </row>
    <row r="7985">
      <c r="A7985" s="31" t="n">
        <v>218</v>
      </c>
      <c r="B7985" s="31" t="n">
        <v>470</v>
      </c>
      <c r="C7985" s="32" t="n">
        <v>69.20219032432905</v>
      </c>
      <c r="D7985" s="31" t="inlineStr">
        <is>
          <t>ATM</t>
        </is>
      </c>
      <c r="E7985" s="31" t="inlineStr">
        <is>
          <t>Travel</t>
        </is>
      </c>
      <c r="F7985" s="31" t="inlineStr">
        <is>
          <t>TR</t>
        </is>
      </c>
      <c r="G7985" s="31" t="n">
        <v>14</v>
      </c>
      <c r="H7985" s="32" t="n">
        <v>0.0218499654860188</v>
      </c>
      <c r="I7985" s="32" t="n">
        <v>0.2954851865872163</v>
      </c>
      <c r="J7985" s="31" t="n">
        <v>0</v>
      </c>
    </row>
    <row r="7986">
      <c r="A7986" s="29" t="n">
        <v>5805</v>
      </c>
      <c r="B7986" s="29" t="n">
        <v>473</v>
      </c>
      <c r="C7986" s="30" t="n">
        <v>68.91689974762414</v>
      </c>
      <c r="D7986" s="29" t="inlineStr">
        <is>
          <t>Online</t>
        </is>
      </c>
      <c r="E7986" s="29" t="inlineStr">
        <is>
          <t>Food</t>
        </is>
      </c>
      <c r="F7986" s="29" t="inlineStr">
        <is>
          <t>DE</t>
        </is>
      </c>
      <c r="G7986" s="29" t="n">
        <v>20</v>
      </c>
      <c r="H7986" s="30" t="n">
        <v>0.2593329940870955</v>
      </c>
      <c r="I7986" s="30" t="n">
        <v>0.1667354843493015</v>
      </c>
      <c r="J7986" s="29" t="n">
        <v>0</v>
      </c>
    </row>
    <row r="7987">
      <c r="A7987" s="31" t="n">
        <v>1854</v>
      </c>
      <c r="B7987" s="31" t="n">
        <v>832</v>
      </c>
      <c r="C7987" s="32" t="n">
        <v>1</v>
      </c>
      <c r="D7987" s="31" t="inlineStr">
        <is>
          <t>POS</t>
        </is>
      </c>
      <c r="E7987" s="31" t="inlineStr">
        <is>
          <t>Electronics</t>
        </is>
      </c>
      <c r="F7987" s="31" t="inlineStr">
        <is>
          <t>US</t>
        </is>
      </c>
      <c r="G7987" s="31" t="n">
        <v>12</v>
      </c>
      <c r="H7987" s="32" t="n">
        <v>0.0033441922418619</v>
      </c>
      <c r="I7987" s="32" t="n">
        <v>0.018623109401455</v>
      </c>
      <c r="J7987" s="31" t="n">
        <v>0</v>
      </c>
    </row>
    <row r="7988">
      <c r="A7988" s="29" t="n">
        <v>9686</v>
      </c>
      <c r="B7988" s="29" t="n">
        <v>888</v>
      </c>
      <c r="C7988" s="30" t="n">
        <v>10</v>
      </c>
      <c r="D7988" s="29" t="inlineStr">
        <is>
          <t>POS</t>
        </is>
      </c>
      <c r="E7988" s="29" t="inlineStr">
        <is>
          <t>Clothing</t>
        </is>
      </c>
      <c r="F7988" s="29" t="inlineStr">
        <is>
          <t>UK</t>
        </is>
      </c>
      <c r="G7988" s="29" t="n">
        <v>4</v>
      </c>
      <c r="H7988" s="30" t="n">
        <v>0.8957586767347425</v>
      </c>
      <c r="I7988" s="30" t="n">
        <v>0.905504867995701</v>
      </c>
      <c r="J7988" s="29" t="n">
        <v>1</v>
      </c>
    </row>
    <row r="7989">
      <c r="A7989" s="31" t="n">
        <v>3494</v>
      </c>
      <c r="B7989" s="31" t="n">
        <v>550</v>
      </c>
      <c r="C7989" s="32" t="n">
        <v>60.82751295498026</v>
      </c>
      <c r="D7989" s="31" t="inlineStr">
        <is>
          <t>ATM</t>
        </is>
      </c>
      <c r="E7989" s="31" t="inlineStr">
        <is>
          <t>Clothing</t>
        </is>
      </c>
      <c r="F7989" s="31" t="inlineStr">
        <is>
          <t>US</t>
        </is>
      </c>
      <c r="G7989" s="31" t="n">
        <v>17</v>
      </c>
      <c r="H7989" s="32" t="n">
        <v>0.0570364517281316</v>
      </c>
      <c r="I7989" s="32" t="n">
        <v>0.0371150910774657</v>
      </c>
      <c r="J7989" s="31" t="n">
        <v>0</v>
      </c>
    </row>
    <row r="7990">
      <c r="A7990" s="29" t="n">
        <v>7628</v>
      </c>
      <c r="B7990" s="29" t="n">
        <v>912</v>
      </c>
      <c r="C7990" s="30" t="n">
        <v>104.1562908939625</v>
      </c>
      <c r="D7990" s="29" t="inlineStr">
        <is>
          <t>QR</t>
        </is>
      </c>
      <c r="E7990" s="29" t="inlineStr">
        <is>
          <t>Food</t>
        </is>
      </c>
      <c r="F7990" s="29" t="inlineStr">
        <is>
          <t>FR</t>
        </is>
      </c>
      <c r="G7990" s="29" t="n">
        <v>9</v>
      </c>
      <c r="H7990" s="30" t="n">
        <v>0.0805631611742246</v>
      </c>
      <c r="I7990" s="30" t="n">
        <v>0.0338559032899883</v>
      </c>
      <c r="J7990" s="29" t="n">
        <v>0</v>
      </c>
    </row>
    <row r="7991">
      <c r="A7991" s="31" t="n">
        <v>2423</v>
      </c>
      <c r="B7991" s="31" t="n">
        <v>470</v>
      </c>
      <c r="C7991" s="32" t="n">
        <v>121.5283692030954</v>
      </c>
      <c r="D7991" s="31" t="inlineStr">
        <is>
          <t>Online</t>
        </is>
      </c>
      <c r="E7991" s="31" t="inlineStr">
        <is>
          <t>Clothing</t>
        </is>
      </c>
      <c r="F7991" s="31" t="inlineStr">
        <is>
          <t>US</t>
        </is>
      </c>
      <c r="G7991" s="31" t="n">
        <v>15</v>
      </c>
      <c r="H7991" s="32" t="n">
        <v>0.0542697019856751</v>
      </c>
      <c r="I7991" s="32" t="n">
        <v>0.1528013276278471</v>
      </c>
      <c r="J7991" s="31" t="n">
        <v>0</v>
      </c>
    </row>
    <row r="7992">
      <c r="A7992" s="29" t="n">
        <v>5126</v>
      </c>
      <c r="B7992" s="29" t="n">
        <v>615</v>
      </c>
      <c r="C7992" s="30" t="n">
        <v>114.373983750741</v>
      </c>
      <c r="D7992" s="29" t="inlineStr">
        <is>
          <t>ATM</t>
        </is>
      </c>
      <c r="E7992" s="29" t="inlineStr">
        <is>
          <t>Travel</t>
        </is>
      </c>
      <c r="F7992" s="29" t="inlineStr">
        <is>
          <t>FR</t>
        </is>
      </c>
      <c r="G7992" s="29" t="n">
        <v>13</v>
      </c>
      <c r="H7992" s="30" t="n">
        <v>0.2107424722914875</v>
      </c>
      <c r="I7992" s="30" t="n">
        <v>0.0602296913254259</v>
      </c>
      <c r="J7992" s="29" t="n">
        <v>0</v>
      </c>
    </row>
    <row r="7993">
      <c r="A7993" s="31" t="n">
        <v>2515</v>
      </c>
      <c r="B7993" s="31" t="n">
        <v>716</v>
      </c>
      <c r="C7993" s="32" t="n">
        <v>123.0681760540046</v>
      </c>
      <c r="D7993" s="31" t="inlineStr">
        <is>
          <t>ATM</t>
        </is>
      </c>
      <c r="E7993" s="31" t="inlineStr">
        <is>
          <t>Travel</t>
        </is>
      </c>
      <c r="F7993" s="31" t="inlineStr">
        <is>
          <t>TR</t>
        </is>
      </c>
      <c r="G7993" s="31" t="n">
        <v>18</v>
      </c>
      <c r="H7993" s="32" t="n">
        <v>0.1603838490016924</v>
      </c>
      <c r="I7993" s="32" t="n">
        <v>0.1601575953936044</v>
      </c>
      <c r="J7993" s="31" t="n">
        <v>0</v>
      </c>
    </row>
    <row r="7994">
      <c r="A7994" s="29" t="n">
        <v>3148</v>
      </c>
      <c r="B7994" s="29" t="n">
        <v>728</v>
      </c>
      <c r="C7994" s="30" t="n">
        <v>69.66845863389311</v>
      </c>
      <c r="D7994" s="29" t="inlineStr">
        <is>
          <t>ATM</t>
        </is>
      </c>
      <c r="E7994" s="29" t="inlineStr">
        <is>
          <t>Electronics</t>
        </is>
      </c>
      <c r="F7994" s="29" t="inlineStr">
        <is>
          <t>US</t>
        </is>
      </c>
      <c r="G7994" s="29" t="n">
        <v>13</v>
      </c>
      <c r="H7994" s="30" t="n">
        <v>0.2601506623201287</v>
      </c>
      <c r="I7994" s="30" t="n">
        <v>0.2883430508965177</v>
      </c>
      <c r="J7994" s="29" t="n">
        <v>0</v>
      </c>
    </row>
    <row r="7995">
      <c r="A7995" s="31" t="n">
        <v>9432</v>
      </c>
      <c r="B7995" s="31" t="n">
        <v>986</v>
      </c>
      <c r="C7995" s="32" t="n">
        <v>30.7232901105419</v>
      </c>
      <c r="D7995" s="31" t="inlineStr">
        <is>
          <t>QR</t>
        </is>
      </c>
      <c r="E7995" s="31" t="inlineStr">
        <is>
          <t>Clothing</t>
        </is>
      </c>
      <c r="F7995" s="31" t="inlineStr">
        <is>
          <t>UK</t>
        </is>
      </c>
      <c r="G7995" s="31" t="n">
        <v>15</v>
      </c>
      <c r="H7995" s="32" t="n">
        <v>0.1145550089152788</v>
      </c>
      <c r="I7995" s="32" t="n">
        <v>0.0226345869659815</v>
      </c>
      <c r="J7995" s="31" t="n">
        <v>0</v>
      </c>
    </row>
    <row r="7996">
      <c r="A7996" s="29" t="n">
        <v>300</v>
      </c>
      <c r="B7996" s="29" t="n">
        <v>325</v>
      </c>
      <c r="C7996" s="30" t="n">
        <v>61.90621855141208</v>
      </c>
      <c r="D7996" s="29" t="inlineStr">
        <is>
          <t>POS</t>
        </is>
      </c>
      <c r="E7996" s="29" t="inlineStr">
        <is>
          <t>Travel</t>
        </is>
      </c>
      <c r="F7996" s="29" t="inlineStr">
        <is>
          <t>TR</t>
        </is>
      </c>
      <c r="G7996" s="29" t="n">
        <v>18</v>
      </c>
      <c r="H7996" s="30" t="n">
        <v>0.0189721336829538</v>
      </c>
      <c r="I7996" s="30" t="n">
        <v>0.1031400781061005</v>
      </c>
      <c r="J7996" s="29" t="n">
        <v>0</v>
      </c>
    </row>
    <row r="7997">
      <c r="A7997" s="31" t="n">
        <v>5984</v>
      </c>
      <c r="B7997" s="31" t="n">
        <v>101</v>
      </c>
      <c r="C7997" s="32" t="n">
        <v>154.7819669041207</v>
      </c>
      <c r="D7997" s="31" t="inlineStr">
        <is>
          <t>QR</t>
        </is>
      </c>
      <c r="E7997" s="31" t="inlineStr">
        <is>
          <t>Food</t>
        </is>
      </c>
      <c r="F7997" s="31" t="inlineStr">
        <is>
          <t>TR</t>
        </is>
      </c>
      <c r="G7997" s="31" t="n">
        <v>9</v>
      </c>
      <c r="H7997" s="32" t="n">
        <v>0.0787947907618532</v>
      </c>
      <c r="I7997" s="32" t="n">
        <v>0.1252588386224866</v>
      </c>
      <c r="J7997" s="31" t="n">
        <v>0</v>
      </c>
    </row>
    <row r="7998">
      <c r="A7998" s="29" t="n">
        <v>7758</v>
      </c>
      <c r="B7998" s="29" t="n">
        <v>322</v>
      </c>
      <c r="C7998" s="30" t="n">
        <v>131.4589928937277</v>
      </c>
      <c r="D7998" s="29" t="inlineStr">
        <is>
          <t>ATM</t>
        </is>
      </c>
      <c r="E7998" s="29" t="inlineStr">
        <is>
          <t>Grocery</t>
        </is>
      </c>
      <c r="F7998" s="29" t="inlineStr">
        <is>
          <t>UK</t>
        </is>
      </c>
      <c r="G7998" s="29" t="n">
        <v>9</v>
      </c>
      <c r="H7998" s="30" t="n">
        <v>0.2267828832439549</v>
      </c>
      <c r="I7998" s="30" t="n">
        <v>0.1290529390650364</v>
      </c>
      <c r="J7998" s="29" t="n">
        <v>0</v>
      </c>
    </row>
    <row r="7999">
      <c r="A7999" s="31" t="n">
        <v>8073</v>
      </c>
      <c r="B7999" s="31" t="n">
        <v>810</v>
      </c>
      <c r="C7999" s="32" t="n">
        <v>56.29482185686634</v>
      </c>
      <c r="D7999" s="31" t="inlineStr">
        <is>
          <t>QR</t>
        </is>
      </c>
      <c r="E7999" s="31" t="inlineStr">
        <is>
          <t>Food</t>
        </is>
      </c>
      <c r="F7999" s="31" t="inlineStr">
        <is>
          <t>FR</t>
        </is>
      </c>
      <c r="G7999" s="31" t="n">
        <v>21</v>
      </c>
      <c r="H7999" s="32" t="n">
        <v>0.0632143217788782</v>
      </c>
      <c r="I7999" s="32" t="n">
        <v>0.0061434289502654</v>
      </c>
      <c r="J7999" s="31" t="n">
        <v>0</v>
      </c>
    </row>
    <row r="8000">
      <c r="A8000" s="29" t="n">
        <v>3286</v>
      </c>
      <c r="B8000" s="29" t="n">
        <v>170</v>
      </c>
      <c r="C8000" s="30" t="n">
        <v>147.9195975808557</v>
      </c>
      <c r="D8000" s="29" t="inlineStr">
        <is>
          <t>QR</t>
        </is>
      </c>
      <c r="E8000" s="29" t="inlineStr">
        <is>
          <t>Travel</t>
        </is>
      </c>
      <c r="F8000" s="29" t="inlineStr">
        <is>
          <t>FR</t>
        </is>
      </c>
      <c r="G8000" s="29" t="n">
        <v>14</v>
      </c>
      <c r="H8000" s="30" t="n">
        <v>0.1919566306763807</v>
      </c>
      <c r="I8000" s="30" t="n">
        <v>0.2575542481282046</v>
      </c>
      <c r="J8000" s="29" t="n">
        <v>0</v>
      </c>
    </row>
    <row r="8001">
      <c r="A8001" s="31" t="n">
        <v>1464</v>
      </c>
      <c r="B8001" s="31" t="n">
        <v>573</v>
      </c>
      <c r="C8001" s="32" t="n">
        <v>100.1073141063271</v>
      </c>
      <c r="D8001" s="31" t="inlineStr">
        <is>
          <t>QR</t>
        </is>
      </c>
      <c r="E8001" s="31" t="inlineStr">
        <is>
          <t>Grocery</t>
        </is>
      </c>
      <c r="F8001" s="31" t="inlineStr">
        <is>
          <t>US</t>
        </is>
      </c>
      <c r="G8001" s="31" t="n">
        <v>10</v>
      </c>
      <c r="H8001" s="32" t="n">
        <v>0.1970513945662927</v>
      </c>
      <c r="I8001" s="32" t="n">
        <v>0.1102990628093522</v>
      </c>
      <c r="J8001" s="31" t="n">
        <v>0</v>
      </c>
    </row>
    <row r="8002">
      <c r="A8002" s="29" t="n">
        <v>2433</v>
      </c>
      <c r="B8002" s="29" t="n">
        <v>669</v>
      </c>
      <c r="C8002" s="30" t="n">
        <v>269.906365883145</v>
      </c>
      <c r="D8002" s="29" t="inlineStr">
        <is>
          <t>POS</t>
        </is>
      </c>
      <c r="E8002" s="29" t="inlineStr">
        <is>
          <t>Electronics</t>
        </is>
      </c>
      <c r="F8002" s="29" t="inlineStr">
        <is>
          <t>UK</t>
        </is>
      </c>
      <c r="G8002" s="29" t="n">
        <v>15</v>
      </c>
      <c r="H8002" s="30" t="n">
        <v>0.2037633727925954</v>
      </c>
      <c r="I8002" s="30" t="n">
        <v>0.07723953716450831</v>
      </c>
      <c r="J8002" s="29" t="n">
        <v>0</v>
      </c>
    </row>
    <row r="8003">
      <c r="A8003" s="31" t="n">
        <v>4260</v>
      </c>
      <c r="B8003" s="31" t="n">
        <v>888</v>
      </c>
      <c r="C8003" s="32" t="n">
        <v>107.4181429340993</v>
      </c>
      <c r="D8003" s="31" t="inlineStr">
        <is>
          <t>QR</t>
        </is>
      </c>
      <c r="E8003" s="31" t="inlineStr">
        <is>
          <t>Clothing</t>
        </is>
      </c>
      <c r="F8003" s="31" t="inlineStr">
        <is>
          <t>TR</t>
        </is>
      </c>
      <c r="G8003" s="31" t="n">
        <v>6</v>
      </c>
      <c r="H8003" s="32" t="n">
        <v>0.2604959846005025</v>
      </c>
      <c r="I8003" s="32" t="n">
        <v>0.2908171525092624</v>
      </c>
      <c r="J8003" s="31" t="n">
        <v>0</v>
      </c>
    </row>
    <row r="8004">
      <c r="A8004" s="29" t="n">
        <v>1769</v>
      </c>
      <c r="B8004" s="29" t="n">
        <v>597</v>
      </c>
      <c r="C8004" s="30" t="n">
        <v>70.53047025747786</v>
      </c>
      <c r="D8004" s="29" t="inlineStr">
        <is>
          <t>Online</t>
        </is>
      </c>
      <c r="E8004" s="29" t="inlineStr">
        <is>
          <t>Travel</t>
        </is>
      </c>
      <c r="F8004" s="29" t="inlineStr">
        <is>
          <t>US</t>
        </is>
      </c>
      <c r="G8004" s="29" t="n">
        <v>6</v>
      </c>
      <c r="H8004" s="30" t="n">
        <v>0.1766319978872439</v>
      </c>
      <c r="I8004" s="30" t="n">
        <v>0.1012487643194001</v>
      </c>
      <c r="J8004" s="29" t="n">
        <v>0</v>
      </c>
    </row>
    <row r="8005">
      <c r="A8005" s="31" t="n">
        <v>4537</v>
      </c>
      <c r="B8005" s="31" t="n">
        <v>872</v>
      </c>
      <c r="C8005" s="32" t="n">
        <v>195.5961619284913</v>
      </c>
      <c r="D8005" s="31" t="inlineStr">
        <is>
          <t>ATM</t>
        </is>
      </c>
      <c r="E8005" s="31" t="inlineStr">
        <is>
          <t>Electronics</t>
        </is>
      </c>
      <c r="F8005" s="31" t="inlineStr">
        <is>
          <t>US</t>
        </is>
      </c>
      <c r="G8005" s="31" t="n">
        <v>12</v>
      </c>
      <c r="H8005" s="32" t="n">
        <v>0.0486518757355119</v>
      </c>
      <c r="I8005" s="32" t="n">
        <v>0.0675605149024351</v>
      </c>
      <c r="J8005" s="31" t="n">
        <v>0</v>
      </c>
    </row>
    <row r="8006">
      <c r="A8006" s="29" t="n">
        <v>834</v>
      </c>
      <c r="B8006" s="29" t="n">
        <v>784</v>
      </c>
      <c r="C8006" s="30" t="n">
        <v>117.3348814250832</v>
      </c>
      <c r="D8006" s="29" t="inlineStr">
        <is>
          <t>POS</t>
        </is>
      </c>
      <c r="E8006" s="29" t="inlineStr">
        <is>
          <t>Food</t>
        </is>
      </c>
      <c r="F8006" s="29" t="inlineStr">
        <is>
          <t>TR</t>
        </is>
      </c>
      <c r="G8006" s="29" t="n">
        <v>20</v>
      </c>
      <c r="H8006" s="30" t="n">
        <v>0.1854896658231621</v>
      </c>
      <c r="I8006" s="30" t="n">
        <v>0.1771552508450921</v>
      </c>
      <c r="J8006" s="29" t="n">
        <v>0</v>
      </c>
    </row>
    <row r="8007">
      <c r="A8007" s="31" t="n">
        <v>4309</v>
      </c>
      <c r="B8007" s="31" t="n">
        <v>998</v>
      </c>
      <c r="C8007" s="32" t="n">
        <v>70.67939615860442</v>
      </c>
      <c r="D8007" s="31" t="inlineStr">
        <is>
          <t>Online</t>
        </is>
      </c>
      <c r="E8007" s="31" t="inlineStr">
        <is>
          <t>Food</t>
        </is>
      </c>
      <c r="F8007" s="31" t="inlineStr">
        <is>
          <t>UK</t>
        </is>
      </c>
      <c r="G8007" s="31" t="n">
        <v>9</v>
      </c>
      <c r="H8007" s="32" t="n">
        <v>0.1055025239411372</v>
      </c>
      <c r="I8007" s="32" t="n">
        <v>0.1258738440603874</v>
      </c>
      <c r="J8007" s="31" t="n">
        <v>0</v>
      </c>
    </row>
    <row r="8008">
      <c r="A8008" s="29" t="n">
        <v>359</v>
      </c>
      <c r="B8008" s="29" t="n">
        <v>464</v>
      </c>
      <c r="C8008" s="30" t="n">
        <v>176.3714693440091</v>
      </c>
      <c r="D8008" s="29" t="inlineStr">
        <is>
          <t>QR</t>
        </is>
      </c>
      <c r="E8008" s="29" t="inlineStr">
        <is>
          <t>Electronics</t>
        </is>
      </c>
      <c r="F8008" s="29" t="inlineStr">
        <is>
          <t>UK</t>
        </is>
      </c>
      <c r="G8008" s="29" t="n">
        <v>12</v>
      </c>
      <c r="H8008" s="30" t="n">
        <v>0.2608572381654652</v>
      </c>
      <c r="I8008" s="30" t="n">
        <v>0.274644585779849</v>
      </c>
      <c r="J8008" s="29" t="n">
        <v>0</v>
      </c>
    </row>
    <row r="8009">
      <c r="A8009" s="31" t="n">
        <v>6949</v>
      </c>
      <c r="B8009" s="31" t="n">
        <v>994</v>
      </c>
      <c r="C8009" s="32" t="n">
        <v>28.49492038751357</v>
      </c>
      <c r="D8009" s="31" t="inlineStr">
        <is>
          <t>POS</t>
        </is>
      </c>
      <c r="E8009" s="31" t="inlineStr">
        <is>
          <t>Electronics</t>
        </is>
      </c>
      <c r="F8009" s="31" t="inlineStr">
        <is>
          <t>FR</t>
        </is>
      </c>
      <c r="G8009" s="31" t="n">
        <v>13</v>
      </c>
      <c r="H8009" s="32" t="n">
        <v>0.0919201246279049</v>
      </c>
      <c r="I8009" s="32" t="n">
        <v>0.2012267420601168</v>
      </c>
      <c r="J8009" s="31" t="n">
        <v>0</v>
      </c>
    </row>
    <row r="8010">
      <c r="A8010" s="29" t="n">
        <v>727</v>
      </c>
      <c r="B8010" s="29" t="n">
        <v>994</v>
      </c>
      <c r="C8010" s="30" t="n">
        <v>132.7064001085546</v>
      </c>
      <c r="D8010" s="29" t="inlineStr">
        <is>
          <t>QR</t>
        </is>
      </c>
      <c r="E8010" s="29" t="inlineStr">
        <is>
          <t>Grocery</t>
        </is>
      </c>
      <c r="F8010" s="29" t="inlineStr">
        <is>
          <t>US</t>
        </is>
      </c>
      <c r="G8010" s="29" t="n">
        <v>19</v>
      </c>
      <c r="H8010" s="30" t="n">
        <v>0.2306188854376638</v>
      </c>
      <c r="I8010" s="30" t="n">
        <v>0.2869554482910456</v>
      </c>
      <c r="J8010" s="29" t="n">
        <v>0</v>
      </c>
    </row>
    <row r="8011">
      <c r="A8011" s="31" t="n">
        <v>105</v>
      </c>
      <c r="B8011" s="31" t="n">
        <v>893</v>
      </c>
      <c r="C8011" s="32" t="n">
        <v>46.87462122448496</v>
      </c>
      <c r="D8011" s="31" t="inlineStr">
        <is>
          <t>QR</t>
        </is>
      </c>
      <c r="E8011" s="31" t="inlineStr">
        <is>
          <t>Food</t>
        </is>
      </c>
      <c r="F8011" s="31" t="inlineStr">
        <is>
          <t>FR</t>
        </is>
      </c>
      <c r="G8011" s="31" t="n">
        <v>22</v>
      </c>
      <c r="H8011" s="32" t="n">
        <v>0.0102425644764199</v>
      </c>
      <c r="I8011" s="32" t="n">
        <v>0.0744974705993255</v>
      </c>
      <c r="J8011" s="31" t="n">
        <v>0</v>
      </c>
    </row>
    <row r="8012">
      <c r="A8012" s="29" t="n">
        <v>2791</v>
      </c>
      <c r="B8012" s="29" t="n">
        <v>585</v>
      </c>
      <c r="C8012" s="30" t="n">
        <v>1</v>
      </c>
      <c r="D8012" s="29" t="inlineStr">
        <is>
          <t>ATM</t>
        </is>
      </c>
      <c r="E8012" s="29" t="inlineStr">
        <is>
          <t>Travel</t>
        </is>
      </c>
      <c r="F8012" s="29" t="inlineStr">
        <is>
          <t>FR</t>
        </is>
      </c>
      <c r="G8012" s="29" t="n">
        <v>6</v>
      </c>
      <c r="H8012" s="30" t="n">
        <v>0.2867886593525367</v>
      </c>
      <c r="I8012" s="30" t="n">
        <v>0.2850970102207486</v>
      </c>
      <c r="J8012" s="29" t="n">
        <v>0</v>
      </c>
    </row>
    <row r="8013">
      <c r="A8013" s="31" t="n">
        <v>1000</v>
      </c>
      <c r="B8013" s="31" t="n">
        <v>558</v>
      </c>
      <c r="C8013" s="32" t="n">
        <v>112.956682754217</v>
      </c>
      <c r="D8013" s="31" t="inlineStr">
        <is>
          <t>Online</t>
        </is>
      </c>
      <c r="E8013" s="31" t="inlineStr">
        <is>
          <t>Travel</t>
        </is>
      </c>
      <c r="F8013" s="31" t="inlineStr">
        <is>
          <t>FR</t>
        </is>
      </c>
      <c r="G8013" s="31" t="n">
        <v>13</v>
      </c>
      <c r="H8013" s="32" t="n">
        <v>0.1708356134098727</v>
      </c>
      <c r="I8013" s="32" t="n">
        <v>0.1529402493393489</v>
      </c>
      <c r="J8013" s="31" t="n">
        <v>0</v>
      </c>
    </row>
    <row r="8014">
      <c r="A8014" s="29" t="n">
        <v>6171</v>
      </c>
      <c r="B8014" s="29" t="n">
        <v>505</v>
      </c>
      <c r="C8014" s="30" t="n">
        <v>93.94839188485621</v>
      </c>
      <c r="D8014" s="29" t="inlineStr">
        <is>
          <t>POS</t>
        </is>
      </c>
      <c r="E8014" s="29" t="inlineStr">
        <is>
          <t>Grocery</t>
        </is>
      </c>
      <c r="F8014" s="29" t="inlineStr">
        <is>
          <t>US</t>
        </is>
      </c>
      <c r="G8014" s="29" t="n">
        <v>22</v>
      </c>
      <c r="H8014" s="30" t="n">
        <v>0.1694719734125868</v>
      </c>
      <c r="I8014" s="30" t="n">
        <v>0.1018101834511612</v>
      </c>
      <c r="J8014" s="29" t="n">
        <v>0</v>
      </c>
    </row>
    <row r="8015">
      <c r="A8015" s="31" t="n">
        <v>7105</v>
      </c>
      <c r="B8015" s="31" t="n">
        <v>273</v>
      </c>
      <c r="C8015" s="32" t="n">
        <v>133.436387545064</v>
      </c>
      <c r="D8015" s="31" t="inlineStr">
        <is>
          <t>ATM</t>
        </is>
      </c>
      <c r="E8015" s="31" t="inlineStr">
        <is>
          <t>Food</t>
        </is>
      </c>
      <c r="F8015" s="31" t="inlineStr">
        <is>
          <t>DE</t>
        </is>
      </c>
      <c r="G8015" s="31" t="n">
        <v>21</v>
      </c>
      <c r="H8015" s="32" t="n">
        <v>0.2591849891755393</v>
      </c>
      <c r="I8015" s="32" t="n">
        <v>0.095851483483383</v>
      </c>
      <c r="J8015" s="31" t="n">
        <v>0</v>
      </c>
    </row>
    <row r="8016">
      <c r="A8016" s="29" t="n">
        <v>5233</v>
      </c>
      <c r="B8016" s="29" t="n">
        <v>844</v>
      </c>
      <c r="C8016" s="30" t="n">
        <v>61.34809087994546</v>
      </c>
      <c r="D8016" s="29" t="inlineStr">
        <is>
          <t>ATM</t>
        </is>
      </c>
      <c r="E8016" s="29" t="inlineStr">
        <is>
          <t>Clothing</t>
        </is>
      </c>
      <c r="F8016" s="29" t="inlineStr">
        <is>
          <t>US</t>
        </is>
      </c>
      <c r="G8016" s="29" t="n">
        <v>15</v>
      </c>
      <c r="H8016" s="30" t="n">
        <v>0.1407228350085286</v>
      </c>
      <c r="I8016" s="30" t="n">
        <v>0.0664068848012245</v>
      </c>
      <c r="J8016" s="29" t="n">
        <v>0</v>
      </c>
    </row>
    <row r="8017">
      <c r="A8017" s="31" t="n">
        <v>8462</v>
      </c>
      <c r="B8017" s="31" t="n">
        <v>788</v>
      </c>
      <c r="C8017" s="32" t="n">
        <v>88.61143618780181</v>
      </c>
      <c r="D8017" s="31" t="inlineStr">
        <is>
          <t>POS</t>
        </is>
      </c>
      <c r="E8017" s="31" t="inlineStr">
        <is>
          <t>Electronics</t>
        </is>
      </c>
      <c r="F8017" s="31" t="inlineStr">
        <is>
          <t>DE</t>
        </is>
      </c>
      <c r="G8017" s="31" t="n">
        <v>9</v>
      </c>
      <c r="H8017" s="32" t="n">
        <v>0.0622314141316015</v>
      </c>
      <c r="I8017" s="32" t="n">
        <v>0.1301059604931896</v>
      </c>
      <c r="J8017" s="31" t="n">
        <v>0</v>
      </c>
    </row>
    <row r="8018">
      <c r="A8018" s="29" t="n">
        <v>917</v>
      </c>
      <c r="B8018" s="29" t="n">
        <v>924</v>
      </c>
      <c r="C8018" s="30" t="n">
        <v>64.9124778934607</v>
      </c>
      <c r="D8018" s="29" t="inlineStr">
        <is>
          <t>POS</t>
        </is>
      </c>
      <c r="E8018" s="29" t="inlineStr">
        <is>
          <t>Clothing</t>
        </is>
      </c>
      <c r="F8018" s="29" t="inlineStr">
        <is>
          <t>DE</t>
        </is>
      </c>
      <c r="G8018" s="29" t="n">
        <v>17</v>
      </c>
      <c r="H8018" s="30" t="n">
        <v>0.1473947183503524</v>
      </c>
      <c r="I8018" s="30" t="n">
        <v>0.0758730047183845</v>
      </c>
      <c r="J8018" s="29" t="n">
        <v>0</v>
      </c>
    </row>
    <row r="8019">
      <c r="A8019" s="31" t="n">
        <v>6497</v>
      </c>
      <c r="B8019" s="31" t="n">
        <v>312</v>
      </c>
      <c r="C8019" s="32" t="n">
        <v>67.40502030624785</v>
      </c>
      <c r="D8019" s="31" t="inlineStr">
        <is>
          <t>POS</t>
        </is>
      </c>
      <c r="E8019" s="31" t="inlineStr">
        <is>
          <t>Electronics</t>
        </is>
      </c>
      <c r="F8019" s="31" t="inlineStr">
        <is>
          <t>US</t>
        </is>
      </c>
      <c r="G8019" s="31" t="n">
        <v>13</v>
      </c>
      <c r="H8019" s="32" t="n">
        <v>0.0298188270448134</v>
      </c>
      <c r="I8019" s="32" t="n">
        <v>0.279267303322188</v>
      </c>
      <c r="J8019" s="31" t="n">
        <v>0</v>
      </c>
    </row>
    <row r="8020">
      <c r="A8020" s="29" t="n">
        <v>5313</v>
      </c>
      <c r="B8020" s="29" t="n">
        <v>858</v>
      </c>
      <c r="C8020" s="30" t="n">
        <v>87.81878086442867</v>
      </c>
      <c r="D8020" s="29" t="inlineStr">
        <is>
          <t>ATM</t>
        </is>
      </c>
      <c r="E8020" s="29" t="inlineStr">
        <is>
          <t>Travel</t>
        </is>
      </c>
      <c r="F8020" s="29" t="inlineStr">
        <is>
          <t>US</t>
        </is>
      </c>
      <c r="G8020" s="29" t="n">
        <v>13</v>
      </c>
      <c r="H8020" s="30" t="n">
        <v>0.2848578081064117</v>
      </c>
      <c r="I8020" s="30" t="n">
        <v>0.2201848391450593</v>
      </c>
      <c r="J8020" s="29" t="n">
        <v>0</v>
      </c>
    </row>
    <row r="8021">
      <c r="A8021" s="31" t="n">
        <v>9827</v>
      </c>
      <c r="B8021" s="31" t="n">
        <v>690</v>
      </c>
      <c r="C8021" s="32" t="n">
        <v>22.16842906298927</v>
      </c>
      <c r="D8021" s="31" t="inlineStr">
        <is>
          <t>QR</t>
        </is>
      </c>
      <c r="E8021" s="31" t="inlineStr">
        <is>
          <t>Travel</t>
        </is>
      </c>
      <c r="F8021" s="31" t="inlineStr">
        <is>
          <t>DE</t>
        </is>
      </c>
      <c r="G8021" s="31" t="n">
        <v>12</v>
      </c>
      <c r="H8021" s="32" t="n">
        <v>0.9341916081942542</v>
      </c>
      <c r="I8021" s="32" t="n">
        <v>0.9260475404452726</v>
      </c>
      <c r="J8021" s="31" t="n">
        <v>1</v>
      </c>
    </row>
    <row r="8022">
      <c r="A8022" s="29" t="n">
        <v>3300</v>
      </c>
      <c r="B8022" s="29" t="n">
        <v>967</v>
      </c>
      <c r="C8022" s="30" t="n">
        <v>58.79332581641389</v>
      </c>
      <c r="D8022" s="29" t="inlineStr">
        <is>
          <t>Online</t>
        </is>
      </c>
      <c r="E8022" s="29" t="inlineStr">
        <is>
          <t>Clothing</t>
        </is>
      </c>
      <c r="F8022" s="29" t="inlineStr">
        <is>
          <t>TR</t>
        </is>
      </c>
      <c r="G8022" s="29" t="n">
        <v>12</v>
      </c>
      <c r="H8022" s="30" t="n">
        <v>0.0391342140863134</v>
      </c>
      <c r="I8022" s="30" t="n">
        <v>0.1398409965322553</v>
      </c>
      <c r="J8022" s="29" t="n">
        <v>0</v>
      </c>
    </row>
    <row r="8023">
      <c r="A8023" s="31" t="n">
        <v>3763</v>
      </c>
      <c r="B8023" s="31" t="n">
        <v>34</v>
      </c>
      <c r="C8023" s="32" t="n">
        <v>103.1701755430246</v>
      </c>
      <c r="D8023" s="31" t="inlineStr">
        <is>
          <t>POS</t>
        </is>
      </c>
      <c r="E8023" s="31" t="inlineStr">
        <is>
          <t>Food</t>
        </is>
      </c>
      <c r="F8023" s="31" t="inlineStr">
        <is>
          <t>TR</t>
        </is>
      </c>
      <c r="G8023" s="31" t="n">
        <v>6</v>
      </c>
      <c r="H8023" s="32" t="n">
        <v>0.0910581876818758</v>
      </c>
      <c r="I8023" s="32" t="n">
        <v>0.2840661604353064</v>
      </c>
      <c r="J8023" s="31" t="n">
        <v>0</v>
      </c>
    </row>
    <row r="8024">
      <c r="A8024" s="29" t="n">
        <v>7152</v>
      </c>
      <c r="B8024" s="29" t="n">
        <v>953</v>
      </c>
      <c r="C8024" s="30" t="n">
        <v>139.0737309430629</v>
      </c>
      <c r="D8024" s="29" t="inlineStr">
        <is>
          <t>ATM</t>
        </is>
      </c>
      <c r="E8024" s="29" t="inlineStr">
        <is>
          <t>Travel</t>
        </is>
      </c>
      <c r="F8024" s="29" t="inlineStr">
        <is>
          <t>TR</t>
        </is>
      </c>
      <c r="G8024" s="29" t="n">
        <v>8</v>
      </c>
      <c r="H8024" s="30" t="n">
        <v>0.2025485870027521</v>
      </c>
      <c r="I8024" s="30" t="n">
        <v>0.2553583023042375</v>
      </c>
      <c r="J8024" s="29" t="n">
        <v>0</v>
      </c>
    </row>
    <row r="8025">
      <c r="A8025" s="31" t="n">
        <v>439</v>
      </c>
      <c r="B8025" s="31" t="n">
        <v>277</v>
      </c>
      <c r="C8025" s="32" t="n">
        <v>45.12802117325205</v>
      </c>
      <c r="D8025" s="31" t="inlineStr">
        <is>
          <t>ATM</t>
        </is>
      </c>
      <c r="E8025" s="31" t="inlineStr">
        <is>
          <t>Travel</t>
        </is>
      </c>
      <c r="F8025" s="31" t="inlineStr">
        <is>
          <t>UK</t>
        </is>
      </c>
      <c r="G8025" s="31" t="n">
        <v>20</v>
      </c>
      <c r="H8025" s="32" t="n">
        <v>0.0235222272741998</v>
      </c>
      <c r="I8025" s="32" t="n">
        <v>0.1995840509161063</v>
      </c>
      <c r="J8025" s="31" t="n">
        <v>0</v>
      </c>
    </row>
    <row r="8026">
      <c r="A8026" s="29" t="n">
        <v>1303</v>
      </c>
      <c r="B8026" s="29" t="n">
        <v>963</v>
      </c>
      <c r="C8026" s="30" t="n">
        <v>48.64922058858608</v>
      </c>
      <c r="D8026" s="29" t="inlineStr">
        <is>
          <t>ATM</t>
        </is>
      </c>
      <c r="E8026" s="29" t="inlineStr">
        <is>
          <t>Food</t>
        </is>
      </c>
      <c r="F8026" s="29" t="inlineStr">
        <is>
          <t>FR</t>
        </is>
      </c>
      <c r="G8026" s="29" t="n">
        <v>20</v>
      </c>
      <c r="H8026" s="30" t="n">
        <v>0.002192922757922</v>
      </c>
      <c r="I8026" s="30" t="n">
        <v>0.2989300888271006</v>
      </c>
      <c r="J8026" s="29" t="n">
        <v>0</v>
      </c>
    </row>
    <row r="8027">
      <c r="A8027" s="31" t="n">
        <v>73</v>
      </c>
      <c r="B8027" s="31" t="n">
        <v>289</v>
      </c>
      <c r="C8027" s="32" t="n">
        <v>27.64132031294662</v>
      </c>
      <c r="D8027" s="31" t="inlineStr">
        <is>
          <t>Online</t>
        </is>
      </c>
      <c r="E8027" s="31" t="inlineStr">
        <is>
          <t>Grocery</t>
        </is>
      </c>
      <c r="F8027" s="31" t="inlineStr">
        <is>
          <t>FR</t>
        </is>
      </c>
      <c r="G8027" s="31" t="n">
        <v>17</v>
      </c>
      <c r="H8027" s="32" t="n">
        <v>0.0184339754525636</v>
      </c>
      <c r="I8027" s="32" t="n">
        <v>0.1998202840381473</v>
      </c>
      <c r="J8027" s="31" t="n">
        <v>0</v>
      </c>
    </row>
    <row r="8028">
      <c r="A8028" s="29" t="n">
        <v>5210</v>
      </c>
      <c r="B8028" s="29" t="n">
        <v>820</v>
      </c>
      <c r="C8028" s="30" t="n">
        <v>70.4088561647357</v>
      </c>
      <c r="D8028" s="29" t="inlineStr">
        <is>
          <t>Online</t>
        </is>
      </c>
      <c r="E8028" s="29" t="inlineStr">
        <is>
          <t>Electronics</t>
        </is>
      </c>
      <c r="F8028" s="29" t="inlineStr">
        <is>
          <t>DE</t>
        </is>
      </c>
      <c r="G8028" s="29" t="n">
        <v>7</v>
      </c>
      <c r="H8028" s="30" t="n">
        <v>0.1266695097266887</v>
      </c>
      <c r="I8028" s="30" t="n">
        <v>0.2520266284680637</v>
      </c>
      <c r="J8028" s="29" t="n">
        <v>0</v>
      </c>
    </row>
    <row r="8029">
      <c r="A8029" s="31" t="n">
        <v>7898</v>
      </c>
      <c r="B8029" s="31" t="n">
        <v>339</v>
      </c>
      <c r="C8029" s="32" t="n">
        <v>78.63637091172316</v>
      </c>
      <c r="D8029" s="31" t="inlineStr">
        <is>
          <t>QR</t>
        </is>
      </c>
      <c r="E8029" s="31" t="inlineStr">
        <is>
          <t>Clothing</t>
        </is>
      </c>
      <c r="F8029" s="31" t="inlineStr">
        <is>
          <t>US</t>
        </is>
      </c>
      <c r="G8029" s="31" t="n">
        <v>7</v>
      </c>
      <c r="H8029" s="32" t="n">
        <v>0.2756520791323144</v>
      </c>
      <c r="I8029" s="32" t="n">
        <v>0.0608246292342823</v>
      </c>
      <c r="J8029" s="31" t="n">
        <v>0</v>
      </c>
    </row>
    <row r="8030">
      <c r="A8030" s="29" t="n">
        <v>4922</v>
      </c>
      <c r="B8030" s="29" t="n">
        <v>237</v>
      </c>
      <c r="C8030" s="30" t="n">
        <v>36.25971923635617</v>
      </c>
      <c r="D8030" s="29" t="inlineStr">
        <is>
          <t>Online</t>
        </is>
      </c>
      <c r="E8030" s="29" t="inlineStr">
        <is>
          <t>Travel</t>
        </is>
      </c>
      <c r="F8030" s="29" t="inlineStr">
        <is>
          <t>TR</t>
        </is>
      </c>
      <c r="G8030" s="29" t="n">
        <v>14</v>
      </c>
      <c r="H8030" s="30" t="n">
        <v>0.0963113323336834</v>
      </c>
      <c r="I8030" s="30" t="n">
        <v>0.193389228513054</v>
      </c>
      <c r="J8030" s="29" t="n">
        <v>0</v>
      </c>
    </row>
    <row r="8031">
      <c r="A8031" s="31" t="n">
        <v>9938</v>
      </c>
      <c r="B8031" s="31" t="n">
        <v>659</v>
      </c>
      <c r="C8031" s="32" t="n">
        <v>832.0540075101158</v>
      </c>
      <c r="D8031" s="31" t="inlineStr">
        <is>
          <t>POS</t>
        </is>
      </c>
      <c r="E8031" s="31" t="inlineStr">
        <is>
          <t>Food</t>
        </is>
      </c>
      <c r="F8031" s="31" t="inlineStr">
        <is>
          <t>UK</t>
        </is>
      </c>
      <c r="G8031" s="31" t="n">
        <v>0</v>
      </c>
      <c r="H8031" s="32" t="n">
        <v>0.863327628451998</v>
      </c>
      <c r="I8031" s="32" t="n">
        <v>0.9114291050987656</v>
      </c>
      <c r="J8031" s="31" t="n">
        <v>1</v>
      </c>
    </row>
    <row r="8032">
      <c r="A8032" s="29" t="n">
        <v>7062</v>
      </c>
      <c r="B8032" s="29" t="n">
        <v>958</v>
      </c>
      <c r="C8032" s="30" t="n">
        <v>66.4338096171511</v>
      </c>
      <c r="D8032" s="29" t="inlineStr">
        <is>
          <t>ATM</t>
        </is>
      </c>
      <c r="E8032" s="29" t="inlineStr">
        <is>
          <t>Electronics</t>
        </is>
      </c>
      <c r="F8032" s="29" t="inlineStr">
        <is>
          <t>DE</t>
        </is>
      </c>
      <c r="G8032" s="29" t="n">
        <v>18</v>
      </c>
      <c r="H8032" s="30" t="n">
        <v>0.0064996101037352</v>
      </c>
      <c r="I8032" s="30" t="n">
        <v>0.0484233769825479</v>
      </c>
      <c r="J8032" s="29" t="n">
        <v>0</v>
      </c>
    </row>
    <row r="8033">
      <c r="A8033" s="31" t="n">
        <v>3970</v>
      </c>
      <c r="B8033" s="31" t="n">
        <v>380</v>
      </c>
      <c r="C8033" s="32" t="n">
        <v>136.5124876866475</v>
      </c>
      <c r="D8033" s="31" t="inlineStr">
        <is>
          <t>ATM</t>
        </is>
      </c>
      <c r="E8033" s="31" t="inlineStr">
        <is>
          <t>Clothing</t>
        </is>
      </c>
      <c r="F8033" s="31" t="inlineStr">
        <is>
          <t>US</t>
        </is>
      </c>
      <c r="G8033" s="31" t="n">
        <v>17</v>
      </c>
      <c r="H8033" s="32" t="n">
        <v>0.1412745682130388</v>
      </c>
      <c r="I8033" s="32" t="n">
        <v>0.1290425081901228</v>
      </c>
      <c r="J8033" s="31" t="n">
        <v>0</v>
      </c>
    </row>
    <row r="8034">
      <c r="A8034" s="29" t="n">
        <v>5691</v>
      </c>
      <c r="B8034" s="29" t="n">
        <v>139</v>
      </c>
      <c r="C8034" s="30" t="n">
        <v>171.357512398172</v>
      </c>
      <c r="D8034" s="29" t="inlineStr">
        <is>
          <t>QR</t>
        </is>
      </c>
      <c r="E8034" s="29" t="inlineStr">
        <is>
          <t>Electronics</t>
        </is>
      </c>
      <c r="F8034" s="29" t="inlineStr">
        <is>
          <t>US</t>
        </is>
      </c>
      <c r="G8034" s="29" t="n">
        <v>7</v>
      </c>
      <c r="H8034" s="30" t="n">
        <v>0.08219165983158799</v>
      </c>
      <c r="I8034" s="30" t="n">
        <v>0.1285439416101136</v>
      </c>
      <c r="J8034" s="29" t="n">
        <v>0</v>
      </c>
    </row>
    <row r="8035">
      <c r="A8035" s="31" t="n">
        <v>1317</v>
      </c>
      <c r="B8035" s="31" t="n">
        <v>889</v>
      </c>
      <c r="C8035" s="32" t="n">
        <v>1</v>
      </c>
      <c r="D8035" s="31" t="inlineStr">
        <is>
          <t>ATM</t>
        </is>
      </c>
      <c r="E8035" s="31" t="inlineStr">
        <is>
          <t>Travel</t>
        </is>
      </c>
      <c r="F8035" s="31" t="inlineStr">
        <is>
          <t>TR</t>
        </is>
      </c>
      <c r="G8035" s="31" t="n">
        <v>14</v>
      </c>
      <c r="H8035" s="32" t="n">
        <v>0.1541323600962881</v>
      </c>
      <c r="I8035" s="32" t="n">
        <v>0.1328511868088913</v>
      </c>
      <c r="J8035" s="31" t="n">
        <v>0</v>
      </c>
    </row>
    <row r="8036">
      <c r="A8036" s="29" t="n">
        <v>2393</v>
      </c>
      <c r="B8036" s="29" t="n">
        <v>629</v>
      </c>
      <c r="C8036" s="30" t="n">
        <v>76.28240525553144</v>
      </c>
      <c r="D8036" s="29" t="inlineStr">
        <is>
          <t>Online</t>
        </is>
      </c>
      <c r="E8036" s="29" t="inlineStr">
        <is>
          <t>Clothing</t>
        </is>
      </c>
      <c r="F8036" s="29" t="inlineStr">
        <is>
          <t>FR</t>
        </is>
      </c>
      <c r="G8036" s="29" t="n">
        <v>15</v>
      </c>
      <c r="H8036" s="30" t="n">
        <v>0.1002021901215056</v>
      </c>
      <c r="I8036" s="30" t="n">
        <v>0.2274927293526991</v>
      </c>
      <c r="J8036" s="29" t="n">
        <v>0</v>
      </c>
    </row>
    <row r="8037">
      <c r="A8037" s="31" t="n">
        <v>1426</v>
      </c>
      <c r="B8037" s="31" t="n">
        <v>174</v>
      </c>
      <c r="C8037" s="32" t="n">
        <v>140.4331382748643</v>
      </c>
      <c r="D8037" s="31" t="inlineStr">
        <is>
          <t>POS</t>
        </is>
      </c>
      <c r="E8037" s="31" t="inlineStr">
        <is>
          <t>Grocery</t>
        </is>
      </c>
      <c r="F8037" s="31" t="inlineStr">
        <is>
          <t>US</t>
        </is>
      </c>
      <c r="G8037" s="31" t="n">
        <v>13</v>
      </c>
      <c r="H8037" s="32" t="n">
        <v>0.1924166362086088</v>
      </c>
      <c r="I8037" s="32" t="n">
        <v>0.0396305831619028</v>
      </c>
      <c r="J8037" s="31" t="n">
        <v>0</v>
      </c>
    </row>
    <row r="8038">
      <c r="A8038" s="29" t="n">
        <v>5856</v>
      </c>
      <c r="B8038" s="29" t="n">
        <v>65</v>
      </c>
      <c r="C8038" s="30" t="n">
        <v>111.7179845364491</v>
      </c>
      <c r="D8038" s="29" t="inlineStr">
        <is>
          <t>QR</t>
        </is>
      </c>
      <c r="E8038" s="29" t="inlineStr">
        <is>
          <t>Electronics</t>
        </is>
      </c>
      <c r="F8038" s="29" t="inlineStr">
        <is>
          <t>UK</t>
        </is>
      </c>
      <c r="G8038" s="29" t="n">
        <v>10</v>
      </c>
      <c r="H8038" s="30" t="n">
        <v>0.1305619176926739</v>
      </c>
      <c r="I8038" s="30" t="n">
        <v>0.2667370603640535</v>
      </c>
      <c r="J8038" s="29" t="n">
        <v>0</v>
      </c>
    </row>
    <row r="8039">
      <c r="A8039" s="31" t="n">
        <v>4838</v>
      </c>
      <c r="B8039" s="31" t="n">
        <v>379</v>
      </c>
      <c r="C8039" s="32" t="n">
        <v>37.95454672450962</v>
      </c>
      <c r="D8039" s="31" t="inlineStr">
        <is>
          <t>ATM</t>
        </is>
      </c>
      <c r="E8039" s="31" t="inlineStr">
        <is>
          <t>Electronics</t>
        </is>
      </c>
      <c r="F8039" s="31" t="inlineStr">
        <is>
          <t>UK</t>
        </is>
      </c>
      <c r="G8039" s="31" t="n">
        <v>7</v>
      </c>
      <c r="H8039" s="32" t="n">
        <v>0.0565363208696912</v>
      </c>
      <c r="I8039" s="32" t="n">
        <v>0.0104268284103491</v>
      </c>
      <c r="J8039" s="31" t="n">
        <v>0</v>
      </c>
    </row>
    <row r="8040">
      <c r="A8040" s="29" t="n">
        <v>4762</v>
      </c>
      <c r="B8040" s="29" t="n">
        <v>774</v>
      </c>
      <c r="C8040" s="30" t="n">
        <v>145.8134599464935</v>
      </c>
      <c r="D8040" s="29" t="inlineStr">
        <is>
          <t>POS</t>
        </is>
      </c>
      <c r="E8040" s="29" t="inlineStr">
        <is>
          <t>Food</t>
        </is>
      </c>
      <c r="F8040" s="29" t="inlineStr">
        <is>
          <t>DE</t>
        </is>
      </c>
      <c r="G8040" s="29" t="n">
        <v>10</v>
      </c>
      <c r="H8040" s="30" t="n">
        <v>0.2742718342264277</v>
      </c>
      <c r="I8040" s="30" t="n">
        <v>0.0271741201282383</v>
      </c>
      <c r="J8040" s="29" t="n">
        <v>0</v>
      </c>
    </row>
    <row r="8041">
      <c r="A8041" s="31" t="n">
        <v>7827</v>
      </c>
      <c r="B8041" s="31" t="n">
        <v>701</v>
      </c>
      <c r="C8041" s="32" t="n">
        <v>168.3830256825581</v>
      </c>
      <c r="D8041" s="31" t="inlineStr">
        <is>
          <t>Online</t>
        </is>
      </c>
      <c r="E8041" s="31" t="inlineStr">
        <is>
          <t>Electronics</t>
        </is>
      </c>
      <c r="F8041" s="31" t="inlineStr">
        <is>
          <t>TR</t>
        </is>
      </c>
      <c r="G8041" s="31" t="n">
        <v>10</v>
      </c>
      <c r="H8041" s="32" t="n">
        <v>0.0390324973568571</v>
      </c>
      <c r="I8041" s="32" t="n">
        <v>0.09592138861909121</v>
      </c>
      <c r="J8041" s="31" t="n">
        <v>0</v>
      </c>
    </row>
    <row r="8042">
      <c r="A8042" s="29" t="n">
        <v>7319</v>
      </c>
      <c r="B8042" s="29" t="n">
        <v>73</v>
      </c>
      <c r="C8042" s="30" t="n">
        <v>185.9226707784714</v>
      </c>
      <c r="D8042" s="29" t="inlineStr">
        <is>
          <t>ATM</t>
        </is>
      </c>
      <c r="E8042" s="29" t="inlineStr">
        <is>
          <t>Electronics</t>
        </is>
      </c>
      <c r="F8042" s="29" t="inlineStr">
        <is>
          <t>TR</t>
        </is>
      </c>
      <c r="G8042" s="29" t="n">
        <v>7</v>
      </c>
      <c r="H8042" s="30" t="n">
        <v>0.2703310755945981</v>
      </c>
      <c r="I8042" s="30" t="n">
        <v>0.2525341826859999</v>
      </c>
      <c r="J8042" s="29" t="n">
        <v>0</v>
      </c>
    </row>
    <row r="8043">
      <c r="A8043" s="31" t="n">
        <v>6585</v>
      </c>
      <c r="B8043" s="31" t="n">
        <v>268</v>
      </c>
      <c r="C8043" s="32" t="n">
        <v>99.63798007029266</v>
      </c>
      <c r="D8043" s="31" t="inlineStr">
        <is>
          <t>ATM</t>
        </is>
      </c>
      <c r="E8043" s="31" t="inlineStr">
        <is>
          <t>Grocery</t>
        </is>
      </c>
      <c r="F8043" s="31" t="inlineStr">
        <is>
          <t>FR</t>
        </is>
      </c>
      <c r="G8043" s="31" t="n">
        <v>6</v>
      </c>
      <c r="H8043" s="32" t="n">
        <v>0.166575237223591</v>
      </c>
      <c r="I8043" s="32" t="n">
        <v>0.0810295473600656</v>
      </c>
      <c r="J8043" s="31" t="n">
        <v>0</v>
      </c>
    </row>
    <row r="8044">
      <c r="A8044" s="29" t="n">
        <v>9955</v>
      </c>
      <c r="B8044" s="29" t="n">
        <v>291</v>
      </c>
      <c r="C8044" s="30" t="n">
        <v>10</v>
      </c>
      <c r="D8044" s="29" t="inlineStr">
        <is>
          <t>POS</t>
        </is>
      </c>
      <c r="E8044" s="29" t="inlineStr">
        <is>
          <t>Clothing</t>
        </is>
      </c>
      <c r="F8044" s="29" t="inlineStr">
        <is>
          <t>FR</t>
        </is>
      </c>
      <c r="G8044" s="29" t="n">
        <v>4</v>
      </c>
      <c r="H8044" s="30" t="n">
        <v>0.8856778532630054</v>
      </c>
      <c r="I8044" s="30" t="n">
        <v>0.92350013405771</v>
      </c>
      <c r="J8044" s="29" t="n">
        <v>1</v>
      </c>
    </row>
    <row r="8045">
      <c r="A8045" s="31" t="n">
        <v>8931</v>
      </c>
      <c r="B8045" s="31" t="n">
        <v>102</v>
      </c>
      <c r="C8045" s="32" t="n">
        <v>133.2343025131084</v>
      </c>
      <c r="D8045" s="31" t="inlineStr">
        <is>
          <t>ATM</t>
        </is>
      </c>
      <c r="E8045" s="31" t="inlineStr">
        <is>
          <t>Electronics</t>
        </is>
      </c>
      <c r="F8045" s="31" t="inlineStr">
        <is>
          <t>UK</t>
        </is>
      </c>
      <c r="G8045" s="31" t="n">
        <v>7</v>
      </c>
      <c r="H8045" s="32" t="n">
        <v>0.0040565984121226</v>
      </c>
      <c r="I8045" s="32" t="n">
        <v>0.2487140028293203</v>
      </c>
      <c r="J8045" s="31" t="n">
        <v>0</v>
      </c>
    </row>
    <row r="8046">
      <c r="A8046" s="29" t="n">
        <v>2844</v>
      </c>
      <c r="B8046" s="29" t="n">
        <v>699</v>
      </c>
      <c r="C8046" s="30" t="n">
        <v>148.4920432419954</v>
      </c>
      <c r="D8046" s="29" t="inlineStr">
        <is>
          <t>Online</t>
        </is>
      </c>
      <c r="E8046" s="29" t="inlineStr">
        <is>
          <t>Food</t>
        </is>
      </c>
      <c r="F8046" s="29" t="inlineStr">
        <is>
          <t>US</t>
        </is>
      </c>
      <c r="G8046" s="29" t="n">
        <v>15</v>
      </c>
      <c r="H8046" s="30" t="n">
        <v>0.0704325362917391</v>
      </c>
      <c r="I8046" s="30" t="n">
        <v>0.2647591846097975</v>
      </c>
      <c r="J8046" s="29" t="n">
        <v>0</v>
      </c>
    </row>
    <row r="8047">
      <c r="A8047" s="31" t="n">
        <v>9772</v>
      </c>
      <c r="B8047" s="31" t="n">
        <v>571</v>
      </c>
      <c r="C8047" s="32" t="n">
        <v>624.7219124213748</v>
      </c>
      <c r="D8047" s="31" t="inlineStr">
        <is>
          <t>Online</t>
        </is>
      </c>
      <c r="E8047" s="31" t="inlineStr">
        <is>
          <t>Food</t>
        </is>
      </c>
      <c r="F8047" s="31" t="inlineStr">
        <is>
          <t>FR</t>
        </is>
      </c>
      <c r="G8047" s="31" t="n">
        <v>8</v>
      </c>
      <c r="H8047" s="32" t="n">
        <v>0.8327273304747558</v>
      </c>
      <c r="I8047" s="32" t="n">
        <v>0.7882594315518072</v>
      </c>
      <c r="J8047" s="31" t="n">
        <v>1</v>
      </c>
    </row>
    <row r="8048">
      <c r="A8048" s="29" t="n">
        <v>2203</v>
      </c>
      <c r="B8048" s="29" t="n">
        <v>775</v>
      </c>
      <c r="C8048" s="30" t="n">
        <v>90.15371387123824</v>
      </c>
      <c r="D8048" s="29" t="inlineStr">
        <is>
          <t>ATM</t>
        </is>
      </c>
      <c r="E8048" s="29" t="inlineStr">
        <is>
          <t>Electronics</t>
        </is>
      </c>
      <c r="F8048" s="29" t="inlineStr">
        <is>
          <t>UK</t>
        </is>
      </c>
      <c r="G8048" s="29" t="n">
        <v>16</v>
      </c>
      <c r="H8048" s="30" t="n">
        <v>0.2221435601978047</v>
      </c>
      <c r="I8048" s="30" t="n">
        <v>0.09827303828602681</v>
      </c>
      <c r="J8048" s="29" t="n">
        <v>0</v>
      </c>
    </row>
    <row r="8049">
      <c r="A8049" s="31" t="n">
        <v>7615</v>
      </c>
      <c r="B8049" s="31" t="n">
        <v>903</v>
      </c>
      <c r="C8049" s="32" t="n">
        <v>131.4147359543803</v>
      </c>
      <c r="D8049" s="31" t="inlineStr">
        <is>
          <t>Online</t>
        </is>
      </c>
      <c r="E8049" s="31" t="inlineStr">
        <is>
          <t>Clothing</t>
        </is>
      </c>
      <c r="F8049" s="31" t="inlineStr">
        <is>
          <t>DE</t>
        </is>
      </c>
      <c r="G8049" s="31" t="n">
        <v>11</v>
      </c>
      <c r="H8049" s="32" t="n">
        <v>0.1032792207646499</v>
      </c>
      <c r="I8049" s="32" t="n">
        <v>0.1255670412019598</v>
      </c>
      <c r="J8049" s="31" t="n">
        <v>0</v>
      </c>
    </row>
    <row r="8050">
      <c r="A8050" s="29" t="n">
        <v>8866</v>
      </c>
      <c r="B8050" s="29" t="n">
        <v>351</v>
      </c>
      <c r="C8050" s="30" t="n">
        <v>94.85313707604506</v>
      </c>
      <c r="D8050" s="29" t="inlineStr">
        <is>
          <t>Online</t>
        </is>
      </c>
      <c r="E8050" s="29" t="inlineStr">
        <is>
          <t>Travel</t>
        </is>
      </c>
      <c r="F8050" s="29" t="inlineStr">
        <is>
          <t>UK</t>
        </is>
      </c>
      <c r="G8050" s="29" t="n">
        <v>23</v>
      </c>
      <c r="H8050" s="30" t="n">
        <v>0.242622564034011</v>
      </c>
      <c r="I8050" s="30" t="n">
        <v>0.0444807904919457</v>
      </c>
      <c r="J8050" s="29" t="n">
        <v>0</v>
      </c>
    </row>
    <row r="8051">
      <c r="A8051" s="31" t="n">
        <v>472</v>
      </c>
      <c r="B8051" s="31" t="n">
        <v>568</v>
      </c>
      <c r="C8051" s="32" t="n">
        <v>122.5734793281898</v>
      </c>
      <c r="D8051" s="31" t="inlineStr">
        <is>
          <t>Online</t>
        </is>
      </c>
      <c r="E8051" s="31" t="inlineStr">
        <is>
          <t>Grocery</t>
        </is>
      </c>
      <c r="F8051" s="31" t="inlineStr">
        <is>
          <t>US</t>
        </is>
      </c>
      <c r="G8051" s="31" t="n">
        <v>9</v>
      </c>
      <c r="H8051" s="32" t="n">
        <v>0.06515756141689601</v>
      </c>
      <c r="I8051" s="32" t="n">
        <v>0.0943076201720372</v>
      </c>
      <c r="J8051" s="31" t="n">
        <v>0</v>
      </c>
    </row>
    <row r="8052">
      <c r="A8052" s="29" t="n">
        <v>5445</v>
      </c>
      <c r="B8052" s="29" t="n">
        <v>48</v>
      </c>
      <c r="C8052" s="30" t="n">
        <v>115.4541808727229</v>
      </c>
      <c r="D8052" s="29" t="inlineStr">
        <is>
          <t>POS</t>
        </is>
      </c>
      <c r="E8052" s="29" t="inlineStr">
        <is>
          <t>Grocery</t>
        </is>
      </c>
      <c r="F8052" s="29" t="inlineStr">
        <is>
          <t>UK</t>
        </is>
      </c>
      <c r="G8052" s="29" t="n">
        <v>20</v>
      </c>
      <c r="H8052" s="30" t="n">
        <v>0.037384935199462</v>
      </c>
      <c r="I8052" s="30" t="n">
        <v>0.1544388181477889</v>
      </c>
      <c r="J8052" s="29" t="n">
        <v>0</v>
      </c>
    </row>
    <row r="8053">
      <c r="A8053" s="31" t="n">
        <v>2986</v>
      </c>
      <c r="B8053" s="31" t="n">
        <v>606</v>
      </c>
      <c r="C8053" s="32" t="n">
        <v>96.42925108136733</v>
      </c>
      <c r="D8053" s="31" t="inlineStr">
        <is>
          <t>QR</t>
        </is>
      </c>
      <c r="E8053" s="31" t="inlineStr">
        <is>
          <t>Food</t>
        </is>
      </c>
      <c r="F8053" s="31" t="inlineStr">
        <is>
          <t>FR</t>
        </is>
      </c>
      <c r="G8053" s="31" t="n">
        <v>23</v>
      </c>
      <c r="H8053" s="32" t="n">
        <v>0.2061437251242192</v>
      </c>
      <c r="I8053" s="32" t="n">
        <v>0.1591791901207239</v>
      </c>
      <c r="J8053" s="31" t="n">
        <v>0</v>
      </c>
    </row>
    <row r="8054">
      <c r="A8054" s="29" t="n">
        <v>5812</v>
      </c>
      <c r="B8054" s="29" t="n">
        <v>443</v>
      </c>
      <c r="C8054" s="30" t="n">
        <v>37.52617557290496</v>
      </c>
      <c r="D8054" s="29" t="inlineStr">
        <is>
          <t>ATM</t>
        </is>
      </c>
      <c r="E8054" s="29" t="inlineStr">
        <is>
          <t>Electronics</t>
        </is>
      </c>
      <c r="F8054" s="29" t="inlineStr">
        <is>
          <t>UK</t>
        </is>
      </c>
      <c r="G8054" s="29" t="n">
        <v>23</v>
      </c>
      <c r="H8054" s="30" t="n">
        <v>0.1871999298479789</v>
      </c>
      <c r="I8054" s="30" t="n">
        <v>0.1785103315155841</v>
      </c>
      <c r="J8054" s="29" t="n">
        <v>0</v>
      </c>
    </row>
    <row r="8055">
      <c r="A8055" s="31" t="n">
        <v>3362</v>
      </c>
      <c r="B8055" s="31" t="n">
        <v>628</v>
      </c>
      <c r="C8055" s="32" t="n">
        <v>86.16244846108734</v>
      </c>
      <c r="D8055" s="31" t="inlineStr">
        <is>
          <t>POS</t>
        </is>
      </c>
      <c r="E8055" s="31" t="inlineStr">
        <is>
          <t>Grocery</t>
        </is>
      </c>
      <c r="F8055" s="31" t="inlineStr">
        <is>
          <t>UK</t>
        </is>
      </c>
      <c r="G8055" s="31" t="n">
        <v>18</v>
      </c>
      <c r="H8055" s="32" t="n">
        <v>0.1922457357310467</v>
      </c>
      <c r="I8055" s="32" t="n">
        <v>0.0068808584297327</v>
      </c>
      <c r="J8055" s="31" t="n">
        <v>0</v>
      </c>
    </row>
    <row r="8056">
      <c r="A8056" s="29" t="n">
        <v>6536</v>
      </c>
      <c r="B8056" s="29" t="n">
        <v>114</v>
      </c>
      <c r="C8056" s="30" t="n">
        <v>133.0361912229494</v>
      </c>
      <c r="D8056" s="29" t="inlineStr">
        <is>
          <t>ATM</t>
        </is>
      </c>
      <c r="E8056" s="29" t="inlineStr">
        <is>
          <t>Electronics</t>
        </is>
      </c>
      <c r="F8056" s="29" t="inlineStr">
        <is>
          <t>DE</t>
        </is>
      </c>
      <c r="G8056" s="29" t="n">
        <v>16</v>
      </c>
      <c r="H8056" s="30" t="n">
        <v>0.2771513424129795</v>
      </c>
      <c r="I8056" s="30" t="n">
        <v>0.2587523811723999</v>
      </c>
      <c r="J8056" s="29" t="n">
        <v>0</v>
      </c>
    </row>
    <row r="8057">
      <c r="A8057" s="31" t="n">
        <v>879</v>
      </c>
      <c r="B8057" s="31" t="n">
        <v>244</v>
      </c>
      <c r="C8057" s="32" t="n">
        <v>70.61170475144202</v>
      </c>
      <c r="D8057" s="31" t="inlineStr">
        <is>
          <t>ATM</t>
        </is>
      </c>
      <c r="E8057" s="31" t="inlineStr">
        <is>
          <t>Travel</t>
        </is>
      </c>
      <c r="F8057" s="31" t="inlineStr">
        <is>
          <t>UK</t>
        </is>
      </c>
      <c r="G8057" s="31" t="n">
        <v>22</v>
      </c>
      <c r="H8057" s="32" t="n">
        <v>0.0500508217179099</v>
      </c>
      <c r="I8057" s="32" t="n">
        <v>0.2483219803014939</v>
      </c>
      <c r="J8057" s="31" t="n">
        <v>0</v>
      </c>
    </row>
    <row r="8058">
      <c r="A8058" s="29" t="n">
        <v>53</v>
      </c>
      <c r="B8058" s="29" t="n">
        <v>103</v>
      </c>
      <c r="C8058" s="30" t="n">
        <v>55.20020734151071</v>
      </c>
      <c r="D8058" s="29" t="inlineStr">
        <is>
          <t>POS</t>
        </is>
      </c>
      <c r="E8058" s="29" t="inlineStr">
        <is>
          <t>Travel</t>
        </is>
      </c>
      <c r="F8058" s="29" t="inlineStr">
        <is>
          <t>US</t>
        </is>
      </c>
      <c r="G8058" s="29" t="n">
        <v>7</v>
      </c>
      <c r="H8058" s="30" t="n">
        <v>0.1526067830683113</v>
      </c>
      <c r="I8058" s="30" t="n">
        <v>0.2873243966710079</v>
      </c>
      <c r="J8058" s="29" t="n">
        <v>0</v>
      </c>
    </row>
    <row r="8059">
      <c r="A8059" s="31" t="n">
        <v>6923</v>
      </c>
      <c r="B8059" s="31" t="n">
        <v>397</v>
      </c>
      <c r="C8059" s="32" t="n">
        <v>127.4223924342213</v>
      </c>
      <c r="D8059" s="31" t="inlineStr">
        <is>
          <t>Online</t>
        </is>
      </c>
      <c r="E8059" s="31" t="inlineStr">
        <is>
          <t>Clothing</t>
        </is>
      </c>
      <c r="F8059" s="31" t="inlineStr">
        <is>
          <t>DE</t>
        </is>
      </c>
      <c r="G8059" s="31" t="n">
        <v>19</v>
      </c>
      <c r="H8059" s="32" t="n">
        <v>0.0017401866186381</v>
      </c>
      <c r="I8059" s="32" t="n">
        <v>0.1280334566946651</v>
      </c>
      <c r="J8059" s="31" t="n">
        <v>0</v>
      </c>
    </row>
    <row r="8060">
      <c r="A8060" s="29" t="n">
        <v>8820</v>
      </c>
      <c r="B8060" s="29" t="n">
        <v>190</v>
      </c>
      <c r="C8060" s="30" t="n">
        <v>49.96492816102255</v>
      </c>
      <c r="D8060" s="29" t="inlineStr">
        <is>
          <t>Online</t>
        </is>
      </c>
      <c r="E8060" s="29" t="inlineStr">
        <is>
          <t>Electronics</t>
        </is>
      </c>
      <c r="F8060" s="29" t="inlineStr">
        <is>
          <t>UK</t>
        </is>
      </c>
      <c r="G8060" s="29" t="n">
        <v>14</v>
      </c>
      <c r="H8060" s="30" t="n">
        <v>0.1403470309077105</v>
      </c>
      <c r="I8060" s="30" t="n">
        <v>0.2403639968676503</v>
      </c>
      <c r="J8060" s="29" t="n">
        <v>0</v>
      </c>
    </row>
    <row r="8061">
      <c r="A8061" s="31" t="n">
        <v>4829</v>
      </c>
      <c r="B8061" s="31" t="n">
        <v>745</v>
      </c>
      <c r="C8061" s="32" t="n">
        <v>187.6702313656485</v>
      </c>
      <c r="D8061" s="31" t="inlineStr">
        <is>
          <t>Online</t>
        </is>
      </c>
      <c r="E8061" s="31" t="inlineStr">
        <is>
          <t>Clothing</t>
        </is>
      </c>
      <c r="F8061" s="31" t="inlineStr">
        <is>
          <t>TR</t>
        </is>
      </c>
      <c r="G8061" s="31" t="n">
        <v>15</v>
      </c>
      <c r="H8061" s="32" t="n">
        <v>0.1623998885523007</v>
      </c>
      <c r="I8061" s="32" t="n">
        <v>0.2351830667543646</v>
      </c>
      <c r="J8061" s="31" t="n">
        <v>0</v>
      </c>
    </row>
    <row r="8062">
      <c r="A8062" s="29" t="n">
        <v>8057</v>
      </c>
      <c r="B8062" s="29" t="n">
        <v>145</v>
      </c>
      <c r="C8062" s="30" t="n">
        <v>51.9873537790519</v>
      </c>
      <c r="D8062" s="29" t="inlineStr">
        <is>
          <t>ATM</t>
        </is>
      </c>
      <c r="E8062" s="29" t="inlineStr">
        <is>
          <t>Grocery</t>
        </is>
      </c>
      <c r="F8062" s="29" t="inlineStr">
        <is>
          <t>UK</t>
        </is>
      </c>
      <c r="G8062" s="29" t="n">
        <v>18</v>
      </c>
      <c r="H8062" s="30" t="n">
        <v>0.2759663147500787</v>
      </c>
      <c r="I8062" s="30" t="n">
        <v>0.2476001841884489</v>
      </c>
      <c r="J8062" s="29" t="n">
        <v>0</v>
      </c>
    </row>
    <row r="8063">
      <c r="A8063" s="31" t="n">
        <v>1085</v>
      </c>
      <c r="B8063" s="31" t="n">
        <v>718</v>
      </c>
      <c r="C8063" s="32" t="n">
        <v>177.2618856381843</v>
      </c>
      <c r="D8063" s="31" t="inlineStr">
        <is>
          <t>Online</t>
        </is>
      </c>
      <c r="E8063" s="31" t="inlineStr">
        <is>
          <t>Travel</t>
        </is>
      </c>
      <c r="F8063" s="31" t="inlineStr">
        <is>
          <t>DE</t>
        </is>
      </c>
      <c r="G8063" s="31" t="n">
        <v>21</v>
      </c>
      <c r="H8063" s="32" t="n">
        <v>0.1840357406740969</v>
      </c>
      <c r="I8063" s="32" t="n">
        <v>0.1563465026728814</v>
      </c>
      <c r="J8063" s="31" t="n">
        <v>0</v>
      </c>
    </row>
    <row r="8064">
      <c r="A8064" s="29" t="n">
        <v>7582</v>
      </c>
      <c r="B8064" s="29" t="n">
        <v>597</v>
      </c>
      <c r="C8064" s="30" t="n">
        <v>68.754501878846</v>
      </c>
      <c r="D8064" s="29" t="inlineStr">
        <is>
          <t>QR</t>
        </is>
      </c>
      <c r="E8064" s="29" t="inlineStr">
        <is>
          <t>Grocery</t>
        </is>
      </c>
      <c r="F8064" s="29" t="inlineStr">
        <is>
          <t>TR</t>
        </is>
      </c>
      <c r="G8064" s="29" t="n">
        <v>11</v>
      </c>
      <c r="H8064" s="30" t="n">
        <v>0.1171947736954667</v>
      </c>
      <c r="I8064" s="30" t="n">
        <v>0.0188158447802971</v>
      </c>
      <c r="J8064" s="29" t="n">
        <v>0</v>
      </c>
    </row>
    <row r="8065">
      <c r="A8065" s="31" t="n">
        <v>4808</v>
      </c>
      <c r="B8065" s="31" t="n">
        <v>397</v>
      </c>
      <c r="C8065" s="32" t="n">
        <v>73.58016139898119</v>
      </c>
      <c r="D8065" s="31" t="inlineStr">
        <is>
          <t>Online</t>
        </is>
      </c>
      <c r="E8065" s="31" t="inlineStr">
        <is>
          <t>Grocery</t>
        </is>
      </c>
      <c r="F8065" s="31" t="inlineStr">
        <is>
          <t>DE</t>
        </is>
      </c>
      <c r="G8065" s="31" t="n">
        <v>8</v>
      </c>
      <c r="H8065" s="32" t="n">
        <v>0.057461090066645</v>
      </c>
      <c r="I8065" s="32" t="n">
        <v>0.1732632631389322</v>
      </c>
      <c r="J8065" s="31" t="n">
        <v>0</v>
      </c>
    </row>
    <row r="8066">
      <c r="A8066" s="29" t="n">
        <v>7392</v>
      </c>
      <c r="B8066" s="29" t="n">
        <v>753</v>
      </c>
      <c r="C8066" s="30" t="n">
        <v>51.45075673921549</v>
      </c>
      <c r="D8066" s="29" t="inlineStr">
        <is>
          <t>QR</t>
        </is>
      </c>
      <c r="E8066" s="29" t="inlineStr">
        <is>
          <t>Grocery</t>
        </is>
      </c>
      <c r="F8066" s="29" t="inlineStr">
        <is>
          <t>UK</t>
        </is>
      </c>
      <c r="G8066" s="29" t="n">
        <v>16</v>
      </c>
      <c r="H8066" s="30" t="n">
        <v>0.1541558890987049</v>
      </c>
      <c r="I8066" s="30" t="n">
        <v>0.1786982942708775</v>
      </c>
      <c r="J8066" s="29" t="n">
        <v>0</v>
      </c>
    </row>
    <row r="8067">
      <c r="A8067" s="31" t="n">
        <v>1197</v>
      </c>
      <c r="B8067" s="31" t="n">
        <v>160</v>
      </c>
      <c r="C8067" s="32" t="n">
        <v>31.0812763839656</v>
      </c>
      <c r="D8067" s="31" t="inlineStr">
        <is>
          <t>POS</t>
        </is>
      </c>
      <c r="E8067" s="31" t="inlineStr">
        <is>
          <t>Electronics</t>
        </is>
      </c>
      <c r="F8067" s="31" t="inlineStr">
        <is>
          <t>UK</t>
        </is>
      </c>
      <c r="G8067" s="31" t="n">
        <v>11</v>
      </c>
      <c r="H8067" s="32" t="n">
        <v>0.2278309328939755</v>
      </c>
      <c r="I8067" s="32" t="n">
        <v>0.120309175719276</v>
      </c>
      <c r="J8067" s="31" t="n">
        <v>0</v>
      </c>
    </row>
    <row r="8068">
      <c r="A8068" s="29" t="n">
        <v>3040</v>
      </c>
      <c r="B8068" s="29" t="n">
        <v>330</v>
      </c>
      <c r="C8068" s="30" t="n">
        <v>94.75501811049388</v>
      </c>
      <c r="D8068" s="29" t="inlineStr">
        <is>
          <t>QR</t>
        </is>
      </c>
      <c r="E8068" s="29" t="inlineStr">
        <is>
          <t>Travel</t>
        </is>
      </c>
      <c r="F8068" s="29" t="inlineStr">
        <is>
          <t>DE</t>
        </is>
      </c>
      <c r="G8068" s="29" t="n">
        <v>17</v>
      </c>
      <c r="H8068" s="30" t="n">
        <v>0.2158822978576311</v>
      </c>
      <c r="I8068" s="30" t="n">
        <v>0.0825755527478471</v>
      </c>
      <c r="J8068" s="29" t="n">
        <v>0</v>
      </c>
    </row>
    <row r="8069">
      <c r="A8069" s="31" t="n">
        <v>1300</v>
      </c>
      <c r="B8069" s="31" t="n">
        <v>595</v>
      </c>
      <c r="C8069" s="32" t="n">
        <v>199.8640251142324</v>
      </c>
      <c r="D8069" s="31" t="inlineStr">
        <is>
          <t>Online</t>
        </is>
      </c>
      <c r="E8069" s="31" t="inlineStr">
        <is>
          <t>Clothing</t>
        </is>
      </c>
      <c r="F8069" s="31" t="inlineStr">
        <is>
          <t>UK</t>
        </is>
      </c>
      <c r="G8069" s="31" t="n">
        <v>13</v>
      </c>
      <c r="H8069" s="32" t="n">
        <v>0.012084586287235</v>
      </c>
      <c r="I8069" s="32" t="n">
        <v>0.0911111711149945</v>
      </c>
      <c r="J8069" s="31" t="n">
        <v>0</v>
      </c>
    </row>
    <row r="8070">
      <c r="A8070" s="29" t="n">
        <v>1355</v>
      </c>
      <c r="B8070" s="29" t="n">
        <v>413</v>
      </c>
      <c r="C8070" s="30" t="n">
        <v>115.1313815764907</v>
      </c>
      <c r="D8070" s="29" t="inlineStr">
        <is>
          <t>QR</t>
        </is>
      </c>
      <c r="E8070" s="29" t="inlineStr">
        <is>
          <t>Travel</t>
        </is>
      </c>
      <c r="F8070" s="29" t="inlineStr">
        <is>
          <t>DE</t>
        </is>
      </c>
      <c r="G8070" s="29" t="n">
        <v>20</v>
      </c>
      <c r="H8070" s="30" t="n">
        <v>0.1504556277732471</v>
      </c>
      <c r="I8070" s="30" t="n">
        <v>0.1082206416676632</v>
      </c>
      <c r="J8070" s="29" t="n">
        <v>0</v>
      </c>
    </row>
    <row r="8071">
      <c r="A8071" s="31" t="n">
        <v>7136</v>
      </c>
      <c r="B8071" s="31" t="n">
        <v>371</v>
      </c>
      <c r="C8071" s="32" t="n">
        <v>173.5051390859348</v>
      </c>
      <c r="D8071" s="31" t="inlineStr">
        <is>
          <t>POS</t>
        </is>
      </c>
      <c r="E8071" s="31" t="inlineStr">
        <is>
          <t>Electronics</t>
        </is>
      </c>
      <c r="F8071" s="31" t="inlineStr">
        <is>
          <t>TR</t>
        </is>
      </c>
      <c r="G8071" s="31" t="n">
        <v>15</v>
      </c>
      <c r="H8071" s="32" t="n">
        <v>0.08423348169264409</v>
      </c>
      <c r="I8071" s="32" t="n">
        <v>0.0108674812348484</v>
      </c>
      <c r="J8071" s="31" t="n">
        <v>0</v>
      </c>
    </row>
    <row r="8072">
      <c r="A8072" s="29" t="n">
        <v>3104</v>
      </c>
      <c r="B8072" s="29" t="n">
        <v>320</v>
      </c>
      <c r="C8072" s="30" t="n">
        <v>71.41115456953062</v>
      </c>
      <c r="D8072" s="29" t="inlineStr">
        <is>
          <t>ATM</t>
        </is>
      </c>
      <c r="E8072" s="29" t="inlineStr">
        <is>
          <t>Electronics</t>
        </is>
      </c>
      <c r="F8072" s="29" t="inlineStr">
        <is>
          <t>UK</t>
        </is>
      </c>
      <c r="G8072" s="29" t="n">
        <v>11</v>
      </c>
      <c r="H8072" s="30" t="n">
        <v>0.1064463788024504</v>
      </c>
      <c r="I8072" s="30" t="n">
        <v>0.1996868462184756</v>
      </c>
      <c r="J8072" s="29" t="n">
        <v>0</v>
      </c>
    </row>
    <row r="8073">
      <c r="A8073" s="31" t="n">
        <v>4951</v>
      </c>
      <c r="B8073" s="31" t="n">
        <v>329</v>
      </c>
      <c r="C8073" s="32" t="n">
        <v>62.92522862946663</v>
      </c>
      <c r="D8073" s="31" t="inlineStr">
        <is>
          <t>ATM</t>
        </is>
      </c>
      <c r="E8073" s="31" t="inlineStr">
        <is>
          <t>Electronics</t>
        </is>
      </c>
      <c r="F8073" s="31" t="inlineStr">
        <is>
          <t>TR</t>
        </is>
      </c>
      <c r="G8073" s="31" t="n">
        <v>20</v>
      </c>
      <c r="H8073" s="32" t="n">
        <v>0.2463695310619307</v>
      </c>
      <c r="I8073" s="32" t="n">
        <v>0.1172808209827074</v>
      </c>
      <c r="J8073" s="31" t="n">
        <v>0</v>
      </c>
    </row>
    <row r="8074">
      <c r="A8074" s="29" t="n">
        <v>4035</v>
      </c>
      <c r="B8074" s="29" t="n">
        <v>614</v>
      </c>
      <c r="C8074" s="30" t="n">
        <v>144.8199670252191</v>
      </c>
      <c r="D8074" s="29" t="inlineStr">
        <is>
          <t>Online</t>
        </is>
      </c>
      <c r="E8074" s="29" t="inlineStr">
        <is>
          <t>Travel</t>
        </is>
      </c>
      <c r="F8074" s="29" t="inlineStr">
        <is>
          <t>DE</t>
        </is>
      </c>
      <c r="G8074" s="29" t="n">
        <v>10</v>
      </c>
      <c r="H8074" s="30" t="n">
        <v>0.1529075839345253</v>
      </c>
      <c r="I8074" s="30" t="n">
        <v>0.07710757471223829</v>
      </c>
      <c r="J8074" s="29" t="n">
        <v>0</v>
      </c>
    </row>
    <row r="8075">
      <c r="A8075" s="31" t="n">
        <v>9625</v>
      </c>
      <c r="B8075" s="31" t="n">
        <v>547</v>
      </c>
      <c r="C8075" s="32" t="n">
        <v>1210.30089476249</v>
      </c>
      <c r="D8075" s="31" t="inlineStr">
        <is>
          <t>POS</t>
        </is>
      </c>
      <c r="E8075" s="31" t="inlineStr">
        <is>
          <t>Electronics</t>
        </is>
      </c>
      <c r="F8075" s="31" t="inlineStr">
        <is>
          <t>NG</t>
        </is>
      </c>
      <c r="G8075" s="31" t="n">
        <v>4</v>
      </c>
      <c r="H8075" s="32" t="n">
        <v>0.9131656175343544</v>
      </c>
      <c r="I8075" s="32" t="n">
        <v>0.9138045524625126</v>
      </c>
      <c r="J8075" s="31" t="n">
        <v>1</v>
      </c>
    </row>
    <row r="8076">
      <c r="A8076" s="29" t="n">
        <v>4726</v>
      </c>
      <c r="B8076" s="29" t="n">
        <v>246</v>
      </c>
      <c r="C8076" s="30" t="n">
        <v>138.2164807065193</v>
      </c>
      <c r="D8076" s="29" t="inlineStr">
        <is>
          <t>Online</t>
        </is>
      </c>
      <c r="E8076" s="29" t="inlineStr">
        <is>
          <t>Food</t>
        </is>
      </c>
      <c r="F8076" s="29" t="inlineStr">
        <is>
          <t>DE</t>
        </is>
      </c>
      <c r="G8076" s="29" t="n">
        <v>11</v>
      </c>
      <c r="H8076" s="30" t="n">
        <v>0.047132466104896</v>
      </c>
      <c r="I8076" s="30" t="n">
        <v>0.1848934119864389</v>
      </c>
      <c r="J8076" s="29" t="n">
        <v>0</v>
      </c>
    </row>
    <row r="8077">
      <c r="A8077" s="31" t="n">
        <v>2508</v>
      </c>
      <c r="B8077" s="31" t="n">
        <v>29</v>
      </c>
      <c r="C8077" s="32" t="n">
        <v>175.9161412283657</v>
      </c>
      <c r="D8077" s="31" t="inlineStr">
        <is>
          <t>POS</t>
        </is>
      </c>
      <c r="E8077" s="31" t="inlineStr">
        <is>
          <t>Travel</t>
        </is>
      </c>
      <c r="F8077" s="31" t="inlineStr">
        <is>
          <t>US</t>
        </is>
      </c>
      <c r="G8077" s="31" t="n">
        <v>14</v>
      </c>
      <c r="H8077" s="32" t="n">
        <v>0.2037053368782354</v>
      </c>
      <c r="I8077" s="32" t="n">
        <v>0.2028521997654293</v>
      </c>
      <c r="J8077" s="31" t="n">
        <v>0</v>
      </c>
    </row>
    <row r="8078">
      <c r="A8078" s="29" t="n">
        <v>3118</v>
      </c>
      <c r="B8078" s="29" t="n">
        <v>612</v>
      </c>
      <c r="C8078" s="30" t="n">
        <v>86.3489391292036</v>
      </c>
      <c r="D8078" s="29" t="inlineStr">
        <is>
          <t>QR</t>
        </is>
      </c>
      <c r="E8078" s="29" t="inlineStr">
        <is>
          <t>Food</t>
        </is>
      </c>
      <c r="F8078" s="29" t="inlineStr">
        <is>
          <t>FR</t>
        </is>
      </c>
      <c r="G8078" s="29" t="n">
        <v>13</v>
      </c>
      <c r="H8078" s="30" t="n">
        <v>0.2678277269094493</v>
      </c>
      <c r="I8078" s="30" t="n">
        <v>0.09599608341129599</v>
      </c>
      <c r="J8078" s="29" t="n">
        <v>0</v>
      </c>
    </row>
    <row r="8079">
      <c r="A8079" s="31" t="n">
        <v>7217</v>
      </c>
      <c r="B8079" s="31" t="n">
        <v>673</v>
      </c>
      <c r="C8079" s="32" t="n">
        <v>76.03331112523091</v>
      </c>
      <c r="D8079" s="31" t="inlineStr">
        <is>
          <t>Online</t>
        </is>
      </c>
      <c r="E8079" s="31" t="inlineStr">
        <is>
          <t>Food</t>
        </is>
      </c>
      <c r="F8079" s="31" t="inlineStr">
        <is>
          <t>US</t>
        </is>
      </c>
      <c r="G8079" s="31" t="n">
        <v>14</v>
      </c>
      <c r="H8079" s="32" t="n">
        <v>0.0549948678563226</v>
      </c>
      <c r="I8079" s="32" t="n">
        <v>0.2421136468232671</v>
      </c>
      <c r="J8079" s="31" t="n">
        <v>0</v>
      </c>
    </row>
    <row r="8080">
      <c r="A8080" s="29" t="n">
        <v>4170</v>
      </c>
      <c r="B8080" s="29" t="n">
        <v>311</v>
      </c>
      <c r="C8080" s="30" t="n">
        <v>47.34179254149323</v>
      </c>
      <c r="D8080" s="29" t="inlineStr">
        <is>
          <t>ATM</t>
        </is>
      </c>
      <c r="E8080" s="29" t="inlineStr">
        <is>
          <t>Food</t>
        </is>
      </c>
      <c r="F8080" s="29" t="inlineStr">
        <is>
          <t>US</t>
        </is>
      </c>
      <c r="G8080" s="29" t="n">
        <v>11</v>
      </c>
      <c r="H8080" s="30" t="n">
        <v>0.2512340623928894</v>
      </c>
      <c r="I8080" s="30" t="n">
        <v>0.204921611335743</v>
      </c>
      <c r="J8080" s="29" t="n">
        <v>0</v>
      </c>
    </row>
    <row r="8081">
      <c r="A8081" s="31" t="n">
        <v>4606</v>
      </c>
      <c r="B8081" s="31" t="n">
        <v>102</v>
      </c>
      <c r="C8081" s="32" t="n">
        <v>91.13217256800452</v>
      </c>
      <c r="D8081" s="31" t="inlineStr">
        <is>
          <t>POS</t>
        </is>
      </c>
      <c r="E8081" s="31" t="inlineStr">
        <is>
          <t>Food</t>
        </is>
      </c>
      <c r="F8081" s="31" t="inlineStr">
        <is>
          <t>FR</t>
        </is>
      </c>
      <c r="G8081" s="31" t="n">
        <v>23</v>
      </c>
      <c r="H8081" s="32" t="n">
        <v>0.1150067648718976</v>
      </c>
      <c r="I8081" s="32" t="n">
        <v>0.251923369496609</v>
      </c>
      <c r="J8081" s="31" t="n">
        <v>0</v>
      </c>
    </row>
    <row r="8082">
      <c r="A8082" s="29" t="n">
        <v>6008</v>
      </c>
      <c r="B8082" s="29" t="n">
        <v>897</v>
      </c>
      <c r="C8082" s="30" t="n">
        <v>1</v>
      </c>
      <c r="D8082" s="29" t="inlineStr">
        <is>
          <t>POS</t>
        </is>
      </c>
      <c r="E8082" s="29" t="inlineStr">
        <is>
          <t>Grocery</t>
        </is>
      </c>
      <c r="F8082" s="29" t="inlineStr">
        <is>
          <t>FR</t>
        </is>
      </c>
      <c r="G8082" s="29" t="n">
        <v>10</v>
      </c>
      <c r="H8082" s="30" t="n">
        <v>0.2101310269704693</v>
      </c>
      <c r="I8082" s="30" t="n">
        <v>0.2279747280751752</v>
      </c>
      <c r="J8082" s="29" t="n">
        <v>0</v>
      </c>
    </row>
    <row r="8083">
      <c r="A8083" s="31" t="n">
        <v>5164</v>
      </c>
      <c r="B8083" s="31" t="n">
        <v>168</v>
      </c>
      <c r="C8083" s="32" t="n">
        <v>75.82654900112499</v>
      </c>
      <c r="D8083" s="31" t="inlineStr">
        <is>
          <t>ATM</t>
        </is>
      </c>
      <c r="E8083" s="31" t="inlineStr">
        <is>
          <t>Food</t>
        </is>
      </c>
      <c r="F8083" s="31" t="inlineStr">
        <is>
          <t>DE</t>
        </is>
      </c>
      <c r="G8083" s="31" t="n">
        <v>6</v>
      </c>
      <c r="H8083" s="32" t="n">
        <v>0.1003327686159476</v>
      </c>
      <c r="I8083" s="32" t="n">
        <v>0.0415731741918911</v>
      </c>
      <c r="J8083" s="31" t="n">
        <v>0</v>
      </c>
    </row>
    <row r="8084">
      <c r="A8084" s="29" t="n">
        <v>9470</v>
      </c>
      <c r="B8084" s="29" t="n">
        <v>121</v>
      </c>
      <c r="C8084" s="30" t="n">
        <v>199.2460497076912</v>
      </c>
      <c r="D8084" s="29" t="inlineStr">
        <is>
          <t>ATM</t>
        </is>
      </c>
      <c r="E8084" s="29" t="inlineStr">
        <is>
          <t>Food</t>
        </is>
      </c>
      <c r="F8084" s="29" t="inlineStr">
        <is>
          <t>FR</t>
        </is>
      </c>
      <c r="G8084" s="29" t="n">
        <v>7</v>
      </c>
      <c r="H8084" s="30" t="n">
        <v>0.1049720663324828</v>
      </c>
      <c r="I8084" s="30" t="n">
        <v>0.2528620271158475</v>
      </c>
      <c r="J8084" s="29" t="n">
        <v>0</v>
      </c>
    </row>
    <row r="8085">
      <c r="A8085" s="31" t="n">
        <v>9196</v>
      </c>
      <c r="B8085" s="31" t="n">
        <v>202</v>
      </c>
      <c r="C8085" s="32" t="n">
        <v>27.02525519868266</v>
      </c>
      <c r="D8085" s="31" t="inlineStr">
        <is>
          <t>Online</t>
        </is>
      </c>
      <c r="E8085" s="31" t="inlineStr">
        <is>
          <t>Clothing</t>
        </is>
      </c>
      <c r="F8085" s="31" t="inlineStr">
        <is>
          <t>TR</t>
        </is>
      </c>
      <c r="G8085" s="31" t="n">
        <v>9</v>
      </c>
      <c r="H8085" s="32" t="n">
        <v>0.0091592190086052</v>
      </c>
      <c r="I8085" s="32" t="n">
        <v>0.06743882862757219</v>
      </c>
      <c r="J8085" s="31" t="n">
        <v>0</v>
      </c>
    </row>
    <row r="8086">
      <c r="A8086" s="29" t="n">
        <v>2540</v>
      </c>
      <c r="B8086" s="29" t="n">
        <v>438</v>
      </c>
      <c r="C8086" s="30" t="n">
        <v>121.8556503960366</v>
      </c>
      <c r="D8086" s="29" t="inlineStr">
        <is>
          <t>QR</t>
        </is>
      </c>
      <c r="E8086" s="29" t="inlineStr">
        <is>
          <t>Food</t>
        </is>
      </c>
      <c r="F8086" s="29" t="inlineStr">
        <is>
          <t>US</t>
        </is>
      </c>
      <c r="G8086" s="29" t="n">
        <v>18</v>
      </c>
      <c r="H8086" s="30" t="n">
        <v>0.1052254822456646</v>
      </c>
      <c r="I8086" s="30" t="n">
        <v>0.1624278828401565</v>
      </c>
      <c r="J8086" s="29" t="n">
        <v>0</v>
      </c>
    </row>
    <row r="8087">
      <c r="A8087" s="31" t="n">
        <v>6508</v>
      </c>
      <c r="B8087" s="31" t="n">
        <v>483</v>
      </c>
      <c r="C8087" s="32" t="n">
        <v>4.290666362959769</v>
      </c>
      <c r="D8087" s="31" t="inlineStr">
        <is>
          <t>QR</t>
        </is>
      </c>
      <c r="E8087" s="31" t="inlineStr">
        <is>
          <t>Travel</t>
        </is>
      </c>
      <c r="F8087" s="31" t="inlineStr">
        <is>
          <t>FR</t>
        </is>
      </c>
      <c r="G8087" s="31" t="n">
        <v>19</v>
      </c>
      <c r="H8087" s="32" t="n">
        <v>0.1996323860846875</v>
      </c>
      <c r="I8087" s="32" t="n">
        <v>0.1353377210862051</v>
      </c>
      <c r="J8087" s="31" t="n">
        <v>0</v>
      </c>
    </row>
    <row r="8088">
      <c r="A8088" s="29" t="n">
        <v>6944</v>
      </c>
      <c r="B8088" s="29" t="n">
        <v>949</v>
      </c>
      <c r="C8088" s="30" t="n">
        <v>51.56126307954956</v>
      </c>
      <c r="D8088" s="29" t="inlineStr">
        <is>
          <t>Online</t>
        </is>
      </c>
      <c r="E8088" s="29" t="inlineStr">
        <is>
          <t>Grocery</t>
        </is>
      </c>
      <c r="F8088" s="29" t="inlineStr">
        <is>
          <t>FR</t>
        </is>
      </c>
      <c r="G8088" s="29" t="n">
        <v>19</v>
      </c>
      <c r="H8088" s="30" t="n">
        <v>0.166071947253041</v>
      </c>
      <c r="I8088" s="30" t="n">
        <v>0.0714195710234713</v>
      </c>
      <c r="J8088" s="29" t="n">
        <v>0</v>
      </c>
    </row>
    <row r="8089">
      <c r="A8089" s="31" t="n">
        <v>4003</v>
      </c>
      <c r="B8089" s="31" t="n">
        <v>94</v>
      </c>
      <c r="C8089" s="32" t="n">
        <v>128.4687078411856</v>
      </c>
      <c r="D8089" s="31" t="inlineStr">
        <is>
          <t>QR</t>
        </is>
      </c>
      <c r="E8089" s="31" t="inlineStr">
        <is>
          <t>Travel</t>
        </is>
      </c>
      <c r="F8089" s="31" t="inlineStr">
        <is>
          <t>DE</t>
        </is>
      </c>
      <c r="G8089" s="31" t="n">
        <v>13</v>
      </c>
      <c r="H8089" s="32" t="n">
        <v>0.2519554322561508</v>
      </c>
      <c r="I8089" s="32" t="n">
        <v>0.0579949668432276</v>
      </c>
      <c r="J8089" s="31" t="n">
        <v>0</v>
      </c>
    </row>
    <row r="8090">
      <c r="A8090" s="29" t="n">
        <v>5605</v>
      </c>
      <c r="B8090" s="29" t="n">
        <v>923</v>
      </c>
      <c r="C8090" s="30" t="n">
        <v>134.8283171728771</v>
      </c>
      <c r="D8090" s="29" t="inlineStr">
        <is>
          <t>QR</t>
        </is>
      </c>
      <c r="E8090" s="29" t="inlineStr">
        <is>
          <t>Travel</t>
        </is>
      </c>
      <c r="F8090" s="29" t="inlineStr">
        <is>
          <t>TR</t>
        </is>
      </c>
      <c r="G8090" s="29" t="n">
        <v>15</v>
      </c>
      <c r="H8090" s="30" t="n">
        <v>0.2366723987894007</v>
      </c>
      <c r="I8090" s="30" t="n">
        <v>0.1505562433930434</v>
      </c>
      <c r="J8090" s="29" t="n">
        <v>0</v>
      </c>
    </row>
    <row r="8091">
      <c r="A8091" s="31" t="n">
        <v>5571</v>
      </c>
      <c r="B8091" s="31" t="n">
        <v>387</v>
      </c>
      <c r="C8091" s="32" t="n">
        <v>96.59885546475608</v>
      </c>
      <c r="D8091" s="31" t="inlineStr">
        <is>
          <t>ATM</t>
        </is>
      </c>
      <c r="E8091" s="31" t="inlineStr">
        <is>
          <t>Electronics</t>
        </is>
      </c>
      <c r="F8091" s="31" t="inlineStr">
        <is>
          <t>TR</t>
        </is>
      </c>
      <c r="G8091" s="31" t="n">
        <v>7</v>
      </c>
      <c r="H8091" s="32" t="n">
        <v>0.0382725912416607</v>
      </c>
      <c r="I8091" s="32" t="n">
        <v>0.0171336362727333</v>
      </c>
      <c r="J8091" s="31" t="n">
        <v>0</v>
      </c>
    </row>
    <row r="8092">
      <c r="A8092" s="29" t="n">
        <v>9649</v>
      </c>
      <c r="B8092" s="29" t="n">
        <v>907</v>
      </c>
      <c r="C8092" s="30" t="n">
        <v>2085.006073969806</v>
      </c>
      <c r="D8092" s="29" t="inlineStr">
        <is>
          <t>ATM</t>
        </is>
      </c>
      <c r="E8092" s="29" t="inlineStr">
        <is>
          <t>Travel</t>
        </is>
      </c>
      <c r="F8092" s="29" t="inlineStr">
        <is>
          <t>TR</t>
        </is>
      </c>
      <c r="G8092" s="29" t="n">
        <v>10</v>
      </c>
      <c r="H8092" s="30" t="n">
        <v>0.7275848987437198</v>
      </c>
      <c r="I8092" s="30" t="n">
        <v>0.7744849015129681</v>
      </c>
      <c r="J8092" s="29" t="n">
        <v>1</v>
      </c>
    </row>
    <row r="8093">
      <c r="A8093" s="31" t="n">
        <v>4815</v>
      </c>
      <c r="B8093" s="31" t="n">
        <v>928</v>
      </c>
      <c r="C8093" s="32" t="n">
        <v>12.25349034418758</v>
      </c>
      <c r="D8093" s="31" t="inlineStr">
        <is>
          <t>POS</t>
        </is>
      </c>
      <c r="E8093" s="31" t="inlineStr">
        <is>
          <t>Electronics</t>
        </is>
      </c>
      <c r="F8093" s="31" t="inlineStr">
        <is>
          <t>UK</t>
        </is>
      </c>
      <c r="G8093" s="31" t="n">
        <v>12</v>
      </c>
      <c r="H8093" s="32" t="n">
        <v>0.06371680104115331</v>
      </c>
      <c r="I8093" s="32" t="n">
        <v>0.10891113986709</v>
      </c>
      <c r="J8093" s="31" t="n">
        <v>0</v>
      </c>
    </row>
    <row r="8094">
      <c r="A8094" s="29" t="n">
        <v>6184</v>
      </c>
      <c r="B8094" s="29" t="n">
        <v>960</v>
      </c>
      <c r="C8094" s="30" t="n">
        <v>201.8173757328108</v>
      </c>
      <c r="D8094" s="29" t="inlineStr">
        <is>
          <t>ATM</t>
        </is>
      </c>
      <c r="E8094" s="29" t="inlineStr">
        <is>
          <t>Travel</t>
        </is>
      </c>
      <c r="F8094" s="29" t="inlineStr">
        <is>
          <t>FR</t>
        </is>
      </c>
      <c r="G8094" s="29" t="n">
        <v>11</v>
      </c>
      <c r="H8094" s="30" t="n">
        <v>0.1409749303791545</v>
      </c>
      <c r="I8094" s="30" t="n">
        <v>0.1106856217062586</v>
      </c>
      <c r="J8094" s="29" t="n">
        <v>0</v>
      </c>
    </row>
    <row r="8095">
      <c r="A8095" s="31" t="n">
        <v>9777</v>
      </c>
      <c r="B8095" s="31" t="n">
        <v>222</v>
      </c>
      <c r="C8095" s="32" t="n">
        <v>5238.131091119145</v>
      </c>
      <c r="D8095" s="31" t="inlineStr">
        <is>
          <t>POS</t>
        </is>
      </c>
      <c r="E8095" s="31" t="inlineStr">
        <is>
          <t>Travel</t>
        </is>
      </c>
      <c r="F8095" s="31" t="inlineStr">
        <is>
          <t>TR</t>
        </is>
      </c>
      <c r="G8095" s="31" t="n">
        <v>18</v>
      </c>
      <c r="H8095" s="32" t="n">
        <v>0.900702900623406</v>
      </c>
      <c r="I8095" s="32" t="n">
        <v>0.7218279794747682</v>
      </c>
      <c r="J8095" s="31" t="n">
        <v>1</v>
      </c>
    </row>
    <row r="8096">
      <c r="A8096" s="29" t="n">
        <v>7787</v>
      </c>
      <c r="B8096" s="29" t="n">
        <v>292</v>
      </c>
      <c r="C8096" s="30" t="n">
        <v>197.10390050826</v>
      </c>
      <c r="D8096" s="29" t="inlineStr">
        <is>
          <t>QR</t>
        </is>
      </c>
      <c r="E8096" s="29" t="inlineStr">
        <is>
          <t>Clothing</t>
        </is>
      </c>
      <c r="F8096" s="29" t="inlineStr">
        <is>
          <t>TR</t>
        </is>
      </c>
      <c r="G8096" s="29" t="n">
        <v>6</v>
      </c>
      <c r="H8096" s="30" t="n">
        <v>0.0130383601710935</v>
      </c>
      <c r="I8096" s="30" t="n">
        <v>0.1794128262679375</v>
      </c>
      <c r="J8096" s="29" t="n">
        <v>0</v>
      </c>
    </row>
    <row r="8097">
      <c r="A8097" s="31" t="n">
        <v>9538</v>
      </c>
      <c r="B8097" s="31" t="n">
        <v>144</v>
      </c>
      <c r="C8097" s="32" t="n">
        <v>8893.770032426824</v>
      </c>
      <c r="D8097" s="31" t="inlineStr">
        <is>
          <t>POS</t>
        </is>
      </c>
      <c r="E8097" s="31" t="inlineStr">
        <is>
          <t>Grocery</t>
        </is>
      </c>
      <c r="F8097" s="31" t="inlineStr">
        <is>
          <t>FR</t>
        </is>
      </c>
      <c r="G8097" s="31" t="n">
        <v>7</v>
      </c>
      <c r="H8097" s="32" t="n">
        <v>0.8678448277708307</v>
      </c>
      <c r="I8097" s="32" t="n">
        <v>0.9317833496819912</v>
      </c>
      <c r="J8097" s="31" t="n">
        <v>1</v>
      </c>
    </row>
    <row r="8098">
      <c r="A8098" s="29" t="n">
        <v>9096</v>
      </c>
      <c r="B8098" s="29" t="n">
        <v>72</v>
      </c>
      <c r="C8098" s="30" t="n">
        <v>76.84768699874741</v>
      </c>
      <c r="D8098" s="29" t="inlineStr">
        <is>
          <t>QR</t>
        </is>
      </c>
      <c r="E8098" s="29" t="inlineStr">
        <is>
          <t>Food</t>
        </is>
      </c>
      <c r="F8098" s="29" t="inlineStr">
        <is>
          <t>FR</t>
        </is>
      </c>
      <c r="G8098" s="29" t="n">
        <v>15</v>
      </c>
      <c r="H8098" s="30" t="n">
        <v>0.2400137017934645</v>
      </c>
      <c r="I8098" s="30" t="n">
        <v>0.1364424578224049</v>
      </c>
      <c r="J8098" s="29" t="n">
        <v>0</v>
      </c>
    </row>
    <row r="8099">
      <c r="A8099" s="31" t="n">
        <v>3126</v>
      </c>
      <c r="B8099" s="31" t="n">
        <v>621</v>
      </c>
      <c r="C8099" s="32" t="n">
        <v>171.3975951126543</v>
      </c>
      <c r="D8099" s="31" t="inlineStr">
        <is>
          <t>ATM</t>
        </is>
      </c>
      <c r="E8099" s="31" t="inlineStr">
        <is>
          <t>Grocery</t>
        </is>
      </c>
      <c r="F8099" s="31" t="inlineStr">
        <is>
          <t>FR</t>
        </is>
      </c>
      <c r="G8099" s="31" t="n">
        <v>13</v>
      </c>
      <c r="H8099" s="32" t="n">
        <v>0.1504868429195192</v>
      </c>
      <c r="I8099" s="32" t="n">
        <v>0.2095870737089598</v>
      </c>
      <c r="J8099" s="31" t="n">
        <v>0</v>
      </c>
    </row>
    <row r="8100">
      <c r="A8100" s="29" t="n">
        <v>4824</v>
      </c>
      <c r="B8100" s="29" t="n">
        <v>923</v>
      </c>
      <c r="C8100" s="30" t="n">
        <v>84.96779801320174</v>
      </c>
      <c r="D8100" s="29" t="inlineStr">
        <is>
          <t>POS</t>
        </is>
      </c>
      <c r="E8100" s="29" t="inlineStr">
        <is>
          <t>Food</t>
        </is>
      </c>
      <c r="F8100" s="29" t="inlineStr">
        <is>
          <t>TR</t>
        </is>
      </c>
      <c r="G8100" s="29" t="n">
        <v>13</v>
      </c>
      <c r="H8100" s="30" t="n">
        <v>0.0366932272779828</v>
      </c>
      <c r="I8100" s="30" t="n">
        <v>0.294330017301867</v>
      </c>
      <c r="J8100" s="29" t="n">
        <v>0</v>
      </c>
    </row>
    <row r="8101">
      <c r="A8101" s="31" t="n">
        <v>1124</v>
      </c>
      <c r="B8101" s="31" t="n">
        <v>67</v>
      </c>
      <c r="C8101" s="32" t="n">
        <v>79.52887134845911</v>
      </c>
      <c r="D8101" s="31" t="inlineStr">
        <is>
          <t>Online</t>
        </is>
      </c>
      <c r="E8101" s="31" t="inlineStr">
        <is>
          <t>Travel</t>
        </is>
      </c>
      <c r="F8101" s="31" t="inlineStr">
        <is>
          <t>UK</t>
        </is>
      </c>
      <c r="G8101" s="31" t="n">
        <v>21</v>
      </c>
      <c r="H8101" s="32" t="n">
        <v>0.0377206448735749</v>
      </c>
      <c r="I8101" s="32" t="n">
        <v>0.1350489162850852</v>
      </c>
      <c r="J8101" s="31" t="n">
        <v>0</v>
      </c>
    </row>
    <row r="8102">
      <c r="A8102" s="29" t="n">
        <v>5543</v>
      </c>
      <c r="B8102" s="29" t="n">
        <v>117</v>
      </c>
      <c r="C8102" s="30" t="n">
        <v>84.11481344665964</v>
      </c>
      <c r="D8102" s="29" t="inlineStr">
        <is>
          <t>ATM</t>
        </is>
      </c>
      <c r="E8102" s="29" t="inlineStr">
        <is>
          <t>Electronics</t>
        </is>
      </c>
      <c r="F8102" s="29" t="inlineStr">
        <is>
          <t>US</t>
        </is>
      </c>
      <c r="G8102" s="29" t="n">
        <v>18</v>
      </c>
      <c r="H8102" s="30" t="n">
        <v>0.2469831737648571</v>
      </c>
      <c r="I8102" s="30" t="n">
        <v>0.133956629978605</v>
      </c>
      <c r="J8102" s="29" t="n">
        <v>0</v>
      </c>
    </row>
    <row r="8103">
      <c r="A8103" s="31" t="n">
        <v>3135</v>
      </c>
      <c r="B8103" s="31" t="n">
        <v>331</v>
      </c>
      <c r="C8103" s="32" t="n">
        <v>68.12717378411934</v>
      </c>
      <c r="D8103" s="31" t="inlineStr">
        <is>
          <t>Online</t>
        </is>
      </c>
      <c r="E8103" s="31" t="inlineStr">
        <is>
          <t>Travel</t>
        </is>
      </c>
      <c r="F8103" s="31" t="inlineStr">
        <is>
          <t>FR</t>
        </is>
      </c>
      <c r="G8103" s="31" t="n">
        <v>20</v>
      </c>
      <c r="H8103" s="32" t="n">
        <v>0.2610095011167685</v>
      </c>
      <c r="I8103" s="32" t="n">
        <v>0.0511123731556634</v>
      </c>
      <c r="J8103" s="31" t="n">
        <v>0</v>
      </c>
    </row>
    <row r="8104">
      <c r="A8104" s="29" t="n">
        <v>199</v>
      </c>
      <c r="B8104" s="29" t="n">
        <v>922</v>
      </c>
      <c r="C8104" s="30" t="n">
        <v>115.2799063586422</v>
      </c>
      <c r="D8104" s="29" t="inlineStr">
        <is>
          <t>Online</t>
        </is>
      </c>
      <c r="E8104" s="29" t="inlineStr">
        <is>
          <t>Travel</t>
        </is>
      </c>
      <c r="F8104" s="29" t="inlineStr">
        <is>
          <t>FR</t>
        </is>
      </c>
      <c r="G8104" s="29" t="n">
        <v>13</v>
      </c>
      <c r="H8104" s="30" t="n">
        <v>0.2651177196066464</v>
      </c>
      <c r="I8104" s="30" t="n">
        <v>0.1659410983408256</v>
      </c>
      <c r="J8104" s="29" t="n">
        <v>0</v>
      </c>
    </row>
    <row r="8105">
      <c r="A8105" s="31" t="n">
        <v>667</v>
      </c>
      <c r="B8105" s="31" t="n">
        <v>854</v>
      </c>
      <c r="C8105" s="32" t="n">
        <v>161.1399317985278</v>
      </c>
      <c r="D8105" s="31" t="inlineStr">
        <is>
          <t>QR</t>
        </is>
      </c>
      <c r="E8105" s="31" t="inlineStr">
        <is>
          <t>Travel</t>
        </is>
      </c>
      <c r="F8105" s="31" t="inlineStr">
        <is>
          <t>FR</t>
        </is>
      </c>
      <c r="G8105" s="31" t="n">
        <v>17</v>
      </c>
      <c r="H8105" s="32" t="n">
        <v>0.0298779492563022</v>
      </c>
      <c r="I8105" s="32" t="n">
        <v>0.1687101858760021</v>
      </c>
      <c r="J8105" s="31" t="n">
        <v>0</v>
      </c>
    </row>
    <row r="8106">
      <c r="A8106" s="29" t="n">
        <v>7640</v>
      </c>
      <c r="B8106" s="29" t="n">
        <v>223</v>
      </c>
      <c r="C8106" s="30" t="n">
        <v>100.5643111580159</v>
      </c>
      <c r="D8106" s="29" t="inlineStr">
        <is>
          <t>QR</t>
        </is>
      </c>
      <c r="E8106" s="29" t="inlineStr">
        <is>
          <t>Travel</t>
        </is>
      </c>
      <c r="F8106" s="29" t="inlineStr">
        <is>
          <t>US</t>
        </is>
      </c>
      <c r="G8106" s="29" t="n">
        <v>19</v>
      </c>
      <c r="H8106" s="30" t="n">
        <v>0.1881557687630186</v>
      </c>
      <c r="I8106" s="30" t="n">
        <v>0.1397013042129116</v>
      </c>
      <c r="J8106" s="29" t="n">
        <v>0</v>
      </c>
    </row>
    <row r="8107">
      <c r="A8107" s="31" t="n">
        <v>4301</v>
      </c>
      <c r="B8107" s="31" t="n">
        <v>129</v>
      </c>
      <c r="C8107" s="32" t="n">
        <v>95.71983338436324</v>
      </c>
      <c r="D8107" s="31" t="inlineStr">
        <is>
          <t>POS</t>
        </is>
      </c>
      <c r="E8107" s="31" t="inlineStr">
        <is>
          <t>Grocery</t>
        </is>
      </c>
      <c r="F8107" s="31" t="inlineStr">
        <is>
          <t>FR</t>
        </is>
      </c>
      <c r="G8107" s="31" t="n">
        <v>23</v>
      </c>
      <c r="H8107" s="32" t="n">
        <v>0.205675621334709</v>
      </c>
      <c r="I8107" s="32" t="n">
        <v>0.2425662629227717</v>
      </c>
      <c r="J8107" s="31" t="n">
        <v>0</v>
      </c>
    </row>
    <row r="8108">
      <c r="A8108" s="29" t="n">
        <v>1429</v>
      </c>
      <c r="B8108" s="29" t="n">
        <v>945</v>
      </c>
      <c r="C8108" s="30" t="n">
        <v>132.3334373291665</v>
      </c>
      <c r="D8108" s="29" t="inlineStr">
        <is>
          <t>QR</t>
        </is>
      </c>
      <c r="E8108" s="29" t="inlineStr">
        <is>
          <t>Electronics</t>
        </is>
      </c>
      <c r="F8108" s="29" t="inlineStr">
        <is>
          <t>FR</t>
        </is>
      </c>
      <c r="G8108" s="29" t="n">
        <v>9</v>
      </c>
      <c r="H8108" s="30" t="n">
        <v>0.0263764090868079</v>
      </c>
      <c r="I8108" s="30" t="n">
        <v>0.0305189412952031</v>
      </c>
      <c r="J8108" s="29" t="n">
        <v>0</v>
      </c>
    </row>
    <row r="8109">
      <c r="A8109" s="31" t="n">
        <v>3200</v>
      </c>
      <c r="B8109" s="31" t="n">
        <v>42</v>
      </c>
      <c r="C8109" s="32" t="n">
        <v>85.85950024787269</v>
      </c>
      <c r="D8109" s="31" t="inlineStr">
        <is>
          <t>POS</t>
        </is>
      </c>
      <c r="E8109" s="31" t="inlineStr">
        <is>
          <t>Electronics</t>
        </is>
      </c>
      <c r="F8109" s="31" t="inlineStr">
        <is>
          <t>UK</t>
        </is>
      </c>
      <c r="G8109" s="31" t="n">
        <v>8</v>
      </c>
      <c r="H8109" s="32" t="n">
        <v>0.002448110127528</v>
      </c>
      <c r="I8109" s="32" t="n">
        <v>0.0445290252839763</v>
      </c>
      <c r="J8109" s="31" t="n">
        <v>0</v>
      </c>
    </row>
    <row r="8110">
      <c r="A8110" s="29" t="n">
        <v>139</v>
      </c>
      <c r="B8110" s="29" t="n">
        <v>159</v>
      </c>
      <c r="C8110" s="30" t="n">
        <v>67.58498363278078</v>
      </c>
      <c r="D8110" s="29" t="inlineStr">
        <is>
          <t>Online</t>
        </is>
      </c>
      <c r="E8110" s="29" t="inlineStr">
        <is>
          <t>Grocery</t>
        </is>
      </c>
      <c r="F8110" s="29" t="inlineStr">
        <is>
          <t>TR</t>
        </is>
      </c>
      <c r="G8110" s="29" t="n">
        <v>12</v>
      </c>
      <c r="H8110" s="30" t="n">
        <v>0.1949505981124825</v>
      </c>
      <c r="I8110" s="30" t="n">
        <v>0.2432818551057108</v>
      </c>
      <c r="J8110" s="29" t="n">
        <v>0</v>
      </c>
    </row>
    <row r="8111">
      <c r="A8111" s="31" t="n">
        <v>9350</v>
      </c>
      <c r="B8111" s="31" t="n">
        <v>489</v>
      </c>
      <c r="C8111" s="32" t="n">
        <v>159.830886800241</v>
      </c>
      <c r="D8111" s="31" t="inlineStr">
        <is>
          <t>Online</t>
        </is>
      </c>
      <c r="E8111" s="31" t="inlineStr">
        <is>
          <t>Grocery</t>
        </is>
      </c>
      <c r="F8111" s="31" t="inlineStr">
        <is>
          <t>TR</t>
        </is>
      </c>
      <c r="G8111" s="31" t="n">
        <v>9</v>
      </c>
      <c r="H8111" s="32" t="n">
        <v>0.2098181280081289</v>
      </c>
      <c r="I8111" s="32" t="n">
        <v>0.1757421451686649</v>
      </c>
      <c r="J8111" s="31" t="n">
        <v>0</v>
      </c>
    </row>
    <row r="8112">
      <c r="A8112" s="29" t="n">
        <v>8774</v>
      </c>
      <c r="B8112" s="29" t="n">
        <v>622</v>
      </c>
      <c r="C8112" s="30" t="n">
        <v>43.35490536290833</v>
      </c>
      <c r="D8112" s="29" t="inlineStr">
        <is>
          <t>Online</t>
        </is>
      </c>
      <c r="E8112" s="29" t="inlineStr">
        <is>
          <t>Electronics</t>
        </is>
      </c>
      <c r="F8112" s="29" t="inlineStr">
        <is>
          <t>FR</t>
        </is>
      </c>
      <c r="G8112" s="29" t="n">
        <v>20</v>
      </c>
      <c r="H8112" s="30" t="n">
        <v>0.0290470329457627</v>
      </c>
      <c r="I8112" s="30" t="n">
        <v>0.0385809866160824</v>
      </c>
      <c r="J8112" s="29" t="n">
        <v>0</v>
      </c>
    </row>
    <row r="8113">
      <c r="A8113" s="31" t="n">
        <v>9898</v>
      </c>
      <c r="B8113" s="31" t="n">
        <v>309</v>
      </c>
      <c r="C8113" s="32" t="n">
        <v>189.2634068288259</v>
      </c>
      <c r="D8113" s="31" t="inlineStr">
        <is>
          <t>ATM</t>
        </is>
      </c>
      <c r="E8113" s="31" t="inlineStr">
        <is>
          <t>Electronics</t>
        </is>
      </c>
      <c r="F8113" s="31" t="inlineStr">
        <is>
          <t>DE</t>
        </is>
      </c>
      <c r="G8113" s="31" t="n">
        <v>10</v>
      </c>
      <c r="H8113" s="32" t="n">
        <v>0.9727420486295012</v>
      </c>
      <c r="I8113" s="32" t="n">
        <v>0.9723759275920808</v>
      </c>
      <c r="J8113" s="31" t="n">
        <v>1</v>
      </c>
    </row>
    <row r="8114">
      <c r="A8114" s="29" t="n">
        <v>0</v>
      </c>
      <c r="B8114" s="29" t="n">
        <v>21</v>
      </c>
      <c r="C8114" s="30" t="n">
        <v>60.94955282259079</v>
      </c>
      <c r="D8114" s="29" t="inlineStr">
        <is>
          <t>ATM</t>
        </is>
      </c>
      <c r="E8114" s="29" t="inlineStr">
        <is>
          <t>Travel</t>
        </is>
      </c>
      <c r="F8114" s="29" t="inlineStr">
        <is>
          <t>US</t>
        </is>
      </c>
      <c r="G8114" s="29" t="n">
        <v>17</v>
      </c>
      <c r="H8114" s="30" t="n">
        <v>0.1547399271437982</v>
      </c>
      <c r="I8114" s="30" t="n">
        <v>0.2773484033069675</v>
      </c>
      <c r="J8114" s="29" t="n">
        <v>0</v>
      </c>
    </row>
    <row r="8115">
      <c r="A8115" s="31" t="n">
        <v>7137</v>
      </c>
      <c r="B8115" s="31" t="n">
        <v>479</v>
      </c>
      <c r="C8115" s="32" t="n">
        <v>23.85247753073881</v>
      </c>
      <c r="D8115" s="31" t="inlineStr">
        <is>
          <t>Online</t>
        </is>
      </c>
      <c r="E8115" s="31" t="inlineStr">
        <is>
          <t>Electronics</t>
        </is>
      </c>
      <c r="F8115" s="31" t="inlineStr">
        <is>
          <t>DE</t>
        </is>
      </c>
      <c r="G8115" s="31" t="n">
        <v>14</v>
      </c>
      <c r="H8115" s="32" t="n">
        <v>0.2191542963916063</v>
      </c>
      <c r="I8115" s="32" t="n">
        <v>0.246211874031816</v>
      </c>
      <c r="J8115" s="31" t="n">
        <v>0</v>
      </c>
    </row>
    <row r="8116">
      <c r="A8116" s="29" t="n">
        <v>2691</v>
      </c>
      <c r="B8116" s="29" t="n">
        <v>797</v>
      </c>
      <c r="C8116" s="30" t="n">
        <v>148.0750047151984</v>
      </c>
      <c r="D8116" s="29" t="inlineStr">
        <is>
          <t>ATM</t>
        </is>
      </c>
      <c r="E8116" s="29" t="inlineStr">
        <is>
          <t>Clothing</t>
        </is>
      </c>
      <c r="F8116" s="29" t="inlineStr">
        <is>
          <t>FR</t>
        </is>
      </c>
      <c r="G8116" s="29" t="n">
        <v>19</v>
      </c>
      <c r="H8116" s="30" t="n">
        <v>0.1968195870091281</v>
      </c>
      <c r="I8116" s="30" t="n">
        <v>0.2413122855399131</v>
      </c>
      <c r="J8116" s="29" t="n">
        <v>0</v>
      </c>
    </row>
    <row r="8117">
      <c r="A8117" s="31" t="n">
        <v>4030</v>
      </c>
      <c r="B8117" s="31" t="n">
        <v>129</v>
      </c>
      <c r="C8117" s="32" t="n">
        <v>77.2488580363849</v>
      </c>
      <c r="D8117" s="31" t="inlineStr">
        <is>
          <t>ATM</t>
        </is>
      </c>
      <c r="E8117" s="31" t="inlineStr">
        <is>
          <t>Clothing</t>
        </is>
      </c>
      <c r="F8117" s="31" t="inlineStr">
        <is>
          <t>TR</t>
        </is>
      </c>
      <c r="G8117" s="31" t="n">
        <v>20</v>
      </c>
      <c r="H8117" s="32" t="n">
        <v>0.1059354103149475</v>
      </c>
      <c r="I8117" s="32" t="n">
        <v>0.1602740920930845</v>
      </c>
      <c r="J8117" s="31" t="n">
        <v>0</v>
      </c>
    </row>
    <row r="8118">
      <c r="A8118" s="29" t="n">
        <v>9308</v>
      </c>
      <c r="B8118" s="29" t="n">
        <v>966</v>
      </c>
      <c r="C8118" s="30" t="n">
        <v>99.60920414547104</v>
      </c>
      <c r="D8118" s="29" t="inlineStr">
        <is>
          <t>ATM</t>
        </is>
      </c>
      <c r="E8118" s="29" t="inlineStr">
        <is>
          <t>Travel</t>
        </is>
      </c>
      <c r="F8118" s="29" t="inlineStr">
        <is>
          <t>FR</t>
        </is>
      </c>
      <c r="G8118" s="29" t="n">
        <v>13</v>
      </c>
      <c r="H8118" s="30" t="n">
        <v>0.1624863484629686</v>
      </c>
      <c r="I8118" s="30" t="n">
        <v>0.2409967730068832</v>
      </c>
      <c r="J8118" s="29" t="n">
        <v>0</v>
      </c>
    </row>
    <row r="8119">
      <c r="A8119" s="31" t="n">
        <v>8384</v>
      </c>
      <c r="B8119" s="31" t="n">
        <v>909</v>
      </c>
      <c r="C8119" s="32" t="n">
        <v>132.9861234693885</v>
      </c>
      <c r="D8119" s="31" t="inlineStr">
        <is>
          <t>ATM</t>
        </is>
      </c>
      <c r="E8119" s="31" t="inlineStr">
        <is>
          <t>Grocery</t>
        </is>
      </c>
      <c r="F8119" s="31" t="inlineStr">
        <is>
          <t>TR</t>
        </is>
      </c>
      <c r="G8119" s="31" t="n">
        <v>14</v>
      </c>
      <c r="H8119" s="32" t="n">
        <v>0.1381221298638669</v>
      </c>
      <c r="I8119" s="32" t="n">
        <v>0.2508026556910991</v>
      </c>
      <c r="J8119" s="31" t="n">
        <v>0</v>
      </c>
    </row>
    <row r="8120">
      <c r="A8120" s="29" t="n">
        <v>5606</v>
      </c>
      <c r="B8120" s="29" t="n">
        <v>919</v>
      </c>
      <c r="C8120" s="30" t="n">
        <v>79.20918950606729</v>
      </c>
      <c r="D8120" s="29" t="inlineStr">
        <is>
          <t>POS</t>
        </is>
      </c>
      <c r="E8120" s="29" t="inlineStr">
        <is>
          <t>Food</t>
        </is>
      </c>
      <c r="F8120" s="29" t="inlineStr">
        <is>
          <t>UK</t>
        </is>
      </c>
      <c r="G8120" s="29" t="n">
        <v>14</v>
      </c>
      <c r="H8120" s="30" t="n">
        <v>0.2233046551562073</v>
      </c>
      <c r="I8120" s="30" t="n">
        <v>0.1180107975426894</v>
      </c>
      <c r="J8120" s="29" t="n">
        <v>0</v>
      </c>
    </row>
    <row r="8121">
      <c r="A8121" s="31" t="n">
        <v>9887</v>
      </c>
      <c r="B8121" s="31" t="n">
        <v>913</v>
      </c>
      <c r="C8121" s="32" t="n">
        <v>295.3981488459835</v>
      </c>
      <c r="D8121" s="31" t="inlineStr">
        <is>
          <t>ATM</t>
        </is>
      </c>
      <c r="E8121" s="31" t="inlineStr">
        <is>
          <t>Clothing</t>
        </is>
      </c>
      <c r="F8121" s="31" t="inlineStr">
        <is>
          <t>FR</t>
        </is>
      </c>
      <c r="G8121" s="31" t="n">
        <v>14</v>
      </c>
      <c r="H8121" s="32" t="n">
        <v>0.978357494958298</v>
      </c>
      <c r="I8121" s="32" t="n">
        <v>0.9410947189181372</v>
      </c>
      <c r="J8121" s="31" t="n">
        <v>1</v>
      </c>
    </row>
    <row r="8122">
      <c r="A8122" s="29" t="n">
        <v>764</v>
      </c>
      <c r="B8122" s="29" t="n">
        <v>325</v>
      </c>
      <c r="C8122" s="30" t="n">
        <v>152.3756818543814</v>
      </c>
      <c r="D8122" s="29" t="inlineStr">
        <is>
          <t>QR</t>
        </is>
      </c>
      <c r="E8122" s="29" t="inlineStr">
        <is>
          <t>Grocery</t>
        </is>
      </c>
      <c r="F8122" s="29" t="inlineStr">
        <is>
          <t>UK</t>
        </is>
      </c>
      <c r="G8122" s="29" t="n">
        <v>16</v>
      </c>
      <c r="H8122" s="30" t="n">
        <v>0.1919072694660517</v>
      </c>
      <c r="I8122" s="30" t="n">
        <v>0.1412612576665778</v>
      </c>
      <c r="J8122" s="29" t="n">
        <v>0</v>
      </c>
    </row>
    <row r="8123">
      <c r="A8123" s="31" t="n">
        <v>5672</v>
      </c>
      <c r="B8123" s="31" t="n">
        <v>193</v>
      </c>
      <c r="C8123" s="32" t="n">
        <v>88.32242282118091</v>
      </c>
      <c r="D8123" s="31" t="inlineStr">
        <is>
          <t>POS</t>
        </is>
      </c>
      <c r="E8123" s="31" t="inlineStr">
        <is>
          <t>Food</t>
        </is>
      </c>
      <c r="F8123" s="31" t="inlineStr">
        <is>
          <t>TR</t>
        </is>
      </c>
      <c r="G8123" s="31" t="n">
        <v>18</v>
      </c>
      <c r="H8123" s="32" t="n">
        <v>0.0903616183317455</v>
      </c>
      <c r="I8123" s="32" t="n">
        <v>0.0694667110151123</v>
      </c>
      <c r="J8123" s="31" t="n">
        <v>0</v>
      </c>
    </row>
    <row r="8124">
      <c r="A8124" s="29" t="n">
        <v>6592</v>
      </c>
      <c r="B8124" s="29" t="n">
        <v>17</v>
      </c>
      <c r="C8124" s="30" t="n">
        <v>179.6761999304741</v>
      </c>
      <c r="D8124" s="29" t="inlineStr">
        <is>
          <t>POS</t>
        </is>
      </c>
      <c r="E8124" s="29" t="inlineStr">
        <is>
          <t>Electronics</t>
        </is>
      </c>
      <c r="F8124" s="29" t="inlineStr">
        <is>
          <t>FR</t>
        </is>
      </c>
      <c r="G8124" s="29" t="n">
        <v>18</v>
      </c>
      <c r="H8124" s="30" t="n">
        <v>0.0776953086613644</v>
      </c>
      <c r="I8124" s="30" t="n">
        <v>0.1693645990769043</v>
      </c>
      <c r="J8124" s="29" t="n">
        <v>0</v>
      </c>
    </row>
    <row r="8125">
      <c r="A8125" s="31" t="n">
        <v>7453</v>
      </c>
      <c r="B8125" s="31" t="n">
        <v>64</v>
      </c>
      <c r="C8125" s="32" t="n">
        <v>105.8100859547905</v>
      </c>
      <c r="D8125" s="31" t="inlineStr">
        <is>
          <t>ATM</t>
        </is>
      </c>
      <c r="E8125" s="31" t="inlineStr">
        <is>
          <t>Clothing</t>
        </is>
      </c>
      <c r="F8125" s="31" t="inlineStr">
        <is>
          <t>UK</t>
        </is>
      </c>
      <c r="G8125" s="31" t="n">
        <v>9</v>
      </c>
      <c r="H8125" s="32" t="n">
        <v>0.2475192076824845</v>
      </c>
      <c r="I8125" s="32" t="n">
        <v>0.2415531912496815</v>
      </c>
      <c r="J8125" s="31" t="n">
        <v>0</v>
      </c>
    </row>
    <row r="8126">
      <c r="A8126" s="29" t="n">
        <v>1687</v>
      </c>
      <c r="B8126" s="29" t="n">
        <v>790</v>
      </c>
      <c r="C8126" s="30" t="n">
        <v>1</v>
      </c>
      <c r="D8126" s="29" t="inlineStr">
        <is>
          <t>ATM</t>
        </is>
      </c>
      <c r="E8126" s="29" t="inlineStr">
        <is>
          <t>Travel</t>
        </is>
      </c>
      <c r="F8126" s="29" t="inlineStr">
        <is>
          <t>UK</t>
        </is>
      </c>
      <c r="G8126" s="29" t="n">
        <v>11</v>
      </c>
      <c r="H8126" s="30" t="n">
        <v>0.2967094145271411</v>
      </c>
      <c r="I8126" s="30" t="n">
        <v>0.053786192580809</v>
      </c>
      <c r="J8126" s="29" t="n">
        <v>0</v>
      </c>
    </row>
    <row r="8127">
      <c r="A8127" s="31" t="n">
        <v>4942</v>
      </c>
      <c r="B8127" s="31" t="n">
        <v>213</v>
      </c>
      <c r="C8127" s="32" t="n">
        <v>173.8095049864902</v>
      </c>
      <c r="D8127" s="31" t="inlineStr">
        <is>
          <t>POS</t>
        </is>
      </c>
      <c r="E8127" s="31" t="inlineStr">
        <is>
          <t>Food</t>
        </is>
      </c>
      <c r="F8127" s="31" t="inlineStr">
        <is>
          <t>DE</t>
        </is>
      </c>
      <c r="G8127" s="31" t="n">
        <v>15</v>
      </c>
      <c r="H8127" s="32" t="n">
        <v>0.0042993229650537</v>
      </c>
      <c r="I8127" s="32" t="n">
        <v>0.07297178249762649</v>
      </c>
      <c r="J8127" s="31" t="n">
        <v>0</v>
      </c>
    </row>
    <row r="8128">
      <c r="A8128" s="29" t="n">
        <v>7002</v>
      </c>
      <c r="B8128" s="29" t="n">
        <v>768</v>
      </c>
      <c r="C8128" s="30" t="n">
        <v>58.83152386932302</v>
      </c>
      <c r="D8128" s="29" t="inlineStr">
        <is>
          <t>ATM</t>
        </is>
      </c>
      <c r="E8128" s="29" t="inlineStr">
        <is>
          <t>Electronics</t>
        </is>
      </c>
      <c r="F8128" s="29" t="inlineStr">
        <is>
          <t>UK</t>
        </is>
      </c>
      <c r="G8128" s="29" t="n">
        <v>11</v>
      </c>
      <c r="H8128" s="30" t="n">
        <v>0.0121242283474266</v>
      </c>
      <c r="I8128" s="30" t="n">
        <v>0.1145217823657916</v>
      </c>
      <c r="J8128" s="29" t="n">
        <v>0</v>
      </c>
    </row>
    <row r="8129">
      <c r="A8129" s="31" t="n">
        <v>4925</v>
      </c>
      <c r="B8129" s="31" t="n">
        <v>521</v>
      </c>
      <c r="C8129" s="32" t="n">
        <v>28.66438471166846</v>
      </c>
      <c r="D8129" s="31" t="inlineStr">
        <is>
          <t>QR</t>
        </is>
      </c>
      <c r="E8129" s="31" t="inlineStr">
        <is>
          <t>Clothing</t>
        </is>
      </c>
      <c r="F8129" s="31" t="inlineStr">
        <is>
          <t>DE</t>
        </is>
      </c>
      <c r="G8129" s="31" t="n">
        <v>20</v>
      </c>
      <c r="H8129" s="32" t="n">
        <v>0.0863745380813191</v>
      </c>
      <c r="I8129" s="32" t="n">
        <v>0.0643725790631397</v>
      </c>
      <c r="J8129" s="31" t="n">
        <v>0</v>
      </c>
    </row>
    <row r="8130">
      <c r="A8130" s="29" t="n">
        <v>1195</v>
      </c>
      <c r="B8130" s="29" t="n">
        <v>829</v>
      </c>
      <c r="C8130" s="30" t="n">
        <v>25.63200416371285</v>
      </c>
      <c r="D8130" s="29" t="inlineStr">
        <is>
          <t>QR</t>
        </is>
      </c>
      <c r="E8130" s="29" t="inlineStr">
        <is>
          <t>Food</t>
        </is>
      </c>
      <c r="F8130" s="29" t="inlineStr">
        <is>
          <t>UK</t>
        </is>
      </c>
      <c r="G8130" s="29" t="n">
        <v>16</v>
      </c>
      <c r="H8130" s="30" t="n">
        <v>0.2040310632853705</v>
      </c>
      <c r="I8130" s="30" t="n">
        <v>0.2860215768173902</v>
      </c>
      <c r="J8130" s="29" t="n">
        <v>0</v>
      </c>
    </row>
    <row r="8131">
      <c r="A8131" s="31" t="n">
        <v>8154</v>
      </c>
      <c r="B8131" s="31" t="n">
        <v>162</v>
      </c>
      <c r="C8131" s="32" t="n">
        <v>129.1013676808634</v>
      </c>
      <c r="D8131" s="31" t="inlineStr">
        <is>
          <t>POS</t>
        </is>
      </c>
      <c r="E8131" s="31" t="inlineStr">
        <is>
          <t>Electronics</t>
        </is>
      </c>
      <c r="F8131" s="31" t="inlineStr">
        <is>
          <t>FR</t>
        </is>
      </c>
      <c r="G8131" s="31" t="n">
        <v>11</v>
      </c>
      <c r="H8131" s="32" t="n">
        <v>0.2965848766641824</v>
      </c>
      <c r="I8131" s="32" t="n">
        <v>0.2328150201883233</v>
      </c>
      <c r="J8131" s="31" t="n">
        <v>0</v>
      </c>
    </row>
    <row r="8132">
      <c r="A8132" s="29" t="n">
        <v>2154</v>
      </c>
      <c r="B8132" s="29" t="n">
        <v>386</v>
      </c>
      <c r="C8132" s="30" t="n">
        <v>163.192691995506</v>
      </c>
      <c r="D8132" s="29" t="inlineStr">
        <is>
          <t>Online</t>
        </is>
      </c>
      <c r="E8132" s="29" t="inlineStr">
        <is>
          <t>Grocery</t>
        </is>
      </c>
      <c r="F8132" s="29" t="inlineStr">
        <is>
          <t>TR</t>
        </is>
      </c>
      <c r="G8132" s="29" t="n">
        <v>21</v>
      </c>
      <c r="H8132" s="30" t="n">
        <v>0.2049258651393475</v>
      </c>
      <c r="I8132" s="30" t="n">
        <v>0.2086548789186131</v>
      </c>
      <c r="J8132" s="29" t="n">
        <v>0</v>
      </c>
    </row>
    <row r="8133">
      <c r="A8133" s="31" t="n">
        <v>6825</v>
      </c>
      <c r="B8133" s="31" t="n">
        <v>512</v>
      </c>
      <c r="C8133" s="32" t="n">
        <v>87.385216206076</v>
      </c>
      <c r="D8133" s="31" t="inlineStr">
        <is>
          <t>QR</t>
        </is>
      </c>
      <c r="E8133" s="31" t="inlineStr">
        <is>
          <t>Electronics</t>
        </is>
      </c>
      <c r="F8133" s="31" t="inlineStr">
        <is>
          <t>FR</t>
        </is>
      </c>
      <c r="G8133" s="31" t="n">
        <v>6</v>
      </c>
      <c r="H8133" s="32" t="n">
        <v>0.1070400390090157</v>
      </c>
      <c r="I8133" s="32" t="n">
        <v>0.1180421414367445</v>
      </c>
      <c r="J8133" s="31" t="n">
        <v>0</v>
      </c>
    </row>
    <row r="8134">
      <c r="A8134" s="29" t="n">
        <v>4712</v>
      </c>
      <c r="B8134" s="29" t="n">
        <v>337</v>
      </c>
      <c r="C8134" s="30" t="n">
        <v>69.15337648529405</v>
      </c>
      <c r="D8134" s="29" t="inlineStr">
        <is>
          <t>POS</t>
        </is>
      </c>
      <c r="E8134" s="29" t="inlineStr">
        <is>
          <t>Clothing</t>
        </is>
      </c>
      <c r="F8134" s="29" t="inlineStr">
        <is>
          <t>US</t>
        </is>
      </c>
      <c r="G8134" s="29" t="n">
        <v>19</v>
      </c>
      <c r="H8134" s="30" t="n">
        <v>0.1291182164857411</v>
      </c>
      <c r="I8134" s="30" t="n">
        <v>0.2334725010239451</v>
      </c>
      <c r="J8134" s="29" t="n">
        <v>0</v>
      </c>
    </row>
    <row r="8135">
      <c r="A8135" s="31" t="n">
        <v>5718</v>
      </c>
      <c r="B8135" s="31" t="n">
        <v>673</v>
      </c>
      <c r="C8135" s="32" t="n">
        <v>103.630541711811</v>
      </c>
      <c r="D8135" s="31" t="inlineStr">
        <is>
          <t>QR</t>
        </is>
      </c>
      <c r="E8135" s="31" t="inlineStr">
        <is>
          <t>Food</t>
        </is>
      </c>
      <c r="F8135" s="31" t="inlineStr">
        <is>
          <t>FR</t>
        </is>
      </c>
      <c r="G8135" s="31" t="n">
        <v>20</v>
      </c>
      <c r="H8135" s="32" t="n">
        <v>0.0440424328039844</v>
      </c>
      <c r="I8135" s="32" t="n">
        <v>0.2833568831466918</v>
      </c>
      <c r="J8135" s="31" t="n">
        <v>0</v>
      </c>
    </row>
    <row r="8136">
      <c r="A8136" s="29" t="n">
        <v>3345</v>
      </c>
      <c r="B8136" s="29" t="n">
        <v>51</v>
      </c>
      <c r="C8136" s="30" t="n">
        <v>90.17435427869157</v>
      </c>
      <c r="D8136" s="29" t="inlineStr">
        <is>
          <t>ATM</t>
        </is>
      </c>
      <c r="E8136" s="29" t="inlineStr">
        <is>
          <t>Travel</t>
        </is>
      </c>
      <c r="F8136" s="29" t="inlineStr">
        <is>
          <t>UK</t>
        </is>
      </c>
      <c r="G8136" s="29" t="n">
        <v>7</v>
      </c>
      <c r="H8136" s="30" t="n">
        <v>0.046126582106685</v>
      </c>
      <c r="I8136" s="30" t="n">
        <v>0.1518744066292044</v>
      </c>
      <c r="J8136" s="29" t="n">
        <v>0</v>
      </c>
    </row>
    <row r="8137">
      <c r="A8137" s="31" t="n">
        <v>4563</v>
      </c>
      <c r="B8137" s="31" t="n">
        <v>566</v>
      </c>
      <c r="C8137" s="32" t="n">
        <v>135.4568572755668</v>
      </c>
      <c r="D8137" s="31" t="inlineStr">
        <is>
          <t>QR</t>
        </is>
      </c>
      <c r="E8137" s="31" t="inlineStr">
        <is>
          <t>Travel</t>
        </is>
      </c>
      <c r="F8137" s="31" t="inlineStr">
        <is>
          <t>FR</t>
        </is>
      </c>
      <c r="G8137" s="31" t="n">
        <v>12</v>
      </c>
      <c r="H8137" s="32" t="n">
        <v>0.2700271843926978</v>
      </c>
      <c r="I8137" s="32" t="n">
        <v>0.1760202612232487</v>
      </c>
      <c r="J8137" s="31" t="n">
        <v>0</v>
      </c>
    </row>
    <row r="8138">
      <c r="A8138" s="29" t="n">
        <v>6871</v>
      </c>
      <c r="B8138" s="29" t="n">
        <v>991</v>
      </c>
      <c r="C8138" s="30" t="n">
        <v>135.3556479481005</v>
      </c>
      <c r="D8138" s="29" t="inlineStr">
        <is>
          <t>QR</t>
        </is>
      </c>
      <c r="E8138" s="29" t="inlineStr">
        <is>
          <t>Grocery</t>
        </is>
      </c>
      <c r="F8138" s="29" t="inlineStr">
        <is>
          <t>UK</t>
        </is>
      </c>
      <c r="G8138" s="29" t="n">
        <v>9</v>
      </c>
      <c r="H8138" s="30" t="n">
        <v>0.0777089204911097</v>
      </c>
      <c r="I8138" s="30" t="n">
        <v>0.0707242706360527</v>
      </c>
      <c r="J8138" s="29" t="n">
        <v>0</v>
      </c>
    </row>
    <row r="8139">
      <c r="A8139" s="31" t="n">
        <v>8467</v>
      </c>
      <c r="B8139" s="31" t="n">
        <v>353</v>
      </c>
      <c r="C8139" s="32" t="n">
        <v>24.61017777054046</v>
      </c>
      <c r="D8139" s="31" t="inlineStr">
        <is>
          <t>QR</t>
        </is>
      </c>
      <c r="E8139" s="31" t="inlineStr">
        <is>
          <t>Clothing</t>
        </is>
      </c>
      <c r="F8139" s="31" t="inlineStr">
        <is>
          <t>FR</t>
        </is>
      </c>
      <c r="G8139" s="31" t="n">
        <v>23</v>
      </c>
      <c r="H8139" s="32" t="n">
        <v>0.2449388180641019</v>
      </c>
      <c r="I8139" s="32" t="n">
        <v>0.066918142379482</v>
      </c>
      <c r="J8139" s="31" t="n">
        <v>0</v>
      </c>
    </row>
    <row r="8140">
      <c r="A8140" s="29" t="n">
        <v>7019</v>
      </c>
      <c r="B8140" s="29" t="n">
        <v>542</v>
      </c>
      <c r="C8140" s="30" t="n">
        <v>38.53212596908376</v>
      </c>
      <c r="D8140" s="29" t="inlineStr">
        <is>
          <t>Online</t>
        </is>
      </c>
      <c r="E8140" s="29" t="inlineStr">
        <is>
          <t>Travel</t>
        </is>
      </c>
      <c r="F8140" s="29" t="inlineStr">
        <is>
          <t>FR</t>
        </is>
      </c>
      <c r="G8140" s="29" t="n">
        <v>13</v>
      </c>
      <c r="H8140" s="30" t="n">
        <v>0.2234035210656708</v>
      </c>
      <c r="I8140" s="30" t="n">
        <v>0.2054488622581582</v>
      </c>
      <c r="J8140" s="29" t="n">
        <v>0</v>
      </c>
    </row>
    <row r="8141">
      <c r="A8141" s="31" t="n">
        <v>777</v>
      </c>
      <c r="B8141" s="31" t="n">
        <v>690</v>
      </c>
      <c r="C8141" s="32" t="n">
        <v>27.37508014561514</v>
      </c>
      <c r="D8141" s="31" t="inlineStr">
        <is>
          <t>ATM</t>
        </is>
      </c>
      <c r="E8141" s="31" t="inlineStr">
        <is>
          <t>Electronics</t>
        </is>
      </c>
      <c r="F8141" s="31" t="inlineStr">
        <is>
          <t>FR</t>
        </is>
      </c>
      <c r="G8141" s="31" t="n">
        <v>13</v>
      </c>
      <c r="H8141" s="32" t="n">
        <v>0.1064854940375853</v>
      </c>
      <c r="I8141" s="32" t="n">
        <v>0.0593929970962774</v>
      </c>
      <c r="J8141" s="31" t="n">
        <v>0</v>
      </c>
    </row>
    <row r="8142">
      <c r="A8142" s="29" t="n">
        <v>2188</v>
      </c>
      <c r="B8142" s="29" t="n">
        <v>949</v>
      </c>
      <c r="C8142" s="30" t="n">
        <v>157.6019349156865</v>
      </c>
      <c r="D8142" s="29" t="inlineStr">
        <is>
          <t>Online</t>
        </is>
      </c>
      <c r="E8142" s="29" t="inlineStr">
        <is>
          <t>Food</t>
        </is>
      </c>
      <c r="F8142" s="29" t="inlineStr">
        <is>
          <t>DE</t>
        </is>
      </c>
      <c r="G8142" s="29" t="n">
        <v>12</v>
      </c>
      <c r="H8142" s="30" t="n">
        <v>0.1216889849666486</v>
      </c>
      <c r="I8142" s="30" t="n">
        <v>0.2413402080274266</v>
      </c>
      <c r="J8142" s="29" t="n">
        <v>0</v>
      </c>
    </row>
    <row r="8143">
      <c r="A8143" s="31" t="n">
        <v>2233</v>
      </c>
      <c r="B8143" s="31" t="n">
        <v>980</v>
      </c>
      <c r="C8143" s="32" t="n">
        <v>131.614960489165</v>
      </c>
      <c r="D8143" s="31" t="inlineStr">
        <is>
          <t>ATM</t>
        </is>
      </c>
      <c r="E8143" s="31" t="inlineStr">
        <is>
          <t>Food</t>
        </is>
      </c>
      <c r="F8143" s="31" t="inlineStr">
        <is>
          <t>US</t>
        </is>
      </c>
      <c r="G8143" s="31" t="n">
        <v>15</v>
      </c>
      <c r="H8143" s="32" t="n">
        <v>0.2368847634728791</v>
      </c>
      <c r="I8143" s="32" t="n">
        <v>0.0044052798091767</v>
      </c>
      <c r="J8143" s="31" t="n">
        <v>0</v>
      </c>
    </row>
    <row r="8144">
      <c r="A8144" s="29" t="n">
        <v>138</v>
      </c>
      <c r="B8144" s="29" t="n">
        <v>659</v>
      </c>
      <c r="C8144" s="30" t="n">
        <v>106.7164050133938</v>
      </c>
      <c r="D8144" s="29" t="inlineStr">
        <is>
          <t>Online</t>
        </is>
      </c>
      <c r="E8144" s="29" t="inlineStr">
        <is>
          <t>Clothing</t>
        </is>
      </c>
      <c r="F8144" s="29" t="inlineStr">
        <is>
          <t>FR</t>
        </is>
      </c>
      <c r="G8144" s="29" t="n">
        <v>20</v>
      </c>
      <c r="H8144" s="30" t="n">
        <v>0.2942549640821346</v>
      </c>
      <c r="I8144" s="30" t="n">
        <v>0.0712234045093377</v>
      </c>
      <c r="J8144" s="29" t="n">
        <v>0</v>
      </c>
    </row>
    <row r="8145">
      <c r="A8145" s="31" t="n">
        <v>4611</v>
      </c>
      <c r="B8145" s="31" t="n">
        <v>669</v>
      </c>
      <c r="C8145" s="32" t="n">
        <v>137.4241147191821</v>
      </c>
      <c r="D8145" s="31" t="inlineStr">
        <is>
          <t>POS</t>
        </is>
      </c>
      <c r="E8145" s="31" t="inlineStr">
        <is>
          <t>Electronics</t>
        </is>
      </c>
      <c r="F8145" s="31" t="inlineStr">
        <is>
          <t>US</t>
        </is>
      </c>
      <c r="G8145" s="31" t="n">
        <v>21</v>
      </c>
      <c r="H8145" s="32" t="n">
        <v>0.0926588438765233</v>
      </c>
      <c r="I8145" s="32" t="n">
        <v>0.1797976932256667</v>
      </c>
      <c r="J8145" s="31" t="n">
        <v>0</v>
      </c>
    </row>
    <row r="8146">
      <c r="A8146" s="29" t="n">
        <v>1216</v>
      </c>
      <c r="B8146" s="29" t="n">
        <v>969</v>
      </c>
      <c r="C8146" s="30" t="n">
        <v>102.6181448601631</v>
      </c>
      <c r="D8146" s="29" t="inlineStr">
        <is>
          <t>QR</t>
        </is>
      </c>
      <c r="E8146" s="29" t="inlineStr">
        <is>
          <t>Food</t>
        </is>
      </c>
      <c r="F8146" s="29" t="inlineStr">
        <is>
          <t>US</t>
        </is>
      </c>
      <c r="G8146" s="29" t="n">
        <v>10</v>
      </c>
      <c r="H8146" s="30" t="n">
        <v>0.1552484360328851</v>
      </c>
      <c r="I8146" s="30" t="n">
        <v>0.1351014632052018</v>
      </c>
      <c r="J8146" s="29" t="n">
        <v>0</v>
      </c>
    </row>
    <row r="8147">
      <c r="A8147" s="31" t="n">
        <v>6212</v>
      </c>
      <c r="B8147" s="31" t="n">
        <v>483</v>
      </c>
      <c r="C8147" s="32" t="n">
        <v>94.30099050089856</v>
      </c>
      <c r="D8147" s="31" t="inlineStr">
        <is>
          <t>POS</t>
        </is>
      </c>
      <c r="E8147" s="31" t="inlineStr">
        <is>
          <t>Clothing</t>
        </is>
      </c>
      <c r="F8147" s="31" t="inlineStr">
        <is>
          <t>US</t>
        </is>
      </c>
      <c r="G8147" s="31" t="n">
        <v>23</v>
      </c>
      <c r="H8147" s="32" t="n">
        <v>0.1697232291055225</v>
      </c>
      <c r="I8147" s="32" t="n">
        <v>0.0003204854048814</v>
      </c>
      <c r="J8147" s="31" t="n">
        <v>0</v>
      </c>
    </row>
    <row r="8148">
      <c r="A8148" s="29" t="n">
        <v>5371</v>
      </c>
      <c r="B8148" s="29" t="n">
        <v>502</v>
      </c>
      <c r="C8148" s="30" t="n">
        <v>85.54972232280663</v>
      </c>
      <c r="D8148" s="29" t="inlineStr">
        <is>
          <t>Online</t>
        </is>
      </c>
      <c r="E8148" s="29" t="inlineStr">
        <is>
          <t>Clothing</t>
        </is>
      </c>
      <c r="F8148" s="29" t="inlineStr">
        <is>
          <t>TR</t>
        </is>
      </c>
      <c r="G8148" s="29" t="n">
        <v>20</v>
      </c>
      <c r="H8148" s="30" t="n">
        <v>0.2751895140772142</v>
      </c>
      <c r="I8148" s="30" t="n">
        <v>0.0088410598873697</v>
      </c>
      <c r="J8148" s="29" t="n">
        <v>0</v>
      </c>
    </row>
    <row r="8149">
      <c r="A8149" s="31" t="n">
        <v>8093</v>
      </c>
      <c r="B8149" s="31" t="n">
        <v>371</v>
      </c>
      <c r="C8149" s="32" t="n">
        <v>219.049574466967</v>
      </c>
      <c r="D8149" s="31" t="inlineStr">
        <is>
          <t>Online</t>
        </is>
      </c>
      <c r="E8149" s="31" t="inlineStr">
        <is>
          <t>Electronics</t>
        </is>
      </c>
      <c r="F8149" s="31" t="inlineStr">
        <is>
          <t>FR</t>
        </is>
      </c>
      <c r="G8149" s="31" t="n">
        <v>11</v>
      </c>
      <c r="H8149" s="32" t="n">
        <v>0.210705500713952</v>
      </c>
      <c r="I8149" s="32" t="n">
        <v>0.1226236638199593</v>
      </c>
      <c r="J8149" s="31" t="n">
        <v>0</v>
      </c>
    </row>
    <row r="8150">
      <c r="A8150" s="29" t="n">
        <v>9619</v>
      </c>
      <c r="B8150" s="29" t="n">
        <v>688</v>
      </c>
      <c r="C8150" s="30" t="n">
        <v>1703.954141974195</v>
      </c>
      <c r="D8150" s="29" t="inlineStr">
        <is>
          <t>ATM</t>
        </is>
      </c>
      <c r="E8150" s="29" t="inlineStr">
        <is>
          <t>Grocery</t>
        </is>
      </c>
      <c r="F8150" s="29" t="inlineStr">
        <is>
          <t>DE</t>
        </is>
      </c>
      <c r="G8150" s="29" t="n">
        <v>11</v>
      </c>
      <c r="H8150" s="30" t="n">
        <v>0.73769016457388</v>
      </c>
      <c r="I8150" s="30" t="n">
        <v>0.8383604909124638</v>
      </c>
      <c r="J8150" s="29" t="n">
        <v>1</v>
      </c>
    </row>
    <row r="8151">
      <c r="A8151" s="31" t="n">
        <v>4032</v>
      </c>
      <c r="B8151" s="31" t="n">
        <v>823</v>
      </c>
      <c r="C8151" s="32" t="n">
        <v>57.63429860744317</v>
      </c>
      <c r="D8151" s="31" t="inlineStr">
        <is>
          <t>ATM</t>
        </is>
      </c>
      <c r="E8151" s="31" t="inlineStr">
        <is>
          <t>Electronics</t>
        </is>
      </c>
      <c r="F8151" s="31" t="inlineStr">
        <is>
          <t>DE</t>
        </is>
      </c>
      <c r="G8151" s="31" t="n">
        <v>19</v>
      </c>
      <c r="H8151" s="32" t="n">
        <v>0.2347598148795942</v>
      </c>
      <c r="I8151" s="32" t="n">
        <v>0.1097793764902031</v>
      </c>
      <c r="J8151" s="31" t="n">
        <v>0</v>
      </c>
    </row>
    <row r="8152">
      <c r="A8152" s="29" t="n">
        <v>4890</v>
      </c>
      <c r="B8152" s="29" t="n">
        <v>377</v>
      </c>
      <c r="C8152" s="30" t="n">
        <v>84.64039453098222</v>
      </c>
      <c r="D8152" s="29" t="inlineStr">
        <is>
          <t>QR</t>
        </is>
      </c>
      <c r="E8152" s="29" t="inlineStr">
        <is>
          <t>Food</t>
        </is>
      </c>
      <c r="F8152" s="29" t="inlineStr">
        <is>
          <t>UK</t>
        </is>
      </c>
      <c r="G8152" s="29" t="n">
        <v>9</v>
      </c>
      <c r="H8152" s="30" t="n">
        <v>0.2624480982280753</v>
      </c>
      <c r="I8152" s="30" t="n">
        <v>0.2121174891503944</v>
      </c>
      <c r="J8152" s="29" t="n">
        <v>0</v>
      </c>
    </row>
    <row r="8153">
      <c r="A8153" s="31" t="n">
        <v>7409</v>
      </c>
      <c r="B8153" s="31" t="n">
        <v>650</v>
      </c>
      <c r="C8153" s="32" t="n">
        <v>96.79585617155786</v>
      </c>
      <c r="D8153" s="31" t="inlineStr">
        <is>
          <t>QR</t>
        </is>
      </c>
      <c r="E8153" s="31" t="inlineStr">
        <is>
          <t>Electronics</t>
        </is>
      </c>
      <c r="F8153" s="31" t="inlineStr">
        <is>
          <t>DE</t>
        </is>
      </c>
      <c r="G8153" s="31" t="n">
        <v>22</v>
      </c>
      <c r="H8153" s="32" t="n">
        <v>0.081375960092111</v>
      </c>
      <c r="I8153" s="32" t="n">
        <v>0.1839648489714688</v>
      </c>
      <c r="J8153" s="31" t="n">
        <v>0</v>
      </c>
    </row>
    <row r="8154">
      <c r="A8154" s="29" t="n">
        <v>169</v>
      </c>
      <c r="B8154" s="29" t="n">
        <v>560</v>
      </c>
      <c r="C8154" s="30" t="n">
        <v>48.18175579339522</v>
      </c>
      <c r="D8154" s="29" t="inlineStr">
        <is>
          <t>Online</t>
        </is>
      </c>
      <c r="E8154" s="29" t="inlineStr">
        <is>
          <t>Grocery</t>
        </is>
      </c>
      <c r="F8154" s="29" t="inlineStr">
        <is>
          <t>FR</t>
        </is>
      </c>
      <c r="G8154" s="29" t="n">
        <v>7</v>
      </c>
      <c r="H8154" s="30" t="n">
        <v>0.1728020299459296</v>
      </c>
      <c r="I8154" s="30" t="n">
        <v>0.2268981039878732</v>
      </c>
      <c r="J8154" s="29" t="n">
        <v>0</v>
      </c>
    </row>
    <row r="8155">
      <c r="A8155" s="31" t="n">
        <v>1870</v>
      </c>
      <c r="B8155" s="31" t="n">
        <v>433</v>
      </c>
      <c r="C8155" s="32" t="n">
        <v>33.45953690690003</v>
      </c>
      <c r="D8155" s="31" t="inlineStr">
        <is>
          <t>Online</t>
        </is>
      </c>
      <c r="E8155" s="31" t="inlineStr">
        <is>
          <t>Electronics</t>
        </is>
      </c>
      <c r="F8155" s="31" t="inlineStr">
        <is>
          <t>FR</t>
        </is>
      </c>
      <c r="G8155" s="31" t="n">
        <v>16</v>
      </c>
      <c r="H8155" s="32" t="n">
        <v>0.0077514828700912</v>
      </c>
      <c r="I8155" s="32" t="n">
        <v>0.06466458043892109</v>
      </c>
      <c r="J8155" s="31" t="n">
        <v>0</v>
      </c>
    </row>
    <row r="8156">
      <c r="A8156" s="29" t="n">
        <v>3728</v>
      </c>
      <c r="B8156" s="29" t="n">
        <v>248</v>
      </c>
      <c r="C8156" s="30" t="n">
        <v>53.02077557026258</v>
      </c>
      <c r="D8156" s="29" t="inlineStr">
        <is>
          <t>QR</t>
        </is>
      </c>
      <c r="E8156" s="29" t="inlineStr">
        <is>
          <t>Food</t>
        </is>
      </c>
      <c r="F8156" s="29" t="inlineStr">
        <is>
          <t>TR</t>
        </is>
      </c>
      <c r="G8156" s="29" t="n">
        <v>19</v>
      </c>
      <c r="H8156" s="30" t="n">
        <v>0.1142148379461308</v>
      </c>
      <c r="I8156" s="30" t="n">
        <v>0.1706381924851162</v>
      </c>
      <c r="J8156" s="29" t="n">
        <v>0</v>
      </c>
    </row>
    <row r="8157">
      <c r="A8157" s="31" t="n">
        <v>5875</v>
      </c>
      <c r="B8157" s="31" t="n">
        <v>918</v>
      </c>
      <c r="C8157" s="32" t="n">
        <v>176.4209923286545</v>
      </c>
      <c r="D8157" s="31" t="inlineStr">
        <is>
          <t>Online</t>
        </is>
      </c>
      <c r="E8157" s="31" t="inlineStr">
        <is>
          <t>Grocery</t>
        </is>
      </c>
      <c r="F8157" s="31" t="inlineStr">
        <is>
          <t>TR</t>
        </is>
      </c>
      <c r="G8157" s="31" t="n">
        <v>9</v>
      </c>
      <c r="H8157" s="32" t="n">
        <v>0.2651947190641783</v>
      </c>
      <c r="I8157" s="32" t="n">
        <v>0.2212139381421074</v>
      </c>
      <c r="J8157" s="31" t="n">
        <v>0</v>
      </c>
    </row>
    <row r="8158">
      <c r="A8158" s="29" t="n">
        <v>98</v>
      </c>
      <c r="B8158" s="29" t="n">
        <v>289</v>
      </c>
      <c r="C8158" s="30" t="n">
        <v>154.4307350659676</v>
      </c>
      <c r="D8158" s="29" t="inlineStr">
        <is>
          <t>Online</t>
        </is>
      </c>
      <c r="E8158" s="29" t="inlineStr">
        <is>
          <t>Grocery</t>
        </is>
      </c>
      <c r="F8158" s="29" t="inlineStr">
        <is>
          <t>FR</t>
        </is>
      </c>
      <c r="G8158" s="29" t="n">
        <v>21</v>
      </c>
      <c r="H8158" s="30" t="n">
        <v>0.0465442443750536</v>
      </c>
      <c r="I8158" s="30" t="n">
        <v>0.297120615902113</v>
      </c>
      <c r="J8158" s="29" t="n">
        <v>0</v>
      </c>
    </row>
    <row r="8159">
      <c r="A8159" s="31" t="n">
        <v>8421</v>
      </c>
      <c r="B8159" s="31" t="n">
        <v>264</v>
      </c>
      <c r="C8159" s="32" t="n">
        <v>120.327014687599</v>
      </c>
      <c r="D8159" s="31" t="inlineStr">
        <is>
          <t>POS</t>
        </is>
      </c>
      <c r="E8159" s="31" t="inlineStr">
        <is>
          <t>Travel</t>
        </is>
      </c>
      <c r="F8159" s="31" t="inlineStr">
        <is>
          <t>FR</t>
        </is>
      </c>
      <c r="G8159" s="31" t="n">
        <v>22</v>
      </c>
      <c r="H8159" s="32" t="n">
        <v>0.2606213566114883</v>
      </c>
      <c r="I8159" s="32" t="n">
        <v>0.2585585862967787</v>
      </c>
      <c r="J8159" s="31" t="n">
        <v>0</v>
      </c>
    </row>
    <row r="8160">
      <c r="A8160" s="29" t="n">
        <v>8889</v>
      </c>
      <c r="B8160" s="29" t="n">
        <v>345</v>
      </c>
      <c r="C8160" s="30" t="n">
        <v>190.3178579686278</v>
      </c>
      <c r="D8160" s="29" t="inlineStr">
        <is>
          <t>ATM</t>
        </is>
      </c>
      <c r="E8160" s="29" t="inlineStr">
        <is>
          <t>Grocery</t>
        </is>
      </c>
      <c r="F8160" s="29" t="inlineStr">
        <is>
          <t>TR</t>
        </is>
      </c>
      <c r="G8160" s="29" t="n">
        <v>18</v>
      </c>
      <c r="H8160" s="30" t="n">
        <v>0.147182049717056</v>
      </c>
      <c r="I8160" s="30" t="n">
        <v>0.07508808958555439</v>
      </c>
      <c r="J8160" s="29" t="n">
        <v>0</v>
      </c>
    </row>
    <row r="8161">
      <c r="A8161" s="31" t="n">
        <v>1871</v>
      </c>
      <c r="B8161" s="31" t="n">
        <v>403</v>
      </c>
      <c r="C8161" s="32" t="n">
        <v>111.7122021019636</v>
      </c>
      <c r="D8161" s="31" t="inlineStr">
        <is>
          <t>ATM</t>
        </is>
      </c>
      <c r="E8161" s="31" t="inlineStr">
        <is>
          <t>Electronics</t>
        </is>
      </c>
      <c r="F8161" s="31" t="inlineStr">
        <is>
          <t>DE</t>
        </is>
      </c>
      <c r="G8161" s="31" t="n">
        <v>7</v>
      </c>
      <c r="H8161" s="32" t="n">
        <v>0.1205379330295466</v>
      </c>
      <c r="I8161" s="32" t="n">
        <v>0.0555446169635084</v>
      </c>
      <c r="J8161" s="31" t="n">
        <v>0</v>
      </c>
    </row>
    <row r="8162">
      <c r="A8162" s="29" t="n">
        <v>1378</v>
      </c>
      <c r="B8162" s="29" t="n">
        <v>645</v>
      </c>
      <c r="C8162" s="30" t="n">
        <v>68.07937906652305</v>
      </c>
      <c r="D8162" s="29" t="inlineStr">
        <is>
          <t>ATM</t>
        </is>
      </c>
      <c r="E8162" s="29" t="inlineStr">
        <is>
          <t>Electronics</t>
        </is>
      </c>
      <c r="F8162" s="29" t="inlineStr">
        <is>
          <t>UK</t>
        </is>
      </c>
      <c r="G8162" s="29" t="n">
        <v>15</v>
      </c>
      <c r="H8162" s="30" t="n">
        <v>0.0175533016552751</v>
      </c>
      <c r="I8162" s="30" t="n">
        <v>0.1302168794578666</v>
      </c>
      <c r="J8162" s="29" t="n">
        <v>0</v>
      </c>
    </row>
    <row r="8163">
      <c r="A8163" s="31" t="n">
        <v>4581</v>
      </c>
      <c r="B8163" s="31" t="n">
        <v>546</v>
      </c>
      <c r="C8163" s="32" t="n">
        <v>116.3079431957882</v>
      </c>
      <c r="D8163" s="31" t="inlineStr">
        <is>
          <t>Online</t>
        </is>
      </c>
      <c r="E8163" s="31" t="inlineStr">
        <is>
          <t>Clothing</t>
        </is>
      </c>
      <c r="F8163" s="31" t="inlineStr">
        <is>
          <t>FR</t>
        </is>
      </c>
      <c r="G8163" s="31" t="n">
        <v>13</v>
      </c>
      <c r="H8163" s="32" t="n">
        <v>0.2595540449167604</v>
      </c>
      <c r="I8163" s="32" t="n">
        <v>0.0890847984448704</v>
      </c>
      <c r="J8163" s="31" t="n">
        <v>0</v>
      </c>
    </row>
    <row r="8164">
      <c r="A8164" s="29" t="n">
        <v>3700</v>
      </c>
      <c r="B8164" s="29" t="n">
        <v>964</v>
      </c>
      <c r="C8164" s="30" t="n">
        <v>76.70635289133573</v>
      </c>
      <c r="D8164" s="29" t="inlineStr">
        <is>
          <t>ATM</t>
        </is>
      </c>
      <c r="E8164" s="29" t="inlineStr">
        <is>
          <t>Grocery</t>
        </is>
      </c>
      <c r="F8164" s="29" t="inlineStr">
        <is>
          <t>DE</t>
        </is>
      </c>
      <c r="G8164" s="29" t="n">
        <v>17</v>
      </c>
      <c r="H8164" s="30" t="n">
        <v>0.1193545416833089</v>
      </c>
      <c r="I8164" s="30" t="n">
        <v>0.1032304699820964</v>
      </c>
      <c r="J8164" s="29" t="n">
        <v>0</v>
      </c>
    </row>
    <row r="8165">
      <c r="A8165" s="31" t="n">
        <v>3958</v>
      </c>
      <c r="B8165" s="31" t="n">
        <v>872</v>
      </c>
      <c r="C8165" s="32" t="n">
        <v>98.87952758008991</v>
      </c>
      <c r="D8165" s="31" t="inlineStr">
        <is>
          <t>POS</t>
        </is>
      </c>
      <c r="E8165" s="31" t="inlineStr">
        <is>
          <t>Food</t>
        </is>
      </c>
      <c r="F8165" s="31" t="inlineStr">
        <is>
          <t>TR</t>
        </is>
      </c>
      <c r="G8165" s="31" t="n">
        <v>22</v>
      </c>
      <c r="H8165" s="32" t="n">
        <v>0.0640296575544369</v>
      </c>
      <c r="I8165" s="32" t="n">
        <v>0.0012339086726338</v>
      </c>
      <c r="J8165" s="31" t="n">
        <v>0</v>
      </c>
    </row>
    <row r="8166">
      <c r="A8166" s="29" t="n">
        <v>1276</v>
      </c>
      <c r="B8166" s="29" t="n">
        <v>835</v>
      </c>
      <c r="C8166" s="30" t="n">
        <v>93.39980735728641</v>
      </c>
      <c r="D8166" s="29" t="inlineStr">
        <is>
          <t>QR</t>
        </is>
      </c>
      <c r="E8166" s="29" t="inlineStr">
        <is>
          <t>Food</t>
        </is>
      </c>
      <c r="F8166" s="29" t="inlineStr">
        <is>
          <t>FR</t>
        </is>
      </c>
      <c r="G8166" s="29" t="n">
        <v>9</v>
      </c>
      <c r="H8166" s="30" t="n">
        <v>0.2061662715074747</v>
      </c>
      <c r="I8166" s="30" t="n">
        <v>0.1595411897003833</v>
      </c>
      <c r="J8166" s="29" t="n">
        <v>0</v>
      </c>
    </row>
    <row r="8167">
      <c r="A8167" s="31" t="n">
        <v>4174</v>
      </c>
      <c r="B8167" s="31" t="n">
        <v>386</v>
      </c>
      <c r="C8167" s="32" t="n">
        <v>143.2535744737481</v>
      </c>
      <c r="D8167" s="31" t="inlineStr">
        <is>
          <t>Online</t>
        </is>
      </c>
      <c r="E8167" s="31" t="inlineStr">
        <is>
          <t>Food</t>
        </is>
      </c>
      <c r="F8167" s="31" t="inlineStr">
        <is>
          <t>TR</t>
        </is>
      </c>
      <c r="G8167" s="31" t="n">
        <v>14</v>
      </c>
      <c r="H8167" s="32" t="n">
        <v>0.2741992854452945</v>
      </c>
      <c r="I8167" s="32" t="n">
        <v>0.1603054598191984</v>
      </c>
      <c r="J8167" s="31" t="n">
        <v>0</v>
      </c>
    </row>
    <row r="8168">
      <c r="A8168" s="29" t="n">
        <v>3601</v>
      </c>
      <c r="B8168" s="29" t="n">
        <v>909</v>
      </c>
      <c r="C8168" s="30" t="n">
        <v>142.1256554118098</v>
      </c>
      <c r="D8168" s="29" t="inlineStr">
        <is>
          <t>QR</t>
        </is>
      </c>
      <c r="E8168" s="29" t="inlineStr">
        <is>
          <t>Electronics</t>
        </is>
      </c>
      <c r="F8168" s="29" t="inlineStr">
        <is>
          <t>FR</t>
        </is>
      </c>
      <c r="G8168" s="29" t="n">
        <v>7</v>
      </c>
      <c r="H8168" s="30" t="n">
        <v>0.1926919771495941</v>
      </c>
      <c r="I8168" s="30" t="n">
        <v>0.0287303415042659</v>
      </c>
      <c r="J8168" s="29" t="n">
        <v>0</v>
      </c>
    </row>
    <row r="8169">
      <c r="A8169" s="31" t="n">
        <v>1296</v>
      </c>
      <c r="B8169" s="31" t="n">
        <v>454</v>
      </c>
      <c r="C8169" s="32" t="n">
        <v>36.77074427010474</v>
      </c>
      <c r="D8169" s="31" t="inlineStr">
        <is>
          <t>POS</t>
        </is>
      </c>
      <c r="E8169" s="31" t="inlineStr">
        <is>
          <t>Food</t>
        </is>
      </c>
      <c r="F8169" s="31" t="inlineStr">
        <is>
          <t>DE</t>
        </is>
      </c>
      <c r="G8169" s="31" t="n">
        <v>22</v>
      </c>
      <c r="H8169" s="32" t="n">
        <v>0.2094692543206631</v>
      </c>
      <c r="I8169" s="32" t="n">
        <v>0.06872552549675121</v>
      </c>
      <c r="J8169" s="31" t="n">
        <v>0</v>
      </c>
    </row>
    <row r="8170">
      <c r="A8170" s="29" t="n">
        <v>9853</v>
      </c>
      <c r="B8170" s="29" t="n">
        <v>169</v>
      </c>
      <c r="C8170" s="30" t="n">
        <v>1234.686403367858</v>
      </c>
      <c r="D8170" s="29" t="inlineStr">
        <is>
          <t>Online</t>
        </is>
      </c>
      <c r="E8170" s="29" t="inlineStr">
        <is>
          <t>Travel</t>
        </is>
      </c>
      <c r="F8170" s="29" t="inlineStr">
        <is>
          <t>UK</t>
        </is>
      </c>
      <c r="G8170" s="29" t="n">
        <v>18</v>
      </c>
      <c r="H8170" s="30" t="n">
        <v>0.7853985738658685</v>
      </c>
      <c r="I8170" s="30" t="n">
        <v>0.849358844249966</v>
      </c>
      <c r="J8170" s="29" t="n">
        <v>1</v>
      </c>
    </row>
    <row r="8171">
      <c r="A8171" s="31" t="n">
        <v>30</v>
      </c>
      <c r="B8171" s="31" t="n">
        <v>541</v>
      </c>
      <c r="C8171" s="32" t="n">
        <v>97.03162743842978</v>
      </c>
      <c r="D8171" s="31" t="inlineStr">
        <is>
          <t>ATM</t>
        </is>
      </c>
      <c r="E8171" s="31" t="inlineStr">
        <is>
          <t>Travel</t>
        </is>
      </c>
      <c r="F8171" s="31" t="inlineStr">
        <is>
          <t>TR</t>
        </is>
      </c>
      <c r="G8171" s="31" t="n">
        <v>21</v>
      </c>
      <c r="H8171" s="32" t="n">
        <v>0.260763082447694</v>
      </c>
      <c r="I8171" s="32" t="n">
        <v>0.1825438843608799</v>
      </c>
      <c r="J8171" s="31" t="n">
        <v>0</v>
      </c>
    </row>
    <row r="8172">
      <c r="A8172" s="29" t="n">
        <v>2517</v>
      </c>
      <c r="B8172" s="29" t="n">
        <v>967</v>
      </c>
      <c r="C8172" s="30" t="n">
        <v>94.25837874568894</v>
      </c>
      <c r="D8172" s="29" t="inlineStr">
        <is>
          <t>Online</t>
        </is>
      </c>
      <c r="E8172" s="29" t="inlineStr">
        <is>
          <t>Travel</t>
        </is>
      </c>
      <c r="F8172" s="29" t="inlineStr">
        <is>
          <t>UK</t>
        </is>
      </c>
      <c r="G8172" s="29" t="n">
        <v>17</v>
      </c>
      <c r="H8172" s="30" t="n">
        <v>0.0777432649284167</v>
      </c>
      <c r="I8172" s="30" t="n">
        <v>0.09202865135759521</v>
      </c>
      <c r="J8172" s="29" t="n">
        <v>0</v>
      </c>
    </row>
    <row r="8173">
      <c r="A8173" s="31" t="n">
        <v>6530</v>
      </c>
      <c r="B8173" s="31" t="n">
        <v>541</v>
      </c>
      <c r="C8173" s="32" t="n">
        <v>147.0826695470253</v>
      </c>
      <c r="D8173" s="31" t="inlineStr">
        <is>
          <t>QR</t>
        </is>
      </c>
      <c r="E8173" s="31" t="inlineStr">
        <is>
          <t>Travel</t>
        </is>
      </c>
      <c r="F8173" s="31" t="inlineStr">
        <is>
          <t>UK</t>
        </is>
      </c>
      <c r="G8173" s="31" t="n">
        <v>22</v>
      </c>
      <c r="H8173" s="32" t="n">
        <v>0.2217639987158889</v>
      </c>
      <c r="I8173" s="32" t="n">
        <v>0.139846433442247</v>
      </c>
      <c r="J8173" s="31" t="n">
        <v>0</v>
      </c>
    </row>
    <row r="8174">
      <c r="A8174" s="29" t="n">
        <v>774</v>
      </c>
      <c r="B8174" s="29" t="n">
        <v>211</v>
      </c>
      <c r="C8174" s="30" t="n">
        <v>42.93818915776361</v>
      </c>
      <c r="D8174" s="29" t="inlineStr">
        <is>
          <t>ATM</t>
        </is>
      </c>
      <c r="E8174" s="29" t="inlineStr">
        <is>
          <t>Grocery</t>
        </is>
      </c>
      <c r="F8174" s="29" t="inlineStr">
        <is>
          <t>DE</t>
        </is>
      </c>
      <c r="G8174" s="29" t="n">
        <v>17</v>
      </c>
      <c r="H8174" s="30" t="n">
        <v>0.2839782904231245</v>
      </c>
      <c r="I8174" s="30" t="n">
        <v>0.2900669481581405</v>
      </c>
      <c r="J8174" s="29" t="n">
        <v>0</v>
      </c>
    </row>
    <row r="8175">
      <c r="A8175" s="31" t="n">
        <v>2927</v>
      </c>
      <c r="B8175" s="31" t="n">
        <v>786</v>
      </c>
      <c r="C8175" s="32" t="n">
        <v>106.8394600038498</v>
      </c>
      <c r="D8175" s="31" t="inlineStr">
        <is>
          <t>POS</t>
        </is>
      </c>
      <c r="E8175" s="31" t="inlineStr">
        <is>
          <t>Grocery</t>
        </is>
      </c>
      <c r="F8175" s="31" t="inlineStr">
        <is>
          <t>US</t>
        </is>
      </c>
      <c r="G8175" s="31" t="n">
        <v>9</v>
      </c>
      <c r="H8175" s="32" t="n">
        <v>0.0693667567561481</v>
      </c>
      <c r="I8175" s="32" t="n">
        <v>0.0854374565490289</v>
      </c>
      <c r="J8175" s="31" t="n">
        <v>0</v>
      </c>
    </row>
    <row r="8176">
      <c r="A8176" s="29" t="n">
        <v>7424</v>
      </c>
      <c r="B8176" s="29" t="n">
        <v>545</v>
      </c>
      <c r="C8176" s="30" t="n">
        <v>91.11420668649272</v>
      </c>
      <c r="D8176" s="29" t="inlineStr">
        <is>
          <t>Online</t>
        </is>
      </c>
      <c r="E8176" s="29" t="inlineStr">
        <is>
          <t>Travel</t>
        </is>
      </c>
      <c r="F8176" s="29" t="inlineStr">
        <is>
          <t>DE</t>
        </is>
      </c>
      <c r="G8176" s="29" t="n">
        <v>8</v>
      </c>
      <c r="H8176" s="30" t="n">
        <v>0.2233238596728079</v>
      </c>
      <c r="I8176" s="30" t="n">
        <v>0.064743203192364</v>
      </c>
      <c r="J8176" s="29" t="n">
        <v>0</v>
      </c>
    </row>
    <row r="8177">
      <c r="A8177" s="31" t="n">
        <v>9034</v>
      </c>
      <c r="B8177" s="31" t="n">
        <v>29</v>
      </c>
      <c r="C8177" s="32" t="n">
        <v>109.8493024994706</v>
      </c>
      <c r="D8177" s="31" t="inlineStr">
        <is>
          <t>POS</t>
        </is>
      </c>
      <c r="E8177" s="31" t="inlineStr">
        <is>
          <t>Electronics</t>
        </is>
      </c>
      <c r="F8177" s="31" t="inlineStr">
        <is>
          <t>FR</t>
        </is>
      </c>
      <c r="G8177" s="31" t="n">
        <v>11</v>
      </c>
      <c r="H8177" s="32" t="n">
        <v>0.157815572652397</v>
      </c>
      <c r="I8177" s="32" t="n">
        <v>0.2100496011092864</v>
      </c>
      <c r="J8177" s="31" t="n">
        <v>0</v>
      </c>
    </row>
    <row r="8178">
      <c r="A8178" s="29" t="n">
        <v>5538</v>
      </c>
      <c r="B8178" s="29" t="n">
        <v>321</v>
      </c>
      <c r="C8178" s="30" t="n">
        <v>168.7775956681604</v>
      </c>
      <c r="D8178" s="29" t="inlineStr">
        <is>
          <t>QR</t>
        </is>
      </c>
      <c r="E8178" s="29" t="inlineStr">
        <is>
          <t>Travel</t>
        </is>
      </c>
      <c r="F8178" s="29" t="inlineStr">
        <is>
          <t>TR</t>
        </is>
      </c>
      <c r="G8178" s="29" t="n">
        <v>14</v>
      </c>
      <c r="H8178" s="30" t="n">
        <v>0.0866369585232472</v>
      </c>
      <c r="I8178" s="30" t="n">
        <v>0.2196129411874964</v>
      </c>
      <c r="J8178" s="29" t="n">
        <v>0</v>
      </c>
    </row>
    <row r="8179">
      <c r="A8179" s="31" t="n">
        <v>6507</v>
      </c>
      <c r="B8179" s="31" t="n">
        <v>715</v>
      </c>
      <c r="C8179" s="32" t="n">
        <v>160.6507360040003</v>
      </c>
      <c r="D8179" s="31" t="inlineStr">
        <is>
          <t>POS</t>
        </is>
      </c>
      <c r="E8179" s="31" t="inlineStr">
        <is>
          <t>Grocery</t>
        </is>
      </c>
      <c r="F8179" s="31" t="inlineStr">
        <is>
          <t>UK</t>
        </is>
      </c>
      <c r="G8179" s="31" t="n">
        <v>11</v>
      </c>
      <c r="H8179" s="32" t="n">
        <v>0.009146655674180401</v>
      </c>
      <c r="I8179" s="32" t="n">
        <v>0.1867064979975871</v>
      </c>
      <c r="J8179" s="31" t="n">
        <v>0</v>
      </c>
    </row>
    <row r="8180">
      <c r="A8180" s="29" t="n">
        <v>9551</v>
      </c>
      <c r="B8180" s="29" t="n">
        <v>951</v>
      </c>
      <c r="C8180" s="30" t="n">
        <v>591.5135862889354</v>
      </c>
      <c r="D8180" s="29" t="inlineStr">
        <is>
          <t>ATM</t>
        </is>
      </c>
      <c r="E8180" s="29" t="inlineStr">
        <is>
          <t>Clothing</t>
        </is>
      </c>
      <c r="F8180" s="29" t="inlineStr">
        <is>
          <t>DE</t>
        </is>
      </c>
      <c r="G8180" s="29" t="n">
        <v>4</v>
      </c>
      <c r="H8180" s="30" t="n">
        <v>0.8746828596107878</v>
      </c>
      <c r="I8180" s="30" t="n">
        <v>0.7202864597953379</v>
      </c>
      <c r="J8180" s="29" t="n">
        <v>1</v>
      </c>
    </row>
    <row r="8181">
      <c r="A8181" s="31" t="n">
        <v>1564</v>
      </c>
      <c r="B8181" s="31" t="n">
        <v>897</v>
      </c>
      <c r="C8181" s="32" t="n">
        <v>113.5204067104024</v>
      </c>
      <c r="D8181" s="31" t="inlineStr">
        <is>
          <t>POS</t>
        </is>
      </c>
      <c r="E8181" s="31" t="inlineStr">
        <is>
          <t>Clothing</t>
        </is>
      </c>
      <c r="F8181" s="31" t="inlineStr">
        <is>
          <t>TR</t>
        </is>
      </c>
      <c r="G8181" s="31" t="n">
        <v>8</v>
      </c>
      <c r="H8181" s="32" t="n">
        <v>0.295419874590945</v>
      </c>
      <c r="I8181" s="32" t="n">
        <v>0.2692932820217248</v>
      </c>
      <c r="J8181" s="31" t="n">
        <v>0</v>
      </c>
    </row>
    <row r="8182">
      <c r="A8182" s="29" t="n">
        <v>6521</v>
      </c>
      <c r="B8182" s="29" t="n">
        <v>277</v>
      </c>
      <c r="C8182" s="30" t="n">
        <v>89.06959337579394</v>
      </c>
      <c r="D8182" s="29" t="inlineStr">
        <is>
          <t>POS</t>
        </is>
      </c>
      <c r="E8182" s="29" t="inlineStr">
        <is>
          <t>Travel</t>
        </is>
      </c>
      <c r="F8182" s="29" t="inlineStr">
        <is>
          <t>DE</t>
        </is>
      </c>
      <c r="G8182" s="29" t="n">
        <v>19</v>
      </c>
      <c r="H8182" s="30" t="n">
        <v>0.1845800655715038</v>
      </c>
      <c r="I8182" s="30" t="n">
        <v>0.0441450598247575</v>
      </c>
      <c r="J8182" s="29" t="n">
        <v>0</v>
      </c>
    </row>
    <row r="8183">
      <c r="A8183" s="31" t="n">
        <v>9118</v>
      </c>
      <c r="B8183" s="31" t="n">
        <v>537</v>
      </c>
      <c r="C8183" s="32" t="n">
        <v>138.3834744382184</v>
      </c>
      <c r="D8183" s="31" t="inlineStr">
        <is>
          <t>ATM</t>
        </is>
      </c>
      <c r="E8183" s="31" t="inlineStr">
        <is>
          <t>Electronics</t>
        </is>
      </c>
      <c r="F8183" s="31" t="inlineStr">
        <is>
          <t>FR</t>
        </is>
      </c>
      <c r="G8183" s="31" t="n">
        <v>20</v>
      </c>
      <c r="H8183" s="32" t="n">
        <v>0.1537898611352842</v>
      </c>
      <c r="I8183" s="32" t="n">
        <v>0.1058186265243576</v>
      </c>
      <c r="J8183" s="31" t="n">
        <v>0</v>
      </c>
    </row>
    <row r="8184">
      <c r="A8184" s="29" t="n">
        <v>9089</v>
      </c>
      <c r="B8184" s="29" t="n">
        <v>865</v>
      </c>
      <c r="C8184" s="30" t="n">
        <v>45.29323003981472</v>
      </c>
      <c r="D8184" s="29" t="inlineStr">
        <is>
          <t>QR</t>
        </is>
      </c>
      <c r="E8184" s="29" t="inlineStr">
        <is>
          <t>Food</t>
        </is>
      </c>
      <c r="F8184" s="29" t="inlineStr">
        <is>
          <t>TR</t>
        </is>
      </c>
      <c r="G8184" s="29" t="n">
        <v>15</v>
      </c>
      <c r="H8184" s="30" t="n">
        <v>0.0462125962886615</v>
      </c>
      <c r="I8184" s="30" t="n">
        <v>0.2088203728831233</v>
      </c>
      <c r="J8184" s="29" t="n">
        <v>0</v>
      </c>
    </row>
    <row r="8185">
      <c r="A8185" s="31" t="n">
        <v>7166</v>
      </c>
      <c r="B8185" s="31" t="n">
        <v>66</v>
      </c>
      <c r="C8185" s="32" t="n">
        <v>77.32686748153148</v>
      </c>
      <c r="D8185" s="31" t="inlineStr">
        <is>
          <t>QR</t>
        </is>
      </c>
      <c r="E8185" s="31" t="inlineStr">
        <is>
          <t>Travel</t>
        </is>
      </c>
      <c r="F8185" s="31" t="inlineStr">
        <is>
          <t>FR</t>
        </is>
      </c>
      <c r="G8185" s="31" t="n">
        <v>17</v>
      </c>
      <c r="H8185" s="32" t="n">
        <v>0.0589010218520821</v>
      </c>
      <c r="I8185" s="32" t="n">
        <v>0.0865961294235784</v>
      </c>
      <c r="J8185" s="31" t="n">
        <v>0</v>
      </c>
    </row>
    <row r="8186">
      <c r="A8186" s="29" t="n">
        <v>8559</v>
      </c>
      <c r="B8186" s="29" t="n">
        <v>449</v>
      </c>
      <c r="C8186" s="30" t="n">
        <v>151.4580413734814</v>
      </c>
      <c r="D8186" s="29" t="inlineStr">
        <is>
          <t>ATM</t>
        </is>
      </c>
      <c r="E8186" s="29" t="inlineStr">
        <is>
          <t>Clothing</t>
        </is>
      </c>
      <c r="F8186" s="29" t="inlineStr">
        <is>
          <t>FR</t>
        </is>
      </c>
      <c r="G8186" s="29" t="n">
        <v>6</v>
      </c>
      <c r="H8186" s="30" t="n">
        <v>0.2932991959409149</v>
      </c>
      <c r="I8186" s="30" t="n">
        <v>0.1953095949553521</v>
      </c>
      <c r="J8186" s="29" t="n">
        <v>0</v>
      </c>
    </row>
    <row r="8187">
      <c r="A8187" s="31" t="n">
        <v>7963</v>
      </c>
      <c r="B8187" s="31" t="n">
        <v>112</v>
      </c>
      <c r="C8187" s="32" t="n">
        <v>108.1105752371242</v>
      </c>
      <c r="D8187" s="31" t="inlineStr">
        <is>
          <t>QR</t>
        </is>
      </c>
      <c r="E8187" s="31" t="inlineStr">
        <is>
          <t>Electronics</t>
        </is>
      </c>
      <c r="F8187" s="31" t="inlineStr">
        <is>
          <t>FR</t>
        </is>
      </c>
      <c r="G8187" s="31" t="n">
        <v>17</v>
      </c>
      <c r="H8187" s="32" t="n">
        <v>0.0079821543256585</v>
      </c>
      <c r="I8187" s="32" t="n">
        <v>0.045629312717039</v>
      </c>
      <c r="J8187" s="31" t="n">
        <v>0</v>
      </c>
    </row>
    <row r="8188">
      <c r="A8188" s="29" t="n">
        <v>4401</v>
      </c>
      <c r="B8188" s="29" t="n">
        <v>469</v>
      </c>
      <c r="C8188" s="30" t="n">
        <v>129.1686115635707</v>
      </c>
      <c r="D8188" s="29" t="inlineStr">
        <is>
          <t>ATM</t>
        </is>
      </c>
      <c r="E8188" s="29" t="inlineStr">
        <is>
          <t>Clothing</t>
        </is>
      </c>
      <c r="F8188" s="29" t="inlineStr">
        <is>
          <t>TR</t>
        </is>
      </c>
      <c r="G8188" s="29" t="n">
        <v>23</v>
      </c>
      <c r="H8188" s="30" t="n">
        <v>0.1091690340199527</v>
      </c>
      <c r="I8188" s="30" t="n">
        <v>0.2018083891025325</v>
      </c>
      <c r="J8188" s="29" t="n">
        <v>0</v>
      </c>
    </row>
    <row r="8189">
      <c r="A8189" s="31" t="n">
        <v>8906</v>
      </c>
      <c r="B8189" s="31" t="n">
        <v>417</v>
      </c>
      <c r="C8189" s="32" t="n">
        <v>46.54411696505893</v>
      </c>
      <c r="D8189" s="31" t="inlineStr">
        <is>
          <t>Online</t>
        </is>
      </c>
      <c r="E8189" s="31" t="inlineStr">
        <is>
          <t>Grocery</t>
        </is>
      </c>
      <c r="F8189" s="31" t="inlineStr">
        <is>
          <t>UK</t>
        </is>
      </c>
      <c r="G8189" s="31" t="n">
        <v>21</v>
      </c>
      <c r="H8189" s="32" t="n">
        <v>0.0102312018580806</v>
      </c>
      <c r="I8189" s="32" t="n">
        <v>0.0091286433977444</v>
      </c>
      <c r="J8189" s="31" t="n">
        <v>0</v>
      </c>
    </row>
    <row r="8190">
      <c r="A8190" s="29" t="n">
        <v>533</v>
      </c>
      <c r="B8190" s="29" t="n">
        <v>271</v>
      </c>
      <c r="C8190" s="30" t="n">
        <v>82.86467231933682</v>
      </c>
      <c r="D8190" s="29" t="inlineStr">
        <is>
          <t>ATM</t>
        </is>
      </c>
      <c r="E8190" s="29" t="inlineStr">
        <is>
          <t>Travel</t>
        </is>
      </c>
      <c r="F8190" s="29" t="inlineStr">
        <is>
          <t>TR</t>
        </is>
      </c>
      <c r="G8190" s="29" t="n">
        <v>23</v>
      </c>
      <c r="H8190" s="30" t="n">
        <v>0.0785088273229376</v>
      </c>
      <c r="I8190" s="30" t="n">
        <v>0.040540750645832</v>
      </c>
      <c r="J8190" s="29" t="n">
        <v>0</v>
      </c>
    </row>
    <row r="8191">
      <c r="A8191" s="31" t="n">
        <v>7813</v>
      </c>
      <c r="B8191" s="31" t="n">
        <v>534</v>
      </c>
      <c r="C8191" s="32" t="n">
        <v>98.86096847774576</v>
      </c>
      <c r="D8191" s="31" t="inlineStr">
        <is>
          <t>POS</t>
        </is>
      </c>
      <c r="E8191" s="31" t="inlineStr">
        <is>
          <t>Grocery</t>
        </is>
      </c>
      <c r="F8191" s="31" t="inlineStr">
        <is>
          <t>TR</t>
        </is>
      </c>
      <c r="G8191" s="31" t="n">
        <v>21</v>
      </c>
      <c r="H8191" s="32" t="n">
        <v>0.0327967974389341</v>
      </c>
      <c r="I8191" s="32" t="n">
        <v>0.1826391464678637</v>
      </c>
      <c r="J8191" s="31" t="n">
        <v>0</v>
      </c>
    </row>
    <row r="8192">
      <c r="A8192" s="29" t="n">
        <v>426</v>
      </c>
      <c r="B8192" s="29" t="n">
        <v>601</v>
      </c>
      <c r="C8192" s="30" t="n">
        <v>125.2605512042845</v>
      </c>
      <c r="D8192" s="29" t="inlineStr">
        <is>
          <t>QR</t>
        </is>
      </c>
      <c r="E8192" s="29" t="inlineStr">
        <is>
          <t>Grocery</t>
        </is>
      </c>
      <c r="F8192" s="29" t="inlineStr">
        <is>
          <t>FR</t>
        </is>
      </c>
      <c r="G8192" s="29" t="n">
        <v>17</v>
      </c>
      <c r="H8192" s="30" t="n">
        <v>0.1463608819930209</v>
      </c>
      <c r="I8192" s="30" t="n">
        <v>0.0762143437792928</v>
      </c>
      <c r="J8192" s="29" t="n">
        <v>0</v>
      </c>
    </row>
    <row r="8193">
      <c r="A8193" s="31" t="n">
        <v>5269</v>
      </c>
      <c r="B8193" s="31" t="n">
        <v>847</v>
      </c>
      <c r="C8193" s="32" t="n">
        <v>155.3046261426687</v>
      </c>
      <c r="D8193" s="31" t="inlineStr">
        <is>
          <t>ATM</t>
        </is>
      </c>
      <c r="E8193" s="31" t="inlineStr">
        <is>
          <t>Food</t>
        </is>
      </c>
      <c r="F8193" s="31" t="inlineStr">
        <is>
          <t>DE</t>
        </is>
      </c>
      <c r="G8193" s="31" t="n">
        <v>6</v>
      </c>
      <c r="H8193" s="32" t="n">
        <v>0.2210347074450232</v>
      </c>
      <c r="I8193" s="32" t="n">
        <v>0.01221482073445</v>
      </c>
      <c r="J8193" s="31" t="n">
        <v>0</v>
      </c>
    </row>
    <row r="8194">
      <c r="A8194" s="29" t="n">
        <v>7426</v>
      </c>
      <c r="B8194" s="29" t="n">
        <v>78</v>
      </c>
      <c r="C8194" s="30" t="n">
        <v>168.6521164692401</v>
      </c>
      <c r="D8194" s="29" t="inlineStr">
        <is>
          <t>ATM</t>
        </is>
      </c>
      <c r="E8194" s="29" t="inlineStr">
        <is>
          <t>Food</t>
        </is>
      </c>
      <c r="F8194" s="29" t="inlineStr">
        <is>
          <t>UK</t>
        </is>
      </c>
      <c r="G8194" s="29" t="n">
        <v>15</v>
      </c>
      <c r="H8194" s="30" t="n">
        <v>0.0797014925948228</v>
      </c>
      <c r="I8194" s="30" t="n">
        <v>0.2484026438535068</v>
      </c>
      <c r="J8194" s="29" t="n">
        <v>0</v>
      </c>
    </row>
    <row r="8195">
      <c r="A8195" s="31" t="n">
        <v>9840</v>
      </c>
      <c r="B8195" s="31" t="n">
        <v>752</v>
      </c>
      <c r="C8195" s="32" t="n">
        <v>762.7243635969014</v>
      </c>
      <c r="D8195" s="31" t="inlineStr">
        <is>
          <t>ATM</t>
        </is>
      </c>
      <c r="E8195" s="31" t="inlineStr">
        <is>
          <t>Electronics</t>
        </is>
      </c>
      <c r="F8195" s="31" t="inlineStr">
        <is>
          <t>NG</t>
        </is>
      </c>
      <c r="G8195" s="31" t="n">
        <v>21</v>
      </c>
      <c r="H8195" s="32" t="n">
        <v>0.7727234781979082</v>
      </c>
      <c r="I8195" s="32" t="n">
        <v>0.8486878415633379</v>
      </c>
      <c r="J8195" s="31" t="n">
        <v>1</v>
      </c>
    </row>
    <row r="8196">
      <c r="A8196" s="29" t="n">
        <v>522</v>
      </c>
      <c r="B8196" s="29" t="n">
        <v>720</v>
      </c>
      <c r="C8196" s="30" t="n">
        <v>114.9766251521606</v>
      </c>
      <c r="D8196" s="29" t="inlineStr">
        <is>
          <t>POS</t>
        </is>
      </c>
      <c r="E8196" s="29" t="inlineStr">
        <is>
          <t>Electronics</t>
        </is>
      </c>
      <c r="F8196" s="29" t="inlineStr">
        <is>
          <t>UK</t>
        </is>
      </c>
      <c r="G8196" s="29" t="n">
        <v>22</v>
      </c>
      <c r="H8196" s="30" t="n">
        <v>0.2377298793476729</v>
      </c>
      <c r="I8196" s="30" t="n">
        <v>8.340773251656052e-05</v>
      </c>
      <c r="J8196" s="29" t="n">
        <v>0</v>
      </c>
    </row>
    <row r="8197">
      <c r="A8197" s="31" t="n">
        <v>9639</v>
      </c>
      <c r="B8197" s="31" t="n">
        <v>93</v>
      </c>
      <c r="C8197" s="32" t="n">
        <v>22.16842906298927</v>
      </c>
      <c r="D8197" s="31" t="inlineStr">
        <is>
          <t>QR</t>
        </is>
      </c>
      <c r="E8197" s="31" t="inlineStr">
        <is>
          <t>Grocery</t>
        </is>
      </c>
      <c r="F8197" s="31" t="inlineStr">
        <is>
          <t>TR</t>
        </is>
      </c>
      <c r="G8197" s="31" t="n">
        <v>4</v>
      </c>
      <c r="H8197" s="32" t="n">
        <v>0.7304356615048414</v>
      </c>
      <c r="I8197" s="32" t="n">
        <v>0.986375466806358</v>
      </c>
      <c r="J8197" s="31" t="n">
        <v>1</v>
      </c>
    </row>
    <row r="8198">
      <c r="A8198" s="29" t="n">
        <v>1280</v>
      </c>
      <c r="B8198" s="29" t="n">
        <v>822</v>
      </c>
      <c r="C8198" s="30" t="n">
        <v>143.7645026708264</v>
      </c>
      <c r="D8198" s="29" t="inlineStr">
        <is>
          <t>QR</t>
        </is>
      </c>
      <c r="E8198" s="29" t="inlineStr">
        <is>
          <t>Grocery</t>
        </is>
      </c>
      <c r="F8198" s="29" t="inlineStr">
        <is>
          <t>UK</t>
        </is>
      </c>
      <c r="G8198" s="29" t="n">
        <v>7</v>
      </c>
      <c r="H8198" s="30" t="n">
        <v>0.0696092227347843</v>
      </c>
      <c r="I8198" s="30" t="n">
        <v>0.0517806235699741</v>
      </c>
      <c r="J8198" s="29" t="n">
        <v>0</v>
      </c>
    </row>
    <row r="8199">
      <c r="A8199" s="31" t="n">
        <v>3389</v>
      </c>
      <c r="B8199" s="31" t="n">
        <v>790</v>
      </c>
      <c r="C8199" s="32" t="n">
        <v>19.90124938151602</v>
      </c>
      <c r="D8199" s="31" t="inlineStr">
        <is>
          <t>Online</t>
        </is>
      </c>
      <c r="E8199" s="31" t="inlineStr">
        <is>
          <t>Electronics</t>
        </is>
      </c>
      <c r="F8199" s="31" t="inlineStr">
        <is>
          <t>DE</t>
        </is>
      </c>
      <c r="G8199" s="31" t="n">
        <v>23</v>
      </c>
      <c r="H8199" s="32" t="n">
        <v>0.0222594965391038</v>
      </c>
      <c r="I8199" s="32" t="n">
        <v>0.1476797001945879</v>
      </c>
      <c r="J8199" s="31" t="n">
        <v>0</v>
      </c>
    </row>
    <row r="8200">
      <c r="A8200" s="29" t="n">
        <v>463</v>
      </c>
      <c r="B8200" s="29" t="n">
        <v>490</v>
      </c>
      <c r="C8200" s="30" t="n">
        <v>132.0480399601548</v>
      </c>
      <c r="D8200" s="29" t="inlineStr">
        <is>
          <t>ATM</t>
        </is>
      </c>
      <c r="E8200" s="29" t="inlineStr">
        <is>
          <t>Electronics</t>
        </is>
      </c>
      <c r="F8200" s="29" t="inlineStr">
        <is>
          <t>UK</t>
        </is>
      </c>
      <c r="G8200" s="29" t="n">
        <v>19</v>
      </c>
      <c r="H8200" s="30" t="n">
        <v>0.2124516160277951</v>
      </c>
      <c r="I8200" s="30" t="n">
        <v>0.1243564054152966</v>
      </c>
      <c r="J8200" s="29" t="n">
        <v>0</v>
      </c>
    </row>
    <row r="8201">
      <c r="A8201" s="31" t="n">
        <v>2301</v>
      </c>
      <c r="B8201" s="31" t="n">
        <v>613</v>
      </c>
      <c r="C8201" s="32" t="n">
        <v>53.14244210828387</v>
      </c>
      <c r="D8201" s="31" t="inlineStr">
        <is>
          <t>QR</t>
        </is>
      </c>
      <c r="E8201" s="31" t="inlineStr">
        <is>
          <t>Clothing</t>
        </is>
      </c>
      <c r="F8201" s="31" t="inlineStr">
        <is>
          <t>TR</t>
        </is>
      </c>
      <c r="G8201" s="31" t="n">
        <v>18</v>
      </c>
      <c r="H8201" s="32" t="n">
        <v>0.1695032247934294</v>
      </c>
      <c r="I8201" s="32" t="n">
        <v>0.2080999096369976</v>
      </c>
      <c r="J8201" s="31" t="n">
        <v>0</v>
      </c>
    </row>
    <row r="8202">
      <c r="A8202" s="29" t="n">
        <v>8108</v>
      </c>
      <c r="B8202" s="29" t="n">
        <v>64</v>
      </c>
      <c r="C8202" s="30" t="n">
        <v>168.5254326554117</v>
      </c>
      <c r="D8202" s="29" t="inlineStr">
        <is>
          <t>POS</t>
        </is>
      </c>
      <c r="E8202" s="29" t="inlineStr">
        <is>
          <t>Travel</t>
        </is>
      </c>
      <c r="F8202" s="29" t="inlineStr">
        <is>
          <t>FR</t>
        </is>
      </c>
      <c r="G8202" s="29" t="n">
        <v>15</v>
      </c>
      <c r="H8202" s="30" t="n">
        <v>0.0392104509870721</v>
      </c>
      <c r="I8202" s="30" t="n">
        <v>0.2637125040206143</v>
      </c>
      <c r="J8202" s="29" t="n">
        <v>0</v>
      </c>
    </row>
    <row r="8203">
      <c r="A8203" s="31" t="n">
        <v>6219</v>
      </c>
      <c r="B8203" s="31" t="n">
        <v>949</v>
      </c>
      <c r="C8203" s="32" t="n">
        <v>99.21289257336836</v>
      </c>
      <c r="D8203" s="31" t="inlineStr">
        <is>
          <t>Online</t>
        </is>
      </c>
      <c r="E8203" s="31" t="inlineStr">
        <is>
          <t>Food</t>
        </is>
      </c>
      <c r="F8203" s="31" t="inlineStr">
        <is>
          <t>FR</t>
        </is>
      </c>
      <c r="G8203" s="31" t="n">
        <v>22</v>
      </c>
      <c r="H8203" s="32" t="n">
        <v>0.2644039423769322</v>
      </c>
      <c r="I8203" s="32" t="n">
        <v>0.2112728798087773</v>
      </c>
      <c r="J8203" s="31" t="n">
        <v>0</v>
      </c>
    </row>
    <row r="8204">
      <c r="A8204" s="29" t="n">
        <v>1405</v>
      </c>
      <c r="B8204" s="29" t="n">
        <v>558</v>
      </c>
      <c r="C8204" s="30" t="n">
        <v>63.3228418451326</v>
      </c>
      <c r="D8204" s="29" t="inlineStr">
        <is>
          <t>ATM</t>
        </is>
      </c>
      <c r="E8204" s="29" t="inlineStr">
        <is>
          <t>Clothing</t>
        </is>
      </c>
      <c r="F8204" s="29" t="inlineStr">
        <is>
          <t>FR</t>
        </is>
      </c>
      <c r="G8204" s="29" t="n">
        <v>14</v>
      </c>
      <c r="H8204" s="30" t="n">
        <v>0.159854974921725</v>
      </c>
      <c r="I8204" s="30" t="n">
        <v>0.1831908757879276</v>
      </c>
      <c r="J8204" s="29" t="n">
        <v>0</v>
      </c>
    </row>
    <row r="8205">
      <c r="A8205" s="31" t="n">
        <v>2706</v>
      </c>
      <c r="B8205" s="31" t="n">
        <v>452</v>
      </c>
      <c r="C8205" s="32" t="n">
        <v>163.9541934721211</v>
      </c>
      <c r="D8205" s="31" t="inlineStr">
        <is>
          <t>QR</t>
        </is>
      </c>
      <c r="E8205" s="31" t="inlineStr">
        <is>
          <t>Electronics</t>
        </is>
      </c>
      <c r="F8205" s="31" t="inlineStr">
        <is>
          <t>TR</t>
        </is>
      </c>
      <c r="G8205" s="31" t="n">
        <v>12</v>
      </c>
      <c r="H8205" s="32" t="n">
        <v>0.1408140100826611</v>
      </c>
      <c r="I8205" s="32" t="n">
        <v>0.0275315255569418</v>
      </c>
      <c r="J8205" s="31" t="n">
        <v>0</v>
      </c>
    </row>
    <row r="8206">
      <c r="A8206" s="29" t="n">
        <v>9393</v>
      </c>
      <c r="B8206" s="29" t="n">
        <v>79</v>
      </c>
      <c r="C8206" s="30" t="n">
        <v>136.3731097266046</v>
      </c>
      <c r="D8206" s="29" t="inlineStr">
        <is>
          <t>Online</t>
        </is>
      </c>
      <c r="E8206" s="29" t="inlineStr">
        <is>
          <t>Food</t>
        </is>
      </c>
      <c r="F8206" s="29" t="inlineStr">
        <is>
          <t>US</t>
        </is>
      </c>
      <c r="G8206" s="29" t="n">
        <v>7</v>
      </c>
      <c r="H8206" s="30" t="n">
        <v>0.07817651696825539</v>
      </c>
      <c r="I8206" s="30" t="n">
        <v>0.0380280762192601</v>
      </c>
      <c r="J8206" s="29" t="n">
        <v>0</v>
      </c>
    </row>
    <row r="8207">
      <c r="A8207" s="31" t="n">
        <v>4005</v>
      </c>
      <c r="B8207" s="31" t="n">
        <v>7</v>
      </c>
      <c r="C8207" s="32" t="n">
        <v>44.94224294377885</v>
      </c>
      <c r="D8207" s="31" t="inlineStr">
        <is>
          <t>POS</t>
        </is>
      </c>
      <c r="E8207" s="31" t="inlineStr">
        <is>
          <t>Travel</t>
        </is>
      </c>
      <c r="F8207" s="31" t="inlineStr">
        <is>
          <t>US</t>
        </is>
      </c>
      <c r="G8207" s="31" t="n">
        <v>17</v>
      </c>
      <c r="H8207" s="32" t="n">
        <v>0.2379888297847928</v>
      </c>
      <c r="I8207" s="32" t="n">
        <v>0.1698188929707615</v>
      </c>
      <c r="J8207" s="31" t="n">
        <v>0</v>
      </c>
    </row>
    <row r="8208">
      <c r="A8208" s="29" t="n">
        <v>9154</v>
      </c>
      <c r="B8208" s="29" t="n">
        <v>898</v>
      </c>
      <c r="C8208" s="30" t="n">
        <v>59.64433292189625</v>
      </c>
      <c r="D8208" s="29" t="inlineStr">
        <is>
          <t>POS</t>
        </is>
      </c>
      <c r="E8208" s="29" t="inlineStr">
        <is>
          <t>Clothing</t>
        </is>
      </c>
      <c r="F8208" s="29" t="inlineStr">
        <is>
          <t>DE</t>
        </is>
      </c>
      <c r="G8208" s="29" t="n">
        <v>6</v>
      </c>
      <c r="H8208" s="30" t="n">
        <v>0.1386248523484614</v>
      </c>
      <c r="I8208" s="30" t="n">
        <v>0.0365482936182903</v>
      </c>
      <c r="J8208" s="29" t="n">
        <v>0</v>
      </c>
    </row>
    <row r="8209">
      <c r="A8209" s="31" t="n">
        <v>4800</v>
      </c>
      <c r="B8209" s="31" t="n">
        <v>574</v>
      </c>
      <c r="C8209" s="32" t="n">
        <v>92.94047089548316</v>
      </c>
      <c r="D8209" s="31" t="inlineStr">
        <is>
          <t>ATM</t>
        </is>
      </c>
      <c r="E8209" s="31" t="inlineStr">
        <is>
          <t>Travel</t>
        </is>
      </c>
      <c r="F8209" s="31" t="inlineStr">
        <is>
          <t>DE</t>
        </is>
      </c>
      <c r="G8209" s="31" t="n">
        <v>8</v>
      </c>
      <c r="H8209" s="32" t="n">
        <v>0.1402152302428135</v>
      </c>
      <c r="I8209" s="32" t="n">
        <v>0.015887658420179</v>
      </c>
      <c r="J8209" s="31" t="n">
        <v>0</v>
      </c>
    </row>
    <row r="8210">
      <c r="A8210" s="29" t="n">
        <v>5424</v>
      </c>
      <c r="B8210" s="29" t="n">
        <v>972</v>
      </c>
      <c r="C8210" s="30" t="n">
        <v>1.873475273953929</v>
      </c>
      <c r="D8210" s="29" t="inlineStr">
        <is>
          <t>POS</t>
        </is>
      </c>
      <c r="E8210" s="29" t="inlineStr">
        <is>
          <t>Food</t>
        </is>
      </c>
      <c r="F8210" s="29" t="inlineStr">
        <is>
          <t>DE</t>
        </is>
      </c>
      <c r="G8210" s="29" t="n">
        <v>10</v>
      </c>
      <c r="H8210" s="30" t="n">
        <v>0.170283074313196</v>
      </c>
      <c r="I8210" s="30" t="n">
        <v>0.230341144281817</v>
      </c>
      <c r="J8210" s="29" t="n">
        <v>0</v>
      </c>
    </row>
    <row r="8211">
      <c r="A8211" s="31" t="n">
        <v>1852</v>
      </c>
      <c r="B8211" s="31" t="n">
        <v>917</v>
      </c>
      <c r="C8211" s="32" t="n">
        <v>56.26800929259728</v>
      </c>
      <c r="D8211" s="31" t="inlineStr">
        <is>
          <t>POS</t>
        </is>
      </c>
      <c r="E8211" s="31" t="inlineStr">
        <is>
          <t>Food</t>
        </is>
      </c>
      <c r="F8211" s="31" t="inlineStr">
        <is>
          <t>US</t>
        </is>
      </c>
      <c r="G8211" s="31" t="n">
        <v>14</v>
      </c>
      <c r="H8211" s="32" t="n">
        <v>0.0077467725230022</v>
      </c>
      <c r="I8211" s="32" t="n">
        <v>0.2460563150818221</v>
      </c>
      <c r="J8211" s="31" t="n">
        <v>0</v>
      </c>
    </row>
    <row r="8212">
      <c r="A8212" s="29" t="n">
        <v>4348</v>
      </c>
      <c r="B8212" s="29" t="n">
        <v>124</v>
      </c>
      <c r="C8212" s="30" t="n">
        <v>172.7374767685294</v>
      </c>
      <c r="D8212" s="29" t="inlineStr">
        <is>
          <t>QR</t>
        </is>
      </c>
      <c r="E8212" s="29" t="inlineStr">
        <is>
          <t>Electronics</t>
        </is>
      </c>
      <c r="F8212" s="29" t="inlineStr">
        <is>
          <t>FR</t>
        </is>
      </c>
      <c r="G8212" s="29" t="n">
        <v>8</v>
      </c>
      <c r="H8212" s="30" t="n">
        <v>0.2158940330181143</v>
      </c>
      <c r="I8212" s="30" t="n">
        <v>0.1970783709575768</v>
      </c>
      <c r="J8212" s="29" t="n">
        <v>0</v>
      </c>
    </row>
    <row r="8213">
      <c r="A8213" s="31" t="n">
        <v>5294</v>
      </c>
      <c r="B8213" s="31" t="n">
        <v>254</v>
      </c>
      <c r="C8213" s="32" t="n">
        <v>125.886395434504</v>
      </c>
      <c r="D8213" s="31" t="inlineStr">
        <is>
          <t>QR</t>
        </is>
      </c>
      <c r="E8213" s="31" t="inlineStr">
        <is>
          <t>Electronics</t>
        </is>
      </c>
      <c r="F8213" s="31" t="inlineStr">
        <is>
          <t>FR</t>
        </is>
      </c>
      <c r="G8213" s="31" t="n">
        <v>8</v>
      </c>
      <c r="H8213" s="32" t="n">
        <v>0.0619515169775039</v>
      </c>
      <c r="I8213" s="32" t="n">
        <v>0.2403325138130111</v>
      </c>
      <c r="J8213" s="31" t="n">
        <v>0</v>
      </c>
    </row>
    <row r="8214">
      <c r="A8214" s="29" t="n">
        <v>7873</v>
      </c>
      <c r="B8214" s="29" t="n">
        <v>323</v>
      </c>
      <c r="C8214" s="30" t="n">
        <v>102.0492164117625</v>
      </c>
      <c r="D8214" s="29" t="inlineStr">
        <is>
          <t>Online</t>
        </is>
      </c>
      <c r="E8214" s="29" t="inlineStr">
        <is>
          <t>Clothing</t>
        </is>
      </c>
      <c r="F8214" s="29" t="inlineStr">
        <is>
          <t>DE</t>
        </is>
      </c>
      <c r="G8214" s="29" t="n">
        <v>11</v>
      </c>
      <c r="H8214" s="30" t="n">
        <v>0.1648637712369819</v>
      </c>
      <c r="I8214" s="30" t="n">
        <v>0.2687346778588476</v>
      </c>
      <c r="J8214" s="29" t="n">
        <v>0</v>
      </c>
    </row>
    <row r="8215">
      <c r="A8215" s="31" t="n">
        <v>5161</v>
      </c>
      <c r="B8215" s="31" t="n">
        <v>329</v>
      </c>
      <c r="C8215" s="32" t="n">
        <v>36.64492192990808</v>
      </c>
      <c r="D8215" s="31" t="inlineStr">
        <is>
          <t>ATM</t>
        </is>
      </c>
      <c r="E8215" s="31" t="inlineStr">
        <is>
          <t>Clothing</t>
        </is>
      </c>
      <c r="F8215" s="31" t="inlineStr">
        <is>
          <t>US</t>
        </is>
      </c>
      <c r="G8215" s="31" t="n">
        <v>6</v>
      </c>
      <c r="H8215" s="32" t="n">
        <v>0.0040369296353029</v>
      </c>
      <c r="I8215" s="32" t="n">
        <v>0.167717241271344</v>
      </c>
      <c r="J8215" s="31" t="n">
        <v>0</v>
      </c>
    </row>
    <row r="8216">
      <c r="A8216" s="29" t="n">
        <v>3904</v>
      </c>
      <c r="B8216" s="29" t="n">
        <v>884</v>
      </c>
      <c r="C8216" s="30" t="n">
        <v>158.9525107769633</v>
      </c>
      <c r="D8216" s="29" t="inlineStr">
        <is>
          <t>QR</t>
        </is>
      </c>
      <c r="E8216" s="29" t="inlineStr">
        <is>
          <t>Electronics</t>
        </is>
      </c>
      <c r="F8216" s="29" t="inlineStr">
        <is>
          <t>US</t>
        </is>
      </c>
      <c r="G8216" s="29" t="n">
        <v>20</v>
      </c>
      <c r="H8216" s="30" t="n">
        <v>0.0549276600607995</v>
      </c>
      <c r="I8216" s="30" t="n">
        <v>0.1596808222573981</v>
      </c>
      <c r="J8216" s="29" t="n">
        <v>0</v>
      </c>
    </row>
    <row r="8217">
      <c r="A8217" s="31" t="n">
        <v>2362</v>
      </c>
      <c r="B8217" s="31" t="n">
        <v>209</v>
      </c>
      <c r="C8217" s="32" t="n">
        <v>100.3674787732375</v>
      </c>
      <c r="D8217" s="31" t="inlineStr">
        <is>
          <t>ATM</t>
        </is>
      </c>
      <c r="E8217" s="31" t="inlineStr">
        <is>
          <t>Electronics</t>
        </is>
      </c>
      <c r="F8217" s="31" t="inlineStr">
        <is>
          <t>DE</t>
        </is>
      </c>
      <c r="G8217" s="31" t="n">
        <v>14</v>
      </c>
      <c r="H8217" s="32" t="n">
        <v>0.0611089670179565</v>
      </c>
      <c r="I8217" s="32" t="n">
        <v>0.0943729630809356</v>
      </c>
      <c r="J8217" s="31" t="n">
        <v>0</v>
      </c>
    </row>
    <row r="8218">
      <c r="A8218" s="29" t="n">
        <v>6027</v>
      </c>
      <c r="B8218" s="29" t="n">
        <v>501</v>
      </c>
      <c r="C8218" s="30" t="n">
        <v>108.8994689801652</v>
      </c>
      <c r="D8218" s="29" t="inlineStr">
        <is>
          <t>POS</t>
        </is>
      </c>
      <c r="E8218" s="29" t="inlineStr">
        <is>
          <t>Electronics</t>
        </is>
      </c>
      <c r="F8218" s="29" t="inlineStr">
        <is>
          <t>FR</t>
        </is>
      </c>
      <c r="G8218" s="29" t="n">
        <v>14</v>
      </c>
      <c r="H8218" s="30" t="n">
        <v>0.0092366368007411</v>
      </c>
      <c r="I8218" s="30" t="n">
        <v>0.06821926917170749</v>
      </c>
      <c r="J8218" s="29" t="n">
        <v>0</v>
      </c>
    </row>
    <row r="8219">
      <c r="A8219" s="31" t="n">
        <v>2500</v>
      </c>
      <c r="B8219" s="31" t="n">
        <v>584</v>
      </c>
      <c r="C8219" s="32" t="n">
        <v>127.558835117857</v>
      </c>
      <c r="D8219" s="31" t="inlineStr">
        <is>
          <t>ATM</t>
        </is>
      </c>
      <c r="E8219" s="31" t="inlineStr">
        <is>
          <t>Travel</t>
        </is>
      </c>
      <c r="F8219" s="31" t="inlineStr">
        <is>
          <t>UK</t>
        </is>
      </c>
      <c r="G8219" s="31" t="n">
        <v>13</v>
      </c>
      <c r="H8219" s="32" t="n">
        <v>0.1030134560355728</v>
      </c>
      <c r="I8219" s="32" t="n">
        <v>0.2794041354824195</v>
      </c>
      <c r="J8219" s="31" t="n">
        <v>0</v>
      </c>
    </row>
    <row r="8220">
      <c r="A8220" s="29" t="n">
        <v>4082</v>
      </c>
      <c r="B8220" s="29" t="n">
        <v>383</v>
      </c>
      <c r="C8220" s="30" t="n">
        <v>36.11998674158532</v>
      </c>
      <c r="D8220" s="29" t="inlineStr">
        <is>
          <t>QR</t>
        </is>
      </c>
      <c r="E8220" s="29" t="inlineStr">
        <is>
          <t>Electronics</t>
        </is>
      </c>
      <c r="F8220" s="29" t="inlineStr">
        <is>
          <t>DE</t>
        </is>
      </c>
      <c r="G8220" s="29" t="n">
        <v>9</v>
      </c>
      <c r="H8220" s="30" t="n">
        <v>0.1647326538513584</v>
      </c>
      <c r="I8220" s="30" t="n">
        <v>0.2163103884322934</v>
      </c>
      <c r="J8220" s="29" t="n">
        <v>0</v>
      </c>
    </row>
    <row r="8221">
      <c r="A8221" s="31" t="n">
        <v>467</v>
      </c>
      <c r="B8221" s="31" t="n">
        <v>563</v>
      </c>
      <c r="C8221" s="32" t="n">
        <v>27.19439517605158</v>
      </c>
      <c r="D8221" s="31" t="inlineStr">
        <is>
          <t>Online</t>
        </is>
      </c>
      <c r="E8221" s="31" t="inlineStr">
        <is>
          <t>Electronics</t>
        </is>
      </c>
      <c r="F8221" s="31" t="inlineStr">
        <is>
          <t>FR</t>
        </is>
      </c>
      <c r="G8221" s="31" t="n">
        <v>9</v>
      </c>
      <c r="H8221" s="32" t="n">
        <v>0.1721643975661224</v>
      </c>
      <c r="I8221" s="32" t="n">
        <v>0.1467950994273337</v>
      </c>
      <c r="J8221" s="31" t="n">
        <v>0</v>
      </c>
    </row>
    <row r="8222">
      <c r="A8222" s="29" t="n">
        <v>8485</v>
      </c>
      <c r="B8222" s="29" t="n">
        <v>358</v>
      </c>
      <c r="C8222" s="30" t="n">
        <v>171.4867633095035</v>
      </c>
      <c r="D8222" s="29" t="inlineStr">
        <is>
          <t>POS</t>
        </is>
      </c>
      <c r="E8222" s="29" t="inlineStr">
        <is>
          <t>Travel</t>
        </is>
      </c>
      <c r="F8222" s="29" t="inlineStr">
        <is>
          <t>TR</t>
        </is>
      </c>
      <c r="G8222" s="29" t="n">
        <v>11</v>
      </c>
      <c r="H8222" s="30" t="n">
        <v>0.1957895254228842</v>
      </c>
      <c r="I8222" s="30" t="n">
        <v>0.2740003000600631</v>
      </c>
      <c r="J8222" s="29" t="n">
        <v>0</v>
      </c>
    </row>
    <row r="8223">
      <c r="A8223" s="31" t="n">
        <v>4485</v>
      </c>
      <c r="B8223" s="31" t="n">
        <v>476</v>
      </c>
      <c r="C8223" s="32" t="n">
        <v>79.6883120816762</v>
      </c>
      <c r="D8223" s="31" t="inlineStr">
        <is>
          <t>QR</t>
        </is>
      </c>
      <c r="E8223" s="31" t="inlineStr">
        <is>
          <t>Electronics</t>
        </is>
      </c>
      <c r="F8223" s="31" t="inlineStr">
        <is>
          <t>US</t>
        </is>
      </c>
      <c r="G8223" s="31" t="n">
        <v>22</v>
      </c>
      <c r="H8223" s="32" t="n">
        <v>0.1495307225498619</v>
      </c>
      <c r="I8223" s="32" t="n">
        <v>0.2197805397392292</v>
      </c>
      <c r="J8223" s="31" t="n">
        <v>0</v>
      </c>
    </row>
    <row r="8224">
      <c r="A8224" s="29" t="n">
        <v>469</v>
      </c>
      <c r="B8224" s="29" t="n">
        <v>215</v>
      </c>
      <c r="C8224" s="30" t="n">
        <v>133.2511234721987</v>
      </c>
      <c r="D8224" s="29" t="inlineStr">
        <is>
          <t>ATM</t>
        </is>
      </c>
      <c r="E8224" s="29" t="inlineStr">
        <is>
          <t>Electronics</t>
        </is>
      </c>
      <c r="F8224" s="29" t="inlineStr">
        <is>
          <t>DE</t>
        </is>
      </c>
      <c r="G8224" s="29" t="n">
        <v>11</v>
      </c>
      <c r="H8224" s="30" t="n">
        <v>0.014760577404385</v>
      </c>
      <c r="I8224" s="30" t="n">
        <v>0.1850620262282239</v>
      </c>
      <c r="J8224" s="29" t="n">
        <v>0</v>
      </c>
    </row>
    <row r="8225">
      <c r="A8225" s="31" t="n">
        <v>2108</v>
      </c>
      <c r="B8225" s="31" t="n">
        <v>908</v>
      </c>
      <c r="C8225" s="32" t="n">
        <v>145.4891672550581</v>
      </c>
      <c r="D8225" s="31" t="inlineStr">
        <is>
          <t>POS</t>
        </is>
      </c>
      <c r="E8225" s="31" t="inlineStr">
        <is>
          <t>Travel</t>
        </is>
      </c>
      <c r="F8225" s="31" t="inlineStr">
        <is>
          <t>FR</t>
        </is>
      </c>
      <c r="G8225" s="31" t="n">
        <v>21</v>
      </c>
      <c r="H8225" s="32" t="n">
        <v>0.0261283749849565</v>
      </c>
      <c r="I8225" s="32" t="n">
        <v>0.2979929245473521</v>
      </c>
      <c r="J8225" s="31" t="n">
        <v>0</v>
      </c>
    </row>
    <row r="8226">
      <c r="A8226" s="29" t="n">
        <v>8573</v>
      </c>
      <c r="B8226" s="29" t="n">
        <v>825</v>
      </c>
      <c r="C8226" s="30" t="n">
        <v>57.45568499861049</v>
      </c>
      <c r="D8226" s="29" t="inlineStr">
        <is>
          <t>ATM</t>
        </is>
      </c>
      <c r="E8226" s="29" t="inlineStr">
        <is>
          <t>Food</t>
        </is>
      </c>
      <c r="F8226" s="29" t="inlineStr">
        <is>
          <t>DE</t>
        </is>
      </c>
      <c r="G8226" s="29" t="n">
        <v>13</v>
      </c>
      <c r="H8226" s="30" t="n">
        <v>0.2882177985952479</v>
      </c>
      <c r="I8226" s="30" t="n">
        <v>0.209101421928596</v>
      </c>
      <c r="J8226" s="29" t="n">
        <v>0</v>
      </c>
    </row>
    <row r="8227">
      <c r="A8227" s="31" t="n">
        <v>6664</v>
      </c>
      <c r="B8227" s="31" t="n">
        <v>442</v>
      </c>
      <c r="C8227" s="32" t="n">
        <v>131.1848533778987</v>
      </c>
      <c r="D8227" s="31" t="inlineStr">
        <is>
          <t>POS</t>
        </is>
      </c>
      <c r="E8227" s="31" t="inlineStr">
        <is>
          <t>Travel</t>
        </is>
      </c>
      <c r="F8227" s="31" t="inlineStr">
        <is>
          <t>FR</t>
        </is>
      </c>
      <c r="G8227" s="31" t="n">
        <v>23</v>
      </c>
      <c r="H8227" s="32" t="n">
        <v>0.1262583472297594</v>
      </c>
      <c r="I8227" s="32" t="n">
        <v>0.2220098393458361</v>
      </c>
      <c r="J8227" s="31" t="n">
        <v>0</v>
      </c>
    </row>
    <row r="8228">
      <c r="A8228" s="29" t="n">
        <v>5468</v>
      </c>
      <c r="B8228" s="29" t="n">
        <v>554</v>
      </c>
      <c r="C8228" s="30" t="n">
        <v>107.4915364291333</v>
      </c>
      <c r="D8228" s="29" t="inlineStr">
        <is>
          <t>POS</t>
        </is>
      </c>
      <c r="E8228" s="29" t="inlineStr">
        <is>
          <t>Travel</t>
        </is>
      </c>
      <c r="F8228" s="29" t="inlineStr">
        <is>
          <t>DE</t>
        </is>
      </c>
      <c r="G8228" s="29" t="n">
        <v>17</v>
      </c>
      <c r="H8228" s="30" t="n">
        <v>0.2430618784110906</v>
      </c>
      <c r="I8228" s="30" t="n">
        <v>0.1161694980517338</v>
      </c>
      <c r="J8228" s="29" t="n">
        <v>0</v>
      </c>
    </row>
    <row r="8229">
      <c r="A8229" s="31" t="n">
        <v>7233</v>
      </c>
      <c r="B8229" s="31" t="n">
        <v>617</v>
      </c>
      <c r="C8229" s="32" t="n">
        <v>11.21638732491381</v>
      </c>
      <c r="D8229" s="31" t="inlineStr">
        <is>
          <t>Online</t>
        </is>
      </c>
      <c r="E8229" s="31" t="inlineStr">
        <is>
          <t>Food</t>
        </is>
      </c>
      <c r="F8229" s="31" t="inlineStr">
        <is>
          <t>TR</t>
        </is>
      </c>
      <c r="G8229" s="31" t="n">
        <v>15</v>
      </c>
      <c r="H8229" s="32" t="n">
        <v>0.2661335694958073</v>
      </c>
      <c r="I8229" s="32" t="n">
        <v>0.1051457426604348</v>
      </c>
      <c r="J8229" s="31" t="n">
        <v>0</v>
      </c>
    </row>
    <row r="8230">
      <c r="A8230" s="29" t="n">
        <v>8265</v>
      </c>
      <c r="B8230" s="29" t="n">
        <v>569</v>
      </c>
      <c r="C8230" s="30" t="n">
        <v>24.46576482929701</v>
      </c>
      <c r="D8230" s="29" t="inlineStr">
        <is>
          <t>QR</t>
        </is>
      </c>
      <c r="E8230" s="29" t="inlineStr">
        <is>
          <t>Food</t>
        </is>
      </c>
      <c r="F8230" s="29" t="inlineStr">
        <is>
          <t>DE</t>
        </is>
      </c>
      <c r="G8230" s="29" t="n">
        <v>11</v>
      </c>
      <c r="H8230" s="30" t="n">
        <v>0.0668505877612397</v>
      </c>
      <c r="I8230" s="30" t="n">
        <v>0.0748648193512316</v>
      </c>
      <c r="J8230" s="29" t="n">
        <v>0</v>
      </c>
    </row>
    <row r="8231">
      <c r="A8231" s="31" t="n">
        <v>2715</v>
      </c>
      <c r="B8231" s="31" t="n">
        <v>918</v>
      </c>
      <c r="C8231" s="32" t="n">
        <v>109.3316328256369</v>
      </c>
      <c r="D8231" s="31" t="inlineStr">
        <is>
          <t>ATM</t>
        </is>
      </c>
      <c r="E8231" s="31" t="inlineStr">
        <is>
          <t>Clothing</t>
        </is>
      </c>
      <c r="F8231" s="31" t="inlineStr">
        <is>
          <t>FR</t>
        </is>
      </c>
      <c r="G8231" s="31" t="n">
        <v>21</v>
      </c>
      <c r="H8231" s="32" t="n">
        <v>0.0091519901829625</v>
      </c>
      <c r="I8231" s="32" t="n">
        <v>0.0648043499056591</v>
      </c>
      <c r="J8231" s="31" t="n">
        <v>0</v>
      </c>
    </row>
    <row r="8232">
      <c r="A8232" s="29" t="n">
        <v>945</v>
      </c>
      <c r="B8232" s="29" t="n">
        <v>451</v>
      </c>
      <c r="C8232" s="30" t="n">
        <v>91.24181321105216</v>
      </c>
      <c r="D8232" s="29" t="inlineStr">
        <is>
          <t>ATM</t>
        </is>
      </c>
      <c r="E8232" s="29" t="inlineStr">
        <is>
          <t>Travel</t>
        </is>
      </c>
      <c r="F8232" s="29" t="inlineStr">
        <is>
          <t>FR</t>
        </is>
      </c>
      <c r="G8232" s="29" t="n">
        <v>6</v>
      </c>
      <c r="H8232" s="30" t="n">
        <v>0.234322477581616</v>
      </c>
      <c r="I8232" s="30" t="n">
        <v>0.1752758328238983</v>
      </c>
      <c r="J8232" s="29" t="n">
        <v>0</v>
      </c>
    </row>
    <row r="8233">
      <c r="A8233" s="31" t="n">
        <v>8159</v>
      </c>
      <c r="B8233" s="31" t="n">
        <v>697</v>
      </c>
      <c r="C8233" s="32" t="n">
        <v>47.25682850882049</v>
      </c>
      <c r="D8233" s="31" t="inlineStr">
        <is>
          <t>Online</t>
        </is>
      </c>
      <c r="E8233" s="31" t="inlineStr">
        <is>
          <t>Food</t>
        </is>
      </c>
      <c r="F8233" s="31" t="inlineStr">
        <is>
          <t>UK</t>
        </is>
      </c>
      <c r="G8233" s="31" t="n">
        <v>15</v>
      </c>
      <c r="H8233" s="32" t="n">
        <v>0.2182043990226679</v>
      </c>
      <c r="I8233" s="32" t="n">
        <v>0.2833064154949185</v>
      </c>
      <c r="J8233" s="31" t="n">
        <v>0</v>
      </c>
    </row>
    <row r="8234">
      <c r="A8234" s="29" t="n">
        <v>2196</v>
      </c>
      <c r="B8234" s="29" t="n">
        <v>57</v>
      </c>
      <c r="C8234" s="30" t="n">
        <v>115.5744188528532</v>
      </c>
      <c r="D8234" s="29" t="inlineStr">
        <is>
          <t>ATM</t>
        </is>
      </c>
      <c r="E8234" s="29" t="inlineStr">
        <is>
          <t>Electronics</t>
        </is>
      </c>
      <c r="F8234" s="29" t="inlineStr">
        <is>
          <t>FR</t>
        </is>
      </c>
      <c r="G8234" s="29" t="n">
        <v>6</v>
      </c>
      <c r="H8234" s="30" t="n">
        <v>0.1769997669245024</v>
      </c>
      <c r="I8234" s="30" t="n">
        <v>0.0036980733472509</v>
      </c>
      <c r="J8234" s="29" t="n">
        <v>0</v>
      </c>
    </row>
    <row r="8235">
      <c r="A8235" s="31" t="n">
        <v>406</v>
      </c>
      <c r="B8235" s="31" t="n">
        <v>455</v>
      </c>
      <c r="C8235" s="32" t="n">
        <v>63.7615770877263</v>
      </c>
      <c r="D8235" s="31" t="inlineStr">
        <is>
          <t>ATM</t>
        </is>
      </c>
      <c r="E8235" s="31" t="inlineStr">
        <is>
          <t>Clothing</t>
        </is>
      </c>
      <c r="F8235" s="31" t="inlineStr">
        <is>
          <t>US</t>
        </is>
      </c>
      <c r="G8235" s="31" t="n">
        <v>15</v>
      </c>
      <c r="H8235" s="32" t="n">
        <v>0.0312384612290157</v>
      </c>
      <c r="I8235" s="32" t="n">
        <v>0.2847253846898069</v>
      </c>
      <c r="J8235" s="31" t="n">
        <v>0</v>
      </c>
    </row>
    <row r="8236">
      <c r="A8236" s="29" t="n">
        <v>7997</v>
      </c>
      <c r="B8236" s="29" t="n">
        <v>447</v>
      </c>
      <c r="C8236" s="30" t="n">
        <v>65.11347420018083</v>
      </c>
      <c r="D8236" s="29" t="inlineStr">
        <is>
          <t>Online</t>
        </is>
      </c>
      <c r="E8236" s="29" t="inlineStr">
        <is>
          <t>Electronics</t>
        </is>
      </c>
      <c r="F8236" s="29" t="inlineStr">
        <is>
          <t>US</t>
        </is>
      </c>
      <c r="G8236" s="29" t="n">
        <v>17</v>
      </c>
      <c r="H8236" s="30" t="n">
        <v>0.2099301636326435</v>
      </c>
      <c r="I8236" s="30" t="n">
        <v>0.1744827220354955</v>
      </c>
      <c r="J8236" s="29" t="n">
        <v>0</v>
      </c>
    </row>
    <row r="8237">
      <c r="A8237" s="31" t="n">
        <v>9423</v>
      </c>
      <c r="B8237" s="31" t="n">
        <v>738</v>
      </c>
      <c r="C8237" s="32" t="n">
        <v>174.4472530058167</v>
      </c>
      <c r="D8237" s="31" t="inlineStr">
        <is>
          <t>QR</t>
        </is>
      </c>
      <c r="E8237" s="31" t="inlineStr">
        <is>
          <t>Clothing</t>
        </is>
      </c>
      <c r="F8237" s="31" t="inlineStr">
        <is>
          <t>DE</t>
        </is>
      </c>
      <c r="G8237" s="31" t="n">
        <v>10</v>
      </c>
      <c r="H8237" s="32" t="n">
        <v>0.0721344758105618</v>
      </c>
      <c r="I8237" s="32" t="n">
        <v>0.0173998627406262</v>
      </c>
      <c r="J8237" s="31" t="n">
        <v>0</v>
      </c>
    </row>
    <row r="8238">
      <c r="A8238" s="29" t="n">
        <v>2182</v>
      </c>
      <c r="B8238" s="29" t="n">
        <v>625</v>
      </c>
      <c r="C8238" s="30" t="n">
        <v>139.9955640844193</v>
      </c>
      <c r="D8238" s="29" t="inlineStr">
        <is>
          <t>ATM</t>
        </is>
      </c>
      <c r="E8238" s="29" t="inlineStr">
        <is>
          <t>Electronics</t>
        </is>
      </c>
      <c r="F8238" s="29" t="inlineStr">
        <is>
          <t>UK</t>
        </is>
      </c>
      <c r="G8238" s="29" t="n">
        <v>8</v>
      </c>
      <c r="H8238" s="30" t="n">
        <v>0.0278821083510375</v>
      </c>
      <c r="I8238" s="30" t="n">
        <v>0.2572713279689099</v>
      </c>
      <c r="J8238" s="29" t="n">
        <v>0</v>
      </c>
    </row>
    <row r="8239">
      <c r="A8239" s="31" t="n">
        <v>9669</v>
      </c>
      <c r="B8239" s="31" t="n">
        <v>788</v>
      </c>
      <c r="C8239" s="32" t="n">
        <v>3139.34130234706</v>
      </c>
      <c r="D8239" s="31" t="inlineStr">
        <is>
          <t>POS</t>
        </is>
      </c>
      <c r="E8239" s="31" t="inlineStr">
        <is>
          <t>Electronics</t>
        </is>
      </c>
      <c r="F8239" s="31" t="inlineStr">
        <is>
          <t>US</t>
        </is>
      </c>
      <c r="G8239" s="31" t="n">
        <v>12</v>
      </c>
      <c r="H8239" s="32" t="n">
        <v>0.9063502175799244</v>
      </c>
      <c r="I8239" s="32" t="n">
        <v>0.9750379265371778</v>
      </c>
      <c r="J8239" s="31" t="n">
        <v>1</v>
      </c>
    </row>
    <row r="8240">
      <c r="A8240" s="29" t="n">
        <v>458</v>
      </c>
      <c r="B8240" s="29" t="n">
        <v>359</v>
      </c>
      <c r="C8240" s="30" t="n">
        <v>101.8236088327104</v>
      </c>
      <c r="D8240" s="29" t="inlineStr">
        <is>
          <t>ATM</t>
        </is>
      </c>
      <c r="E8240" s="29" t="inlineStr">
        <is>
          <t>Electronics</t>
        </is>
      </c>
      <c r="F8240" s="29" t="inlineStr">
        <is>
          <t>UK</t>
        </is>
      </c>
      <c r="G8240" s="29" t="n">
        <v>19</v>
      </c>
      <c r="H8240" s="30" t="n">
        <v>0.0151291916490332</v>
      </c>
      <c r="I8240" s="30" t="n">
        <v>0.09811498265728689</v>
      </c>
      <c r="J8240" s="29" t="n">
        <v>0</v>
      </c>
    </row>
    <row r="8241">
      <c r="A8241" s="31" t="n">
        <v>1828</v>
      </c>
      <c r="B8241" s="31" t="n">
        <v>920</v>
      </c>
      <c r="C8241" s="32" t="n">
        <v>126.6232153894348</v>
      </c>
      <c r="D8241" s="31" t="inlineStr">
        <is>
          <t>QR</t>
        </is>
      </c>
      <c r="E8241" s="31" t="inlineStr">
        <is>
          <t>Travel</t>
        </is>
      </c>
      <c r="F8241" s="31" t="inlineStr">
        <is>
          <t>UK</t>
        </is>
      </c>
      <c r="G8241" s="31" t="n">
        <v>20</v>
      </c>
      <c r="H8241" s="32" t="n">
        <v>0.0702189664693678</v>
      </c>
      <c r="I8241" s="32" t="n">
        <v>0.2021406806081731</v>
      </c>
      <c r="J8241" s="31" t="n">
        <v>0</v>
      </c>
    </row>
    <row r="8242">
      <c r="A8242" s="29" t="n">
        <v>5272</v>
      </c>
      <c r="B8242" s="29" t="n">
        <v>280</v>
      </c>
      <c r="C8242" s="30" t="n">
        <v>23.8522764021776</v>
      </c>
      <c r="D8242" s="29" t="inlineStr">
        <is>
          <t>QR</t>
        </is>
      </c>
      <c r="E8242" s="29" t="inlineStr">
        <is>
          <t>Travel</t>
        </is>
      </c>
      <c r="F8242" s="29" t="inlineStr">
        <is>
          <t>DE</t>
        </is>
      </c>
      <c r="G8242" s="29" t="n">
        <v>13</v>
      </c>
      <c r="H8242" s="30" t="n">
        <v>0.2193363744852688</v>
      </c>
      <c r="I8242" s="30" t="n">
        <v>0.017137933277194</v>
      </c>
      <c r="J8242" s="29" t="n">
        <v>0</v>
      </c>
    </row>
    <row r="8243">
      <c r="A8243" s="31" t="n">
        <v>4241</v>
      </c>
      <c r="B8243" s="31" t="n">
        <v>972</v>
      </c>
      <c r="C8243" s="32" t="n">
        <v>84.42878253232274</v>
      </c>
      <c r="D8243" s="31" t="inlineStr">
        <is>
          <t>ATM</t>
        </is>
      </c>
      <c r="E8243" s="31" t="inlineStr">
        <is>
          <t>Grocery</t>
        </is>
      </c>
      <c r="F8243" s="31" t="inlineStr">
        <is>
          <t>DE</t>
        </is>
      </c>
      <c r="G8243" s="31" t="n">
        <v>14</v>
      </c>
      <c r="H8243" s="32" t="n">
        <v>0.1093365865332035</v>
      </c>
      <c r="I8243" s="32" t="n">
        <v>0.2247655117107865</v>
      </c>
      <c r="J8243" s="31" t="n">
        <v>0</v>
      </c>
    </row>
    <row r="8244">
      <c r="A8244" s="29" t="n">
        <v>2210</v>
      </c>
      <c r="B8244" s="29" t="n">
        <v>228</v>
      </c>
      <c r="C8244" s="30" t="n">
        <v>102.0875486683924</v>
      </c>
      <c r="D8244" s="29" t="inlineStr">
        <is>
          <t>Online</t>
        </is>
      </c>
      <c r="E8244" s="29" t="inlineStr">
        <is>
          <t>Food</t>
        </is>
      </c>
      <c r="F8244" s="29" t="inlineStr">
        <is>
          <t>FR</t>
        </is>
      </c>
      <c r="G8244" s="29" t="n">
        <v>23</v>
      </c>
      <c r="H8244" s="30" t="n">
        <v>0.0321222328918931</v>
      </c>
      <c r="I8244" s="30" t="n">
        <v>0.0640705529275538</v>
      </c>
      <c r="J8244" s="29" t="n">
        <v>0</v>
      </c>
    </row>
    <row r="8245">
      <c r="A8245" s="31" t="n">
        <v>8863</v>
      </c>
      <c r="B8245" s="31" t="n">
        <v>88</v>
      </c>
      <c r="C8245" s="32" t="n">
        <v>173.2433053252408</v>
      </c>
      <c r="D8245" s="31" t="inlineStr">
        <is>
          <t>POS</t>
        </is>
      </c>
      <c r="E8245" s="31" t="inlineStr">
        <is>
          <t>Travel</t>
        </is>
      </c>
      <c r="F8245" s="31" t="inlineStr">
        <is>
          <t>FR</t>
        </is>
      </c>
      <c r="G8245" s="31" t="n">
        <v>23</v>
      </c>
      <c r="H8245" s="32" t="n">
        <v>0.0549055047476323</v>
      </c>
      <c r="I8245" s="32" t="n">
        <v>0.0870317978552989</v>
      </c>
      <c r="J8245" s="31" t="n">
        <v>0</v>
      </c>
    </row>
    <row r="8246">
      <c r="A8246" s="29" t="n">
        <v>2125</v>
      </c>
      <c r="B8246" s="29" t="n">
        <v>671</v>
      </c>
      <c r="C8246" s="30" t="n">
        <v>182.7240136959822</v>
      </c>
      <c r="D8246" s="29" t="inlineStr">
        <is>
          <t>QR</t>
        </is>
      </c>
      <c r="E8246" s="29" t="inlineStr">
        <is>
          <t>Grocery</t>
        </is>
      </c>
      <c r="F8246" s="29" t="inlineStr">
        <is>
          <t>DE</t>
        </is>
      </c>
      <c r="G8246" s="29" t="n">
        <v>10</v>
      </c>
      <c r="H8246" s="30" t="n">
        <v>0.2137221483033558</v>
      </c>
      <c r="I8246" s="30" t="n">
        <v>0.2448888386306791</v>
      </c>
      <c r="J8246" s="29" t="n">
        <v>0</v>
      </c>
    </row>
    <row r="8247">
      <c r="A8247" s="31" t="n">
        <v>3982</v>
      </c>
      <c r="B8247" s="31" t="n">
        <v>208</v>
      </c>
      <c r="C8247" s="32" t="n">
        <v>61.24261777744589</v>
      </c>
      <c r="D8247" s="31" t="inlineStr">
        <is>
          <t>QR</t>
        </is>
      </c>
      <c r="E8247" s="31" t="inlineStr">
        <is>
          <t>Clothing</t>
        </is>
      </c>
      <c r="F8247" s="31" t="inlineStr">
        <is>
          <t>FR</t>
        </is>
      </c>
      <c r="G8247" s="31" t="n">
        <v>12</v>
      </c>
      <c r="H8247" s="32" t="n">
        <v>0.252189127727205</v>
      </c>
      <c r="I8247" s="32" t="n">
        <v>0.1719110257425102</v>
      </c>
      <c r="J8247" s="31" t="n">
        <v>0</v>
      </c>
    </row>
    <row r="8248">
      <c r="A8248" s="29" t="n">
        <v>1208</v>
      </c>
      <c r="B8248" s="29" t="n">
        <v>274</v>
      </c>
      <c r="C8248" s="30" t="n">
        <v>86.03233622933374</v>
      </c>
      <c r="D8248" s="29" t="inlineStr">
        <is>
          <t>ATM</t>
        </is>
      </c>
      <c r="E8248" s="29" t="inlineStr">
        <is>
          <t>Grocery</t>
        </is>
      </c>
      <c r="F8248" s="29" t="inlineStr">
        <is>
          <t>UK</t>
        </is>
      </c>
      <c r="G8248" s="29" t="n">
        <v>17</v>
      </c>
      <c r="H8248" s="30" t="n">
        <v>0.0182954761223975</v>
      </c>
      <c r="I8248" s="30" t="n">
        <v>0.0567405244031961</v>
      </c>
      <c r="J8248" s="29" t="n">
        <v>0</v>
      </c>
    </row>
    <row r="8249">
      <c r="A8249" s="31" t="n">
        <v>6732</v>
      </c>
      <c r="B8249" s="31" t="n">
        <v>505</v>
      </c>
      <c r="C8249" s="32" t="n">
        <v>57.3810379070604</v>
      </c>
      <c r="D8249" s="31" t="inlineStr">
        <is>
          <t>Online</t>
        </is>
      </c>
      <c r="E8249" s="31" t="inlineStr">
        <is>
          <t>Grocery</t>
        </is>
      </c>
      <c r="F8249" s="31" t="inlineStr">
        <is>
          <t>FR</t>
        </is>
      </c>
      <c r="G8249" s="31" t="n">
        <v>14</v>
      </c>
      <c r="H8249" s="32" t="n">
        <v>0.2366693676121882</v>
      </c>
      <c r="I8249" s="32" t="n">
        <v>0.0702645692458664</v>
      </c>
      <c r="J8249" s="31" t="n">
        <v>0</v>
      </c>
    </row>
    <row r="8250">
      <c r="A8250" s="29" t="n">
        <v>4025</v>
      </c>
      <c r="B8250" s="29" t="n">
        <v>73</v>
      </c>
      <c r="C8250" s="30" t="n">
        <v>97.73291632699684</v>
      </c>
      <c r="D8250" s="29" t="inlineStr">
        <is>
          <t>QR</t>
        </is>
      </c>
      <c r="E8250" s="29" t="inlineStr">
        <is>
          <t>Grocery</t>
        </is>
      </c>
      <c r="F8250" s="29" t="inlineStr">
        <is>
          <t>DE</t>
        </is>
      </c>
      <c r="G8250" s="29" t="n">
        <v>6</v>
      </c>
      <c r="H8250" s="30" t="n">
        <v>0.0404567198445748</v>
      </c>
      <c r="I8250" s="30" t="n">
        <v>0.2256516382813909</v>
      </c>
      <c r="J8250" s="29" t="n">
        <v>0</v>
      </c>
    </row>
    <row r="8251">
      <c r="A8251" s="31" t="n">
        <v>70</v>
      </c>
      <c r="B8251" s="31" t="n">
        <v>972</v>
      </c>
      <c r="C8251" s="32" t="n">
        <v>135.6586182624306</v>
      </c>
      <c r="D8251" s="31" t="inlineStr">
        <is>
          <t>QR</t>
        </is>
      </c>
      <c r="E8251" s="31" t="inlineStr">
        <is>
          <t>Food</t>
        </is>
      </c>
      <c r="F8251" s="31" t="inlineStr">
        <is>
          <t>DE</t>
        </is>
      </c>
      <c r="G8251" s="31" t="n">
        <v>6</v>
      </c>
      <c r="H8251" s="32" t="n">
        <v>0.2881670199778712</v>
      </c>
      <c r="I8251" s="32" t="n">
        <v>0.0516425620842696</v>
      </c>
      <c r="J8251" s="31" t="n">
        <v>0</v>
      </c>
    </row>
    <row r="8252">
      <c r="A8252" s="29" t="n">
        <v>6911</v>
      </c>
      <c r="B8252" s="29" t="n">
        <v>756</v>
      </c>
      <c r="C8252" s="30" t="n">
        <v>90.63053403217464</v>
      </c>
      <c r="D8252" s="29" t="inlineStr">
        <is>
          <t>Online</t>
        </is>
      </c>
      <c r="E8252" s="29" t="inlineStr">
        <is>
          <t>Electronics</t>
        </is>
      </c>
      <c r="F8252" s="29" t="inlineStr">
        <is>
          <t>FR</t>
        </is>
      </c>
      <c r="G8252" s="29" t="n">
        <v>9</v>
      </c>
      <c r="H8252" s="30" t="n">
        <v>0.2485733334777222</v>
      </c>
      <c r="I8252" s="30" t="n">
        <v>0.104893012694396</v>
      </c>
      <c r="J8252" s="29" t="n">
        <v>0</v>
      </c>
    </row>
    <row r="8253">
      <c r="A8253" s="31" t="n">
        <v>4295</v>
      </c>
      <c r="B8253" s="31" t="n">
        <v>624</v>
      </c>
      <c r="C8253" s="32" t="n">
        <v>77.57543151064499</v>
      </c>
      <c r="D8253" s="31" t="inlineStr">
        <is>
          <t>POS</t>
        </is>
      </c>
      <c r="E8253" s="31" t="inlineStr">
        <is>
          <t>Electronics</t>
        </is>
      </c>
      <c r="F8253" s="31" t="inlineStr">
        <is>
          <t>US</t>
        </is>
      </c>
      <c r="G8253" s="31" t="n">
        <v>10</v>
      </c>
      <c r="H8253" s="32" t="n">
        <v>0.2509647199643532</v>
      </c>
      <c r="I8253" s="32" t="n">
        <v>0.118724082066107</v>
      </c>
      <c r="J8253" s="31" t="n">
        <v>0</v>
      </c>
    </row>
    <row r="8254">
      <c r="A8254" s="29" t="n">
        <v>2414</v>
      </c>
      <c r="B8254" s="29" t="n">
        <v>555</v>
      </c>
      <c r="C8254" s="30" t="n">
        <v>144.7548777960099</v>
      </c>
      <c r="D8254" s="29" t="inlineStr">
        <is>
          <t>QR</t>
        </is>
      </c>
      <c r="E8254" s="29" t="inlineStr">
        <is>
          <t>Clothing</t>
        </is>
      </c>
      <c r="F8254" s="29" t="inlineStr">
        <is>
          <t>US</t>
        </is>
      </c>
      <c r="G8254" s="29" t="n">
        <v>23</v>
      </c>
      <c r="H8254" s="30" t="n">
        <v>0.0365159414613986</v>
      </c>
      <c r="I8254" s="30" t="n">
        <v>0.1168396312334436</v>
      </c>
      <c r="J8254" s="29" t="n">
        <v>0</v>
      </c>
    </row>
    <row r="8255">
      <c r="A8255" s="31" t="n">
        <v>7231</v>
      </c>
      <c r="B8255" s="31" t="n">
        <v>279</v>
      </c>
      <c r="C8255" s="32" t="n">
        <v>126.5075631591802</v>
      </c>
      <c r="D8255" s="31" t="inlineStr">
        <is>
          <t>QR</t>
        </is>
      </c>
      <c r="E8255" s="31" t="inlineStr">
        <is>
          <t>Grocery</t>
        </is>
      </c>
      <c r="F8255" s="31" t="inlineStr">
        <is>
          <t>US</t>
        </is>
      </c>
      <c r="G8255" s="31" t="n">
        <v>19</v>
      </c>
      <c r="H8255" s="32" t="n">
        <v>0.1857937167315843</v>
      </c>
      <c r="I8255" s="32" t="n">
        <v>0.2590509937279168</v>
      </c>
      <c r="J8255" s="31" t="n">
        <v>0</v>
      </c>
    </row>
    <row r="8256">
      <c r="A8256" s="29" t="n">
        <v>3048</v>
      </c>
      <c r="B8256" s="29" t="n">
        <v>181</v>
      </c>
      <c r="C8256" s="30" t="n">
        <v>92.77056415069728</v>
      </c>
      <c r="D8256" s="29" t="inlineStr">
        <is>
          <t>POS</t>
        </is>
      </c>
      <c r="E8256" s="29" t="inlineStr">
        <is>
          <t>Food</t>
        </is>
      </c>
      <c r="F8256" s="29" t="inlineStr">
        <is>
          <t>US</t>
        </is>
      </c>
      <c r="G8256" s="29" t="n">
        <v>14</v>
      </c>
      <c r="H8256" s="30" t="n">
        <v>0.0515893382909268</v>
      </c>
      <c r="I8256" s="30" t="n">
        <v>0.2322174544004209</v>
      </c>
      <c r="J8256" s="29" t="n">
        <v>0</v>
      </c>
    </row>
    <row r="8257">
      <c r="A8257" s="31" t="n">
        <v>7740</v>
      </c>
      <c r="B8257" s="31" t="n">
        <v>266</v>
      </c>
      <c r="C8257" s="32" t="n">
        <v>218.0945351585107</v>
      </c>
      <c r="D8257" s="31" t="inlineStr">
        <is>
          <t>Online</t>
        </is>
      </c>
      <c r="E8257" s="31" t="inlineStr">
        <is>
          <t>Electronics</t>
        </is>
      </c>
      <c r="F8257" s="31" t="inlineStr">
        <is>
          <t>TR</t>
        </is>
      </c>
      <c r="G8257" s="31" t="n">
        <v>8</v>
      </c>
      <c r="H8257" s="32" t="n">
        <v>0.0597381917007481</v>
      </c>
      <c r="I8257" s="32" t="n">
        <v>0.0605043923542313</v>
      </c>
      <c r="J8257" s="31" t="n">
        <v>0</v>
      </c>
    </row>
    <row r="8258">
      <c r="A8258" s="29" t="n">
        <v>8413</v>
      </c>
      <c r="B8258" s="29" t="n">
        <v>292</v>
      </c>
      <c r="C8258" s="30" t="n">
        <v>189.6530495905241</v>
      </c>
      <c r="D8258" s="29" t="inlineStr">
        <is>
          <t>ATM</t>
        </is>
      </c>
      <c r="E8258" s="29" t="inlineStr">
        <is>
          <t>Electronics</t>
        </is>
      </c>
      <c r="F8258" s="29" t="inlineStr">
        <is>
          <t>TR</t>
        </is>
      </c>
      <c r="G8258" s="29" t="n">
        <v>12</v>
      </c>
      <c r="H8258" s="30" t="n">
        <v>0.2500085593024493</v>
      </c>
      <c r="I8258" s="30" t="n">
        <v>0.1918532268831036</v>
      </c>
      <c r="J8258" s="29" t="n">
        <v>0</v>
      </c>
    </row>
    <row r="8259">
      <c r="A8259" s="31" t="n">
        <v>8901</v>
      </c>
      <c r="B8259" s="31" t="n">
        <v>622</v>
      </c>
      <c r="C8259" s="32" t="n">
        <v>88.72980031305593</v>
      </c>
      <c r="D8259" s="31" t="inlineStr">
        <is>
          <t>Online</t>
        </is>
      </c>
      <c r="E8259" s="31" t="inlineStr">
        <is>
          <t>Electronics</t>
        </is>
      </c>
      <c r="F8259" s="31" t="inlineStr">
        <is>
          <t>UK</t>
        </is>
      </c>
      <c r="G8259" s="31" t="n">
        <v>6</v>
      </c>
      <c r="H8259" s="32" t="n">
        <v>0.0847832268851916</v>
      </c>
      <c r="I8259" s="32" t="n">
        <v>0.1498773672543733</v>
      </c>
      <c r="J8259" s="31" t="n">
        <v>0</v>
      </c>
    </row>
    <row r="8260">
      <c r="A8260" s="29" t="n">
        <v>6993</v>
      </c>
      <c r="B8260" s="29" t="n">
        <v>436</v>
      </c>
      <c r="C8260" s="30" t="n">
        <v>98.97102864545676</v>
      </c>
      <c r="D8260" s="29" t="inlineStr">
        <is>
          <t>QR</t>
        </is>
      </c>
      <c r="E8260" s="29" t="inlineStr">
        <is>
          <t>Grocery</t>
        </is>
      </c>
      <c r="F8260" s="29" t="inlineStr">
        <is>
          <t>UK</t>
        </is>
      </c>
      <c r="G8260" s="29" t="n">
        <v>13</v>
      </c>
      <c r="H8260" s="30" t="n">
        <v>0.1383590368912723</v>
      </c>
      <c r="I8260" s="30" t="n">
        <v>0.1667000300467671</v>
      </c>
      <c r="J8260" s="29" t="n">
        <v>0</v>
      </c>
    </row>
    <row r="8261">
      <c r="A8261" s="31" t="n">
        <v>2676</v>
      </c>
      <c r="B8261" s="31" t="n">
        <v>158</v>
      </c>
      <c r="C8261" s="32" t="n">
        <v>159.8148771921569</v>
      </c>
      <c r="D8261" s="31" t="inlineStr">
        <is>
          <t>QR</t>
        </is>
      </c>
      <c r="E8261" s="31" t="inlineStr">
        <is>
          <t>Travel</t>
        </is>
      </c>
      <c r="F8261" s="31" t="inlineStr">
        <is>
          <t>FR</t>
        </is>
      </c>
      <c r="G8261" s="31" t="n">
        <v>21</v>
      </c>
      <c r="H8261" s="32" t="n">
        <v>0.2658268875054912</v>
      </c>
      <c r="I8261" s="32" t="n">
        <v>0.2515851600564286</v>
      </c>
      <c r="J8261" s="31" t="n">
        <v>0</v>
      </c>
    </row>
    <row r="8262">
      <c r="A8262" s="29" t="n">
        <v>2546</v>
      </c>
      <c r="B8262" s="29" t="n">
        <v>832</v>
      </c>
      <c r="C8262" s="30" t="n">
        <v>130.8297693057279</v>
      </c>
      <c r="D8262" s="29" t="inlineStr">
        <is>
          <t>Online</t>
        </is>
      </c>
      <c r="E8262" s="29" t="inlineStr">
        <is>
          <t>Travel</t>
        </is>
      </c>
      <c r="F8262" s="29" t="inlineStr">
        <is>
          <t>US</t>
        </is>
      </c>
      <c r="G8262" s="29" t="n">
        <v>17</v>
      </c>
      <c r="H8262" s="30" t="n">
        <v>0.1462971585437345</v>
      </c>
      <c r="I8262" s="30" t="n">
        <v>0.2405084574398203</v>
      </c>
      <c r="J8262" s="29" t="n">
        <v>0</v>
      </c>
    </row>
    <row r="8263">
      <c r="A8263" s="31" t="n">
        <v>6623</v>
      </c>
      <c r="B8263" s="31" t="n">
        <v>924</v>
      </c>
      <c r="C8263" s="32" t="n">
        <v>49.59112603075917</v>
      </c>
      <c r="D8263" s="31" t="inlineStr">
        <is>
          <t>POS</t>
        </is>
      </c>
      <c r="E8263" s="31" t="inlineStr">
        <is>
          <t>Travel</t>
        </is>
      </c>
      <c r="F8263" s="31" t="inlineStr">
        <is>
          <t>FR</t>
        </is>
      </c>
      <c r="G8263" s="31" t="n">
        <v>10</v>
      </c>
      <c r="H8263" s="32" t="n">
        <v>0.0575956062731169</v>
      </c>
      <c r="I8263" s="32" t="n">
        <v>0.092363660453329</v>
      </c>
      <c r="J8263" s="31" t="n">
        <v>0</v>
      </c>
    </row>
    <row r="8264">
      <c r="A8264" s="29" t="n">
        <v>4090</v>
      </c>
      <c r="B8264" s="29" t="n">
        <v>546</v>
      </c>
      <c r="C8264" s="30" t="n">
        <v>1</v>
      </c>
      <c r="D8264" s="29" t="inlineStr">
        <is>
          <t>QR</t>
        </is>
      </c>
      <c r="E8264" s="29" t="inlineStr">
        <is>
          <t>Food</t>
        </is>
      </c>
      <c r="F8264" s="29" t="inlineStr">
        <is>
          <t>DE</t>
        </is>
      </c>
      <c r="G8264" s="29" t="n">
        <v>14</v>
      </c>
      <c r="H8264" s="30" t="n">
        <v>0.006893747028428</v>
      </c>
      <c r="I8264" s="30" t="n">
        <v>0.2167574597467682</v>
      </c>
      <c r="J8264" s="29" t="n">
        <v>0</v>
      </c>
    </row>
    <row r="8265">
      <c r="A8265" s="31" t="n">
        <v>5624</v>
      </c>
      <c r="B8265" s="31" t="n">
        <v>95</v>
      </c>
      <c r="C8265" s="32" t="n">
        <v>145.0996726375069</v>
      </c>
      <c r="D8265" s="31" t="inlineStr">
        <is>
          <t>QR</t>
        </is>
      </c>
      <c r="E8265" s="31" t="inlineStr">
        <is>
          <t>Food</t>
        </is>
      </c>
      <c r="F8265" s="31" t="inlineStr">
        <is>
          <t>US</t>
        </is>
      </c>
      <c r="G8265" s="31" t="n">
        <v>15</v>
      </c>
      <c r="H8265" s="32" t="n">
        <v>0.005896672337455</v>
      </c>
      <c r="I8265" s="32" t="n">
        <v>0.2672998644402112</v>
      </c>
      <c r="J8265" s="31" t="n">
        <v>0</v>
      </c>
    </row>
    <row r="8266">
      <c r="A8266" s="29" t="n">
        <v>152</v>
      </c>
      <c r="B8266" s="29" t="n">
        <v>204</v>
      </c>
      <c r="C8266" s="30" t="n">
        <v>130.1482051720631</v>
      </c>
      <c r="D8266" s="29" t="inlineStr">
        <is>
          <t>POS</t>
        </is>
      </c>
      <c r="E8266" s="29" t="inlineStr">
        <is>
          <t>Clothing</t>
        </is>
      </c>
      <c r="F8266" s="29" t="inlineStr">
        <is>
          <t>TR</t>
        </is>
      </c>
      <c r="G8266" s="29" t="n">
        <v>10</v>
      </c>
      <c r="H8266" s="30" t="n">
        <v>0.0630356128508152</v>
      </c>
      <c r="I8266" s="30" t="n">
        <v>0.0375502971536256</v>
      </c>
      <c r="J8266" s="29" t="n">
        <v>0</v>
      </c>
    </row>
    <row r="8267">
      <c r="A8267" s="31" t="n">
        <v>5128</v>
      </c>
      <c r="B8267" s="31" t="n">
        <v>697</v>
      </c>
      <c r="C8267" s="32" t="n">
        <v>36.64714489674665</v>
      </c>
      <c r="D8267" s="31" t="inlineStr">
        <is>
          <t>QR</t>
        </is>
      </c>
      <c r="E8267" s="31" t="inlineStr">
        <is>
          <t>Travel</t>
        </is>
      </c>
      <c r="F8267" s="31" t="inlineStr">
        <is>
          <t>DE</t>
        </is>
      </c>
      <c r="G8267" s="31" t="n">
        <v>15</v>
      </c>
      <c r="H8267" s="32" t="n">
        <v>0.0673738698102669</v>
      </c>
      <c r="I8267" s="32" t="n">
        <v>0.2794573502588358</v>
      </c>
      <c r="J8267" s="31" t="n">
        <v>0</v>
      </c>
    </row>
    <row r="8268">
      <c r="A8268" s="29" t="n">
        <v>7117</v>
      </c>
      <c r="B8268" s="29" t="n">
        <v>459</v>
      </c>
      <c r="C8268" s="30" t="n">
        <v>98.60515531649952</v>
      </c>
      <c r="D8268" s="29" t="inlineStr">
        <is>
          <t>POS</t>
        </is>
      </c>
      <c r="E8268" s="29" t="inlineStr">
        <is>
          <t>Grocery</t>
        </is>
      </c>
      <c r="F8268" s="29" t="inlineStr">
        <is>
          <t>DE</t>
        </is>
      </c>
      <c r="G8268" s="29" t="n">
        <v>13</v>
      </c>
      <c r="H8268" s="30" t="n">
        <v>0.0328000085213893</v>
      </c>
      <c r="I8268" s="30" t="n">
        <v>0.0502651759806901</v>
      </c>
      <c r="J8268" s="29" t="n">
        <v>0</v>
      </c>
    </row>
    <row r="8269">
      <c r="A8269" s="31" t="n">
        <v>7268</v>
      </c>
      <c r="B8269" s="31" t="n">
        <v>489</v>
      </c>
      <c r="C8269" s="32" t="n">
        <v>92.64759676509766</v>
      </c>
      <c r="D8269" s="31" t="inlineStr">
        <is>
          <t>ATM</t>
        </is>
      </c>
      <c r="E8269" s="31" t="inlineStr">
        <is>
          <t>Electronics</t>
        </is>
      </c>
      <c r="F8269" s="31" t="inlineStr">
        <is>
          <t>DE</t>
        </is>
      </c>
      <c r="G8269" s="31" t="n">
        <v>18</v>
      </c>
      <c r="H8269" s="32" t="n">
        <v>0.143263386311414</v>
      </c>
      <c r="I8269" s="32" t="n">
        <v>0.1027723147269542</v>
      </c>
      <c r="J8269" s="31" t="n">
        <v>0</v>
      </c>
    </row>
    <row r="8270">
      <c r="A8270" s="29" t="n">
        <v>1401</v>
      </c>
      <c r="B8270" s="29" t="n">
        <v>10</v>
      </c>
      <c r="C8270" s="30" t="n">
        <v>137.9400466987884</v>
      </c>
      <c r="D8270" s="29" t="inlineStr">
        <is>
          <t>Online</t>
        </is>
      </c>
      <c r="E8270" s="29" t="inlineStr">
        <is>
          <t>Food</t>
        </is>
      </c>
      <c r="F8270" s="29" t="inlineStr">
        <is>
          <t>UK</t>
        </is>
      </c>
      <c r="G8270" s="29" t="n">
        <v>11</v>
      </c>
      <c r="H8270" s="30" t="n">
        <v>0.2832002362354189</v>
      </c>
      <c r="I8270" s="30" t="n">
        <v>0.1938612974582932</v>
      </c>
      <c r="J8270" s="29" t="n">
        <v>0</v>
      </c>
    </row>
    <row r="8271">
      <c r="A8271" s="31" t="n">
        <v>1565</v>
      </c>
      <c r="B8271" s="31" t="n">
        <v>61</v>
      </c>
      <c r="C8271" s="32" t="n">
        <v>144.7493718047403</v>
      </c>
      <c r="D8271" s="31" t="inlineStr">
        <is>
          <t>ATM</t>
        </is>
      </c>
      <c r="E8271" s="31" t="inlineStr">
        <is>
          <t>Grocery</t>
        </is>
      </c>
      <c r="F8271" s="31" t="inlineStr">
        <is>
          <t>FR</t>
        </is>
      </c>
      <c r="G8271" s="31" t="n">
        <v>8</v>
      </c>
      <c r="H8271" s="32" t="n">
        <v>0.0445365953807443</v>
      </c>
      <c r="I8271" s="32" t="n">
        <v>0.2775760422714091</v>
      </c>
      <c r="J8271" s="31" t="n">
        <v>0</v>
      </c>
    </row>
    <row r="8272">
      <c r="A8272" s="29" t="n">
        <v>3311</v>
      </c>
      <c r="B8272" s="29" t="n">
        <v>136</v>
      </c>
      <c r="C8272" s="30" t="n">
        <v>101.676314373916</v>
      </c>
      <c r="D8272" s="29" t="inlineStr">
        <is>
          <t>QR</t>
        </is>
      </c>
      <c r="E8272" s="29" t="inlineStr">
        <is>
          <t>Grocery</t>
        </is>
      </c>
      <c r="F8272" s="29" t="inlineStr">
        <is>
          <t>US</t>
        </is>
      </c>
      <c r="G8272" s="29" t="n">
        <v>17</v>
      </c>
      <c r="H8272" s="30" t="n">
        <v>0.0526884962337615</v>
      </c>
      <c r="I8272" s="30" t="n">
        <v>0.1429778976358064</v>
      </c>
      <c r="J8272" s="29" t="n">
        <v>0</v>
      </c>
    </row>
    <row r="8273">
      <c r="A8273" s="31" t="n">
        <v>7841</v>
      </c>
      <c r="B8273" s="31" t="n">
        <v>15</v>
      </c>
      <c r="C8273" s="32" t="n">
        <v>77.55714201626456</v>
      </c>
      <c r="D8273" s="31" t="inlineStr">
        <is>
          <t>ATM</t>
        </is>
      </c>
      <c r="E8273" s="31" t="inlineStr">
        <is>
          <t>Clothing</t>
        </is>
      </c>
      <c r="F8273" s="31" t="inlineStr">
        <is>
          <t>UK</t>
        </is>
      </c>
      <c r="G8273" s="31" t="n">
        <v>14</v>
      </c>
      <c r="H8273" s="32" t="n">
        <v>0.23683635506466</v>
      </c>
      <c r="I8273" s="32" t="n">
        <v>0.1598234759985843</v>
      </c>
      <c r="J8273" s="31" t="n">
        <v>0</v>
      </c>
    </row>
    <row r="8274">
      <c r="A8274" s="29" t="n">
        <v>8502</v>
      </c>
      <c r="B8274" s="29" t="n">
        <v>665</v>
      </c>
      <c r="C8274" s="30" t="n">
        <v>87.41165864648156</v>
      </c>
      <c r="D8274" s="29" t="inlineStr">
        <is>
          <t>Online</t>
        </is>
      </c>
      <c r="E8274" s="29" t="inlineStr">
        <is>
          <t>Grocery</t>
        </is>
      </c>
      <c r="F8274" s="29" t="inlineStr">
        <is>
          <t>TR</t>
        </is>
      </c>
      <c r="G8274" s="29" t="n">
        <v>13</v>
      </c>
      <c r="H8274" s="30" t="n">
        <v>0.130361242582813</v>
      </c>
      <c r="I8274" s="30" t="n">
        <v>0.2124172787120641</v>
      </c>
      <c r="J8274" s="29" t="n">
        <v>0</v>
      </c>
    </row>
    <row r="8275">
      <c r="A8275" s="31" t="n">
        <v>5062</v>
      </c>
      <c r="B8275" s="31" t="n">
        <v>257</v>
      </c>
      <c r="C8275" s="32" t="n">
        <v>87.13919815776524</v>
      </c>
      <c r="D8275" s="31" t="inlineStr">
        <is>
          <t>Online</t>
        </is>
      </c>
      <c r="E8275" s="31" t="inlineStr">
        <is>
          <t>Food</t>
        </is>
      </c>
      <c r="F8275" s="31" t="inlineStr">
        <is>
          <t>FR</t>
        </is>
      </c>
      <c r="G8275" s="31" t="n">
        <v>12</v>
      </c>
      <c r="H8275" s="32" t="n">
        <v>0.06539021631789969</v>
      </c>
      <c r="I8275" s="32" t="n">
        <v>0.0151105694885029</v>
      </c>
      <c r="J8275" s="31" t="n">
        <v>0</v>
      </c>
    </row>
    <row r="8276">
      <c r="A8276" s="29" t="n">
        <v>5669</v>
      </c>
      <c r="B8276" s="29" t="n">
        <v>408</v>
      </c>
      <c r="C8276" s="30" t="n">
        <v>112.1471956175408</v>
      </c>
      <c r="D8276" s="29" t="inlineStr">
        <is>
          <t>ATM</t>
        </is>
      </c>
      <c r="E8276" s="29" t="inlineStr">
        <is>
          <t>Grocery</t>
        </is>
      </c>
      <c r="F8276" s="29" t="inlineStr">
        <is>
          <t>UK</t>
        </is>
      </c>
      <c r="G8276" s="29" t="n">
        <v>20</v>
      </c>
      <c r="H8276" s="30" t="n">
        <v>0.0341222449027559</v>
      </c>
      <c r="I8276" s="30" t="n">
        <v>0.0161132063215407</v>
      </c>
      <c r="J8276" s="29" t="n">
        <v>0</v>
      </c>
    </row>
    <row r="8277">
      <c r="A8277" s="31" t="n">
        <v>4902</v>
      </c>
      <c r="B8277" s="31" t="n">
        <v>404</v>
      </c>
      <c r="C8277" s="32" t="n">
        <v>122.8587765578516</v>
      </c>
      <c r="D8277" s="31" t="inlineStr">
        <is>
          <t>ATM</t>
        </is>
      </c>
      <c r="E8277" s="31" t="inlineStr">
        <is>
          <t>Food</t>
        </is>
      </c>
      <c r="F8277" s="31" t="inlineStr">
        <is>
          <t>US</t>
        </is>
      </c>
      <c r="G8277" s="31" t="n">
        <v>23</v>
      </c>
      <c r="H8277" s="32" t="n">
        <v>0.09421855262027259</v>
      </c>
      <c r="I8277" s="32" t="n">
        <v>0.2235997104277381</v>
      </c>
      <c r="J8277" s="31" t="n">
        <v>0</v>
      </c>
    </row>
    <row r="8278">
      <c r="A8278" s="29" t="n">
        <v>9921</v>
      </c>
      <c r="B8278" s="29" t="n">
        <v>528</v>
      </c>
      <c r="C8278" s="30" t="n">
        <v>10</v>
      </c>
      <c r="D8278" s="29" t="inlineStr">
        <is>
          <t>Online</t>
        </is>
      </c>
      <c r="E8278" s="29" t="inlineStr">
        <is>
          <t>Electronics</t>
        </is>
      </c>
      <c r="F8278" s="29" t="inlineStr">
        <is>
          <t>FR</t>
        </is>
      </c>
      <c r="G8278" s="29" t="n">
        <v>12</v>
      </c>
      <c r="H8278" s="30" t="n">
        <v>0.906651767295368</v>
      </c>
      <c r="I8278" s="30" t="n">
        <v>0.8359727795445316</v>
      </c>
      <c r="J8278" s="29" t="n">
        <v>1</v>
      </c>
    </row>
    <row r="8279">
      <c r="A8279" s="31" t="n">
        <v>3162</v>
      </c>
      <c r="B8279" s="31" t="n">
        <v>698</v>
      </c>
      <c r="C8279" s="32" t="n">
        <v>150.949791584397</v>
      </c>
      <c r="D8279" s="31" t="inlineStr">
        <is>
          <t>ATM</t>
        </is>
      </c>
      <c r="E8279" s="31" t="inlineStr">
        <is>
          <t>Electronics</t>
        </is>
      </c>
      <c r="F8279" s="31" t="inlineStr">
        <is>
          <t>FR</t>
        </is>
      </c>
      <c r="G8279" s="31" t="n">
        <v>12</v>
      </c>
      <c r="H8279" s="32" t="n">
        <v>0.0185054212720043</v>
      </c>
      <c r="I8279" s="32" t="n">
        <v>0.0105501627210717</v>
      </c>
      <c r="J8279" s="31" t="n">
        <v>0</v>
      </c>
    </row>
    <row r="8280">
      <c r="A8280" s="29" t="n">
        <v>1747</v>
      </c>
      <c r="B8280" s="29" t="n">
        <v>450</v>
      </c>
      <c r="C8280" s="30" t="n">
        <v>131.8645727506995</v>
      </c>
      <c r="D8280" s="29" t="inlineStr">
        <is>
          <t>QR</t>
        </is>
      </c>
      <c r="E8280" s="29" t="inlineStr">
        <is>
          <t>Clothing</t>
        </is>
      </c>
      <c r="F8280" s="29" t="inlineStr">
        <is>
          <t>UK</t>
        </is>
      </c>
      <c r="G8280" s="29" t="n">
        <v>15</v>
      </c>
      <c r="H8280" s="30" t="n">
        <v>0.035117668355918</v>
      </c>
      <c r="I8280" s="30" t="n">
        <v>0.1317041256972287</v>
      </c>
      <c r="J8280" s="29" t="n">
        <v>0</v>
      </c>
    </row>
    <row r="8281">
      <c r="A8281" s="31" t="n">
        <v>1951</v>
      </c>
      <c r="B8281" s="31" t="n">
        <v>275</v>
      </c>
      <c r="C8281" s="32" t="n">
        <v>29.92350765337409</v>
      </c>
      <c r="D8281" s="31" t="inlineStr">
        <is>
          <t>ATM</t>
        </is>
      </c>
      <c r="E8281" s="31" t="inlineStr">
        <is>
          <t>Clothing</t>
        </is>
      </c>
      <c r="F8281" s="31" t="inlineStr">
        <is>
          <t>UK</t>
        </is>
      </c>
      <c r="G8281" s="31" t="n">
        <v>16</v>
      </c>
      <c r="H8281" s="32" t="n">
        <v>0.06268330270959389</v>
      </c>
      <c r="I8281" s="32" t="n">
        <v>0.2404471055577964</v>
      </c>
      <c r="J8281" s="31" t="n">
        <v>0</v>
      </c>
    </row>
    <row r="8282">
      <c r="A8282" s="29" t="n">
        <v>9322</v>
      </c>
      <c r="B8282" s="29" t="n">
        <v>37</v>
      </c>
      <c r="C8282" s="30" t="n">
        <v>43.76267345678107</v>
      </c>
      <c r="D8282" s="29" t="inlineStr">
        <is>
          <t>QR</t>
        </is>
      </c>
      <c r="E8282" s="29" t="inlineStr">
        <is>
          <t>Grocery</t>
        </is>
      </c>
      <c r="F8282" s="29" t="inlineStr">
        <is>
          <t>US</t>
        </is>
      </c>
      <c r="G8282" s="29" t="n">
        <v>20</v>
      </c>
      <c r="H8282" s="30" t="n">
        <v>0.0417152876262417</v>
      </c>
      <c r="I8282" s="30" t="n">
        <v>0.1804352355197005</v>
      </c>
      <c r="J8282" s="29" t="n">
        <v>0</v>
      </c>
    </row>
    <row r="8283">
      <c r="A8283" s="31" t="n">
        <v>6894</v>
      </c>
      <c r="B8283" s="31" t="n">
        <v>329</v>
      </c>
      <c r="C8283" s="32" t="n">
        <v>51.93647504247625</v>
      </c>
      <c r="D8283" s="31" t="inlineStr">
        <is>
          <t>Online</t>
        </is>
      </c>
      <c r="E8283" s="31" t="inlineStr">
        <is>
          <t>Food</t>
        </is>
      </c>
      <c r="F8283" s="31" t="inlineStr">
        <is>
          <t>DE</t>
        </is>
      </c>
      <c r="G8283" s="31" t="n">
        <v>18</v>
      </c>
      <c r="H8283" s="32" t="n">
        <v>0.0118003653059116</v>
      </c>
      <c r="I8283" s="32" t="n">
        <v>0.0240024607174763</v>
      </c>
      <c r="J8283" s="31" t="n">
        <v>0</v>
      </c>
    </row>
    <row r="8284">
      <c r="A8284" s="29" t="n">
        <v>5393</v>
      </c>
      <c r="B8284" s="29" t="n">
        <v>974</v>
      </c>
      <c r="C8284" s="30" t="n">
        <v>90.51282480229696</v>
      </c>
      <c r="D8284" s="29" t="inlineStr">
        <is>
          <t>POS</t>
        </is>
      </c>
      <c r="E8284" s="29" t="inlineStr">
        <is>
          <t>Food</t>
        </is>
      </c>
      <c r="F8284" s="29" t="inlineStr">
        <is>
          <t>UK</t>
        </is>
      </c>
      <c r="G8284" s="29" t="n">
        <v>13</v>
      </c>
      <c r="H8284" s="30" t="n">
        <v>0.0264156920011135</v>
      </c>
      <c r="I8284" s="30" t="n">
        <v>0.0263586205835226</v>
      </c>
      <c r="J8284" s="29" t="n">
        <v>0</v>
      </c>
    </row>
    <row r="8285">
      <c r="A8285" s="31" t="n">
        <v>3095</v>
      </c>
      <c r="B8285" s="31" t="n">
        <v>521</v>
      </c>
      <c r="C8285" s="32" t="n">
        <v>139.6879071549567</v>
      </c>
      <c r="D8285" s="31" t="inlineStr">
        <is>
          <t>Online</t>
        </is>
      </c>
      <c r="E8285" s="31" t="inlineStr">
        <is>
          <t>Travel</t>
        </is>
      </c>
      <c r="F8285" s="31" t="inlineStr">
        <is>
          <t>US</t>
        </is>
      </c>
      <c r="G8285" s="31" t="n">
        <v>18</v>
      </c>
      <c r="H8285" s="32" t="n">
        <v>0.1373877663411261</v>
      </c>
      <c r="I8285" s="32" t="n">
        <v>0.1279375627451699</v>
      </c>
      <c r="J8285" s="31" t="n">
        <v>0</v>
      </c>
    </row>
    <row r="8286">
      <c r="A8286" s="29" t="n">
        <v>7781</v>
      </c>
      <c r="B8286" s="29" t="n">
        <v>877</v>
      </c>
      <c r="C8286" s="30" t="n">
        <v>67.90771086173464</v>
      </c>
      <c r="D8286" s="29" t="inlineStr">
        <is>
          <t>Online</t>
        </is>
      </c>
      <c r="E8286" s="29" t="inlineStr">
        <is>
          <t>Clothing</t>
        </is>
      </c>
      <c r="F8286" s="29" t="inlineStr">
        <is>
          <t>FR</t>
        </is>
      </c>
      <c r="G8286" s="29" t="n">
        <v>23</v>
      </c>
      <c r="H8286" s="30" t="n">
        <v>0.2512489226587426</v>
      </c>
      <c r="I8286" s="30" t="n">
        <v>0.1885491442477641</v>
      </c>
      <c r="J8286" s="29" t="n">
        <v>0</v>
      </c>
    </row>
    <row r="8287">
      <c r="A8287" s="31" t="n">
        <v>145</v>
      </c>
      <c r="B8287" s="31" t="n">
        <v>52</v>
      </c>
      <c r="C8287" s="32" t="n">
        <v>51.23795374498636</v>
      </c>
      <c r="D8287" s="31" t="inlineStr">
        <is>
          <t>POS</t>
        </is>
      </c>
      <c r="E8287" s="31" t="inlineStr">
        <is>
          <t>Clothing</t>
        </is>
      </c>
      <c r="F8287" s="31" t="inlineStr">
        <is>
          <t>TR</t>
        </is>
      </c>
      <c r="G8287" s="31" t="n">
        <v>23</v>
      </c>
      <c r="H8287" s="32" t="n">
        <v>0.0453937396462258</v>
      </c>
      <c r="I8287" s="32" t="n">
        <v>0.1522340625263867</v>
      </c>
      <c r="J8287" s="31" t="n">
        <v>0</v>
      </c>
    </row>
    <row r="8288">
      <c r="A8288" s="29" t="n">
        <v>9655</v>
      </c>
      <c r="B8288" s="29" t="n">
        <v>893</v>
      </c>
      <c r="C8288" s="30" t="n">
        <v>400.8663737411777</v>
      </c>
      <c r="D8288" s="29" t="inlineStr">
        <is>
          <t>POS</t>
        </is>
      </c>
      <c r="E8288" s="29" t="inlineStr">
        <is>
          <t>Clothing</t>
        </is>
      </c>
      <c r="F8288" s="29" t="inlineStr">
        <is>
          <t>US</t>
        </is>
      </c>
      <c r="G8288" s="29" t="n">
        <v>2</v>
      </c>
      <c r="H8288" s="30" t="n">
        <v>0.8610063154739718</v>
      </c>
      <c r="I8288" s="30" t="n">
        <v>0.8541079576398216</v>
      </c>
      <c r="J8288" s="29" t="n">
        <v>1</v>
      </c>
    </row>
    <row r="8289">
      <c r="A8289" s="31" t="n">
        <v>9942</v>
      </c>
      <c r="B8289" s="31" t="n">
        <v>917</v>
      </c>
      <c r="C8289" s="32" t="n">
        <v>842.7097579660474</v>
      </c>
      <c r="D8289" s="31" t="inlineStr">
        <is>
          <t>Online</t>
        </is>
      </c>
      <c r="E8289" s="31" t="inlineStr">
        <is>
          <t>Travel</t>
        </is>
      </c>
      <c r="F8289" s="31" t="inlineStr">
        <is>
          <t>FR</t>
        </is>
      </c>
      <c r="G8289" s="31" t="n">
        <v>13</v>
      </c>
      <c r="H8289" s="32" t="n">
        <v>0.8138110295942096</v>
      </c>
      <c r="I8289" s="32" t="n">
        <v>0.7464852928440957</v>
      </c>
      <c r="J8289" s="31" t="n">
        <v>1</v>
      </c>
    </row>
    <row r="8290">
      <c r="A8290" s="29" t="n">
        <v>3258</v>
      </c>
      <c r="B8290" s="29" t="n">
        <v>848</v>
      </c>
      <c r="C8290" s="30" t="n">
        <v>29.14617210390888</v>
      </c>
      <c r="D8290" s="29" t="inlineStr">
        <is>
          <t>POS</t>
        </is>
      </c>
      <c r="E8290" s="29" t="inlineStr">
        <is>
          <t>Clothing</t>
        </is>
      </c>
      <c r="F8290" s="29" t="inlineStr">
        <is>
          <t>FR</t>
        </is>
      </c>
      <c r="G8290" s="29" t="n">
        <v>14</v>
      </c>
      <c r="H8290" s="30" t="n">
        <v>0.2404023954221122</v>
      </c>
      <c r="I8290" s="30" t="n">
        <v>0.0181299080192853</v>
      </c>
      <c r="J8290" s="29" t="n">
        <v>0</v>
      </c>
    </row>
    <row r="8291">
      <c r="A8291" s="31" t="n">
        <v>874</v>
      </c>
      <c r="B8291" s="31" t="n">
        <v>140</v>
      </c>
      <c r="C8291" s="32" t="n">
        <v>44.4110850432779</v>
      </c>
      <c r="D8291" s="31" t="inlineStr">
        <is>
          <t>Online</t>
        </is>
      </c>
      <c r="E8291" s="31" t="inlineStr">
        <is>
          <t>Travel</t>
        </is>
      </c>
      <c r="F8291" s="31" t="inlineStr">
        <is>
          <t>FR</t>
        </is>
      </c>
      <c r="G8291" s="31" t="n">
        <v>7</v>
      </c>
      <c r="H8291" s="32" t="n">
        <v>0.2468411821489518</v>
      </c>
      <c r="I8291" s="32" t="n">
        <v>0.1941120313989317</v>
      </c>
      <c r="J8291" s="31" t="n">
        <v>0</v>
      </c>
    </row>
    <row r="8292">
      <c r="A8292" s="29" t="n">
        <v>2523</v>
      </c>
      <c r="B8292" s="29" t="n">
        <v>731</v>
      </c>
      <c r="C8292" s="30" t="n">
        <v>87.0119172356162</v>
      </c>
      <c r="D8292" s="29" t="inlineStr">
        <is>
          <t>QR</t>
        </is>
      </c>
      <c r="E8292" s="29" t="inlineStr">
        <is>
          <t>Travel</t>
        </is>
      </c>
      <c r="F8292" s="29" t="inlineStr">
        <is>
          <t>TR</t>
        </is>
      </c>
      <c r="G8292" s="29" t="n">
        <v>17</v>
      </c>
      <c r="H8292" s="30" t="n">
        <v>0.1568109333231507</v>
      </c>
      <c r="I8292" s="30" t="n">
        <v>0.2726647927445066</v>
      </c>
      <c r="J8292" s="29" t="n">
        <v>0</v>
      </c>
    </row>
    <row r="8293">
      <c r="A8293" s="31" t="n">
        <v>5715</v>
      </c>
      <c r="B8293" s="31" t="n">
        <v>502</v>
      </c>
      <c r="C8293" s="32" t="n">
        <v>89.35587920446777</v>
      </c>
      <c r="D8293" s="31" t="inlineStr">
        <is>
          <t>ATM</t>
        </is>
      </c>
      <c r="E8293" s="31" t="inlineStr">
        <is>
          <t>Travel</t>
        </is>
      </c>
      <c r="F8293" s="31" t="inlineStr">
        <is>
          <t>UK</t>
        </is>
      </c>
      <c r="G8293" s="31" t="n">
        <v>19</v>
      </c>
      <c r="H8293" s="32" t="n">
        <v>0.1573089522417653</v>
      </c>
      <c r="I8293" s="32" t="n">
        <v>0.0384544823230267</v>
      </c>
      <c r="J8293" s="31" t="n">
        <v>0</v>
      </c>
    </row>
    <row r="8294">
      <c r="A8294" s="29" t="n">
        <v>925</v>
      </c>
      <c r="B8294" s="29" t="n">
        <v>192</v>
      </c>
      <c r="C8294" s="30" t="n">
        <v>118.99747788364</v>
      </c>
      <c r="D8294" s="29" t="inlineStr">
        <is>
          <t>ATM</t>
        </is>
      </c>
      <c r="E8294" s="29" t="inlineStr">
        <is>
          <t>Travel</t>
        </is>
      </c>
      <c r="F8294" s="29" t="inlineStr">
        <is>
          <t>US</t>
        </is>
      </c>
      <c r="G8294" s="29" t="n">
        <v>20</v>
      </c>
      <c r="H8294" s="30" t="n">
        <v>0.2962140585698874</v>
      </c>
      <c r="I8294" s="30" t="n">
        <v>0.2305098037480692</v>
      </c>
      <c r="J8294" s="29" t="n">
        <v>0</v>
      </c>
    </row>
    <row r="8295">
      <c r="A8295" s="31" t="n">
        <v>1902</v>
      </c>
      <c r="B8295" s="31" t="n">
        <v>875</v>
      </c>
      <c r="C8295" s="32" t="n">
        <v>63.51831773324211</v>
      </c>
      <c r="D8295" s="31" t="inlineStr">
        <is>
          <t>ATM</t>
        </is>
      </c>
      <c r="E8295" s="31" t="inlineStr">
        <is>
          <t>Electronics</t>
        </is>
      </c>
      <c r="F8295" s="31" t="inlineStr">
        <is>
          <t>UK</t>
        </is>
      </c>
      <c r="G8295" s="31" t="n">
        <v>7</v>
      </c>
      <c r="H8295" s="32" t="n">
        <v>0.0142145413673257</v>
      </c>
      <c r="I8295" s="32" t="n">
        <v>0.2786805033168407</v>
      </c>
      <c r="J8295" s="31" t="n">
        <v>0</v>
      </c>
    </row>
    <row r="8296">
      <c r="A8296" s="29" t="n">
        <v>1651</v>
      </c>
      <c r="B8296" s="29" t="n">
        <v>857</v>
      </c>
      <c r="C8296" s="30" t="n">
        <v>47.16452758183877</v>
      </c>
      <c r="D8296" s="29" t="inlineStr">
        <is>
          <t>Online</t>
        </is>
      </c>
      <c r="E8296" s="29" t="inlineStr">
        <is>
          <t>Travel</t>
        </is>
      </c>
      <c r="F8296" s="29" t="inlineStr">
        <is>
          <t>US</t>
        </is>
      </c>
      <c r="G8296" s="29" t="n">
        <v>18</v>
      </c>
      <c r="H8296" s="30" t="n">
        <v>0.0414691641194501</v>
      </c>
      <c r="I8296" s="30" t="n">
        <v>0.0307975148851803</v>
      </c>
      <c r="J8296" s="29" t="n">
        <v>0</v>
      </c>
    </row>
    <row r="8297">
      <c r="A8297" s="31" t="n">
        <v>6628</v>
      </c>
      <c r="B8297" s="31" t="n">
        <v>245</v>
      </c>
      <c r="C8297" s="32" t="n">
        <v>20.26437977285903</v>
      </c>
      <c r="D8297" s="31" t="inlineStr">
        <is>
          <t>POS</t>
        </is>
      </c>
      <c r="E8297" s="31" t="inlineStr">
        <is>
          <t>Electronics</t>
        </is>
      </c>
      <c r="F8297" s="31" t="inlineStr">
        <is>
          <t>US</t>
        </is>
      </c>
      <c r="G8297" s="31" t="n">
        <v>12</v>
      </c>
      <c r="H8297" s="32" t="n">
        <v>0.1847831872858066</v>
      </c>
      <c r="I8297" s="32" t="n">
        <v>0.2066732702119203</v>
      </c>
      <c r="J8297" s="31" t="n">
        <v>0</v>
      </c>
    </row>
    <row r="8298">
      <c r="A8298" s="29" t="n">
        <v>397</v>
      </c>
      <c r="B8298" s="29" t="n">
        <v>306</v>
      </c>
      <c r="C8298" s="30" t="n">
        <v>100.8412533143905</v>
      </c>
      <c r="D8298" s="29" t="inlineStr">
        <is>
          <t>QR</t>
        </is>
      </c>
      <c r="E8298" s="29" t="inlineStr">
        <is>
          <t>Electronics</t>
        </is>
      </c>
      <c r="F8298" s="29" t="inlineStr">
        <is>
          <t>FR</t>
        </is>
      </c>
      <c r="G8298" s="29" t="n">
        <v>18</v>
      </c>
      <c r="H8298" s="30" t="n">
        <v>0.0465070801657021</v>
      </c>
      <c r="I8298" s="30" t="n">
        <v>0.2350427554460655</v>
      </c>
      <c r="J8298" s="29" t="n">
        <v>0</v>
      </c>
    </row>
    <row r="8299">
      <c r="A8299" s="31" t="n">
        <v>286</v>
      </c>
      <c r="B8299" s="31" t="n">
        <v>99</v>
      </c>
      <c r="C8299" s="32" t="n">
        <v>131.2291154658622</v>
      </c>
      <c r="D8299" s="31" t="inlineStr">
        <is>
          <t>Online</t>
        </is>
      </c>
      <c r="E8299" s="31" t="inlineStr">
        <is>
          <t>Grocery</t>
        </is>
      </c>
      <c r="F8299" s="31" t="inlineStr">
        <is>
          <t>US</t>
        </is>
      </c>
      <c r="G8299" s="31" t="n">
        <v>19</v>
      </c>
      <c r="H8299" s="32" t="n">
        <v>0.1634981117443019</v>
      </c>
      <c r="I8299" s="32" t="n">
        <v>0.2559348784109727</v>
      </c>
      <c r="J8299" s="31" t="n">
        <v>0</v>
      </c>
    </row>
    <row r="8300">
      <c r="A8300" s="29" t="n">
        <v>67</v>
      </c>
      <c r="B8300" s="29" t="n">
        <v>770</v>
      </c>
      <c r="C8300" s="30" t="n">
        <v>75.88292123936316</v>
      </c>
      <c r="D8300" s="29" t="inlineStr">
        <is>
          <t>QR</t>
        </is>
      </c>
      <c r="E8300" s="29" t="inlineStr">
        <is>
          <t>Clothing</t>
        </is>
      </c>
      <c r="F8300" s="29" t="inlineStr">
        <is>
          <t>UK</t>
        </is>
      </c>
      <c r="G8300" s="29" t="n">
        <v>13</v>
      </c>
      <c r="H8300" s="30" t="n">
        <v>0.2657881951593431</v>
      </c>
      <c r="I8300" s="30" t="n">
        <v>0.2871820702736006</v>
      </c>
      <c r="J8300" s="29" t="n">
        <v>0</v>
      </c>
    </row>
    <row r="8301">
      <c r="A8301" s="31" t="n">
        <v>864</v>
      </c>
      <c r="B8301" s="31" t="n">
        <v>166</v>
      </c>
      <c r="C8301" s="32" t="n">
        <v>21.31852144791013</v>
      </c>
      <c r="D8301" s="31" t="inlineStr">
        <is>
          <t>ATM</t>
        </is>
      </c>
      <c r="E8301" s="31" t="inlineStr">
        <is>
          <t>Electronics</t>
        </is>
      </c>
      <c r="F8301" s="31" t="inlineStr">
        <is>
          <t>UK</t>
        </is>
      </c>
      <c r="G8301" s="31" t="n">
        <v>7</v>
      </c>
      <c r="H8301" s="32" t="n">
        <v>0.0037712689813454</v>
      </c>
      <c r="I8301" s="32" t="n">
        <v>0.1539810811634874</v>
      </c>
      <c r="J8301" s="31" t="n">
        <v>0</v>
      </c>
    </row>
    <row r="8302">
      <c r="A8302" s="29" t="n">
        <v>3623</v>
      </c>
      <c r="B8302" s="29" t="n">
        <v>806</v>
      </c>
      <c r="C8302" s="30" t="n">
        <v>153.5456471687293</v>
      </c>
      <c r="D8302" s="29" t="inlineStr">
        <is>
          <t>ATM</t>
        </is>
      </c>
      <c r="E8302" s="29" t="inlineStr">
        <is>
          <t>Food</t>
        </is>
      </c>
      <c r="F8302" s="29" t="inlineStr">
        <is>
          <t>US</t>
        </is>
      </c>
      <c r="G8302" s="29" t="n">
        <v>15</v>
      </c>
      <c r="H8302" s="30" t="n">
        <v>0.1742982234390679</v>
      </c>
      <c r="I8302" s="30" t="n">
        <v>0.2915670736386727</v>
      </c>
      <c r="J8302" s="29" t="n">
        <v>0</v>
      </c>
    </row>
    <row r="8303">
      <c r="A8303" s="31" t="n">
        <v>1979</v>
      </c>
      <c r="B8303" s="31" t="n">
        <v>563</v>
      </c>
      <c r="C8303" s="32" t="n">
        <v>134.4193465356405</v>
      </c>
      <c r="D8303" s="31" t="inlineStr">
        <is>
          <t>QR</t>
        </is>
      </c>
      <c r="E8303" s="31" t="inlineStr">
        <is>
          <t>Food</t>
        </is>
      </c>
      <c r="F8303" s="31" t="inlineStr">
        <is>
          <t>US</t>
        </is>
      </c>
      <c r="G8303" s="31" t="n">
        <v>15</v>
      </c>
      <c r="H8303" s="32" t="n">
        <v>0.07240295447528169</v>
      </c>
      <c r="I8303" s="32" t="n">
        <v>0.2237444350676709</v>
      </c>
      <c r="J8303" s="31" t="n">
        <v>0</v>
      </c>
    </row>
    <row r="8304">
      <c r="A8304" s="29" t="n">
        <v>8885</v>
      </c>
      <c r="B8304" s="29" t="n">
        <v>288</v>
      </c>
      <c r="C8304" s="30" t="n">
        <v>42.64649271543733</v>
      </c>
      <c r="D8304" s="29" t="inlineStr">
        <is>
          <t>QR</t>
        </is>
      </c>
      <c r="E8304" s="29" t="inlineStr">
        <is>
          <t>Travel</t>
        </is>
      </c>
      <c r="F8304" s="29" t="inlineStr">
        <is>
          <t>FR</t>
        </is>
      </c>
      <c r="G8304" s="29" t="n">
        <v>9</v>
      </c>
      <c r="H8304" s="30" t="n">
        <v>0.1829535018442895</v>
      </c>
      <c r="I8304" s="30" t="n">
        <v>0.2875899303722748</v>
      </c>
      <c r="J8304" s="29" t="n">
        <v>0</v>
      </c>
    </row>
    <row r="8305">
      <c r="A8305" s="31" t="n">
        <v>4660</v>
      </c>
      <c r="B8305" s="31" t="n">
        <v>116</v>
      </c>
      <c r="C8305" s="32" t="n">
        <v>87.85988563440247</v>
      </c>
      <c r="D8305" s="31" t="inlineStr">
        <is>
          <t>POS</t>
        </is>
      </c>
      <c r="E8305" s="31" t="inlineStr">
        <is>
          <t>Clothing</t>
        </is>
      </c>
      <c r="F8305" s="31" t="inlineStr">
        <is>
          <t>US</t>
        </is>
      </c>
      <c r="G8305" s="31" t="n">
        <v>9</v>
      </c>
      <c r="H8305" s="32" t="n">
        <v>0.0260436527113679</v>
      </c>
      <c r="I8305" s="32" t="n">
        <v>0.2585041745621844</v>
      </c>
      <c r="J8305" s="31" t="n">
        <v>0</v>
      </c>
    </row>
    <row r="8306">
      <c r="A8306" s="29" t="n">
        <v>2198</v>
      </c>
      <c r="B8306" s="29" t="n">
        <v>730</v>
      </c>
      <c r="C8306" s="30" t="n">
        <v>109.8983049986777</v>
      </c>
      <c r="D8306" s="29" t="inlineStr">
        <is>
          <t>POS</t>
        </is>
      </c>
      <c r="E8306" s="29" t="inlineStr">
        <is>
          <t>Travel</t>
        </is>
      </c>
      <c r="F8306" s="29" t="inlineStr">
        <is>
          <t>FR</t>
        </is>
      </c>
      <c r="G8306" s="29" t="n">
        <v>6</v>
      </c>
      <c r="H8306" s="30" t="n">
        <v>0.135056821022883</v>
      </c>
      <c r="I8306" s="30" t="n">
        <v>0.1566809263988559</v>
      </c>
      <c r="J8306" s="29" t="n">
        <v>0</v>
      </c>
    </row>
    <row r="8307">
      <c r="A8307" s="31" t="n">
        <v>7707</v>
      </c>
      <c r="B8307" s="31" t="n">
        <v>823</v>
      </c>
      <c r="C8307" s="32" t="n">
        <v>22.6192243320223</v>
      </c>
      <c r="D8307" s="31" t="inlineStr">
        <is>
          <t>ATM</t>
        </is>
      </c>
      <c r="E8307" s="31" t="inlineStr">
        <is>
          <t>Food</t>
        </is>
      </c>
      <c r="F8307" s="31" t="inlineStr">
        <is>
          <t>DE</t>
        </is>
      </c>
      <c r="G8307" s="31" t="n">
        <v>16</v>
      </c>
      <c r="H8307" s="32" t="n">
        <v>0.1336431389083203</v>
      </c>
      <c r="I8307" s="32" t="n">
        <v>0.1957250827406539</v>
      </c>
      <c r="J8307" s="31" t="n">
        <v>0</v>
      </c>
    </row>
    <row r="8308">
      <c r="A8308" s="29" t="n">
        <v>1511</v>
      </c>
      <c r="B8308" s="29" t="n">
        <v>657</v>
      </c>
      <c r="C8308" s="30" t="n">
        <v>46.32696276486524</v>
      </c>
      <c r="D8308" s="29" t="inlineStr">
        <is>
          <t>Online</t>
        </is>
      </c>
      <c r="E8308" s="29" t="inlineStr">
        <is>
          <t>Travel</t>
        </is>
      </c>
      <c r="F8308" s="29" t="inlineStr">
        <is>
          <t>TR</t>
        </is>
      </c>
      <c r="G8308" s="29" t="n">
        <v>8</v>
      </c>
      <c r="H8308" s="30" t="n">
        <v>0.0470251059587133</v>
      </c>
      <c r="I8308" s="30" t="n">
        <v>0.2547377226459891</v>
      </c>
      <c r="J8308" s="29" t="n">
        <v>0</v>
      </c>
    </row>
    <row r="8309">
      <c r="A8309" s="31" t="n">
        <v>6394</v>
      </c>
      <c r="B8309" s="31" t="n">
        <v>719</v>
      </c>
      <c r="C8309" s="32" t="n">
        <v>176.6453232705813</v>
      </c>
      <c r="D8309" s="31" t="inlineStr">
        <is>
          <t>POS</t>
        </is>
      </c>
      <c r="E8309" s="31" t="inlineStr">
        <is>
          <t>Travel</t>
        </is>
      </c>
      <c r="F8309" s="31" t="inlineStr">
        <is>
          <t>FR</t>
        </is>
      </c>
      <c r="G8309" s="31" t="n">
        <v>8</v>
      </c>
      <c r="H8309" s="32" t="n">
        <v>0.0741803154038863</v>
      </c>
      <c r="I8309" s="32" t="n">
        <v>0.0691138846579992</v>
      </c>
      <c r="J8309" s="31" t="n">
        <v>0</v>
      </c>
    </row>
    <row r="8310">
      <c r="A8310" s="29" t="n">
        <v>9075</v>
      </c>
      <c r="B8310" s="29" t="n">
        <v>117</v>
      </c>
      <c r="C8310" s="30" t="n">
        <v>44.81653645164049</v>
      </c>
      <c r="D8310" s="29" t="inlineStr">
        <is>
          <t>POS</t>
        </is>
      </c>
      <c r="E8310" s="29" t="inlineStr">
        <is>
          <t>Food</t>
        </is>
      </c>
      <c r="F8310" s="29" t="inlineStr">
        <is>
          <t>TR</t>
        </is>
      </c>
      <c r="G8310" s="29" t="n">
        <v>21</v>
      </c>
      <c r="H8310" s="30" t="n">
        <v>0.1406203220286827</v>
      </c>
      <c r="I8310" s="30" t="n">
        <v>0.1252735204310016</v>
      </c>
      <c r="J8310" s="29" t="n">
        <v>0</v>
      </c>
    </row>
    <row r="8311">
      <c r="A8311" s="31" t="n">
        <v>5168</v>
      </c>
      <c r="B8311" s="31" t="n">
        <v>654</v>
      </c>
      <c r="C8311" s="32" t="n">
        <v>36.99136596729036</v>
      </c>
      <c r="D8311" s="31" t="inlineStr">
        <is>
          <t>QR</t>
        </is>
      </c>
      <c r="E8311" s="31" t="inlineStr">
        <is>
          <t>Grocery</t>
        </is>
      </c>
      <c r="F8311" s="31" t="inlineStr">
        <is>
          <t>TR</t>
        </is>
      </c>
      <c r="G8311" s="31" t="n">
        <v>14</v>
      </c>
      <c r="H8311" s="32" t="n">
        <v>0.0924000308296236</v>
      </c>
      <c r="I8311" s="32" t="n">
        <v>0.1380070387621596</v>
      </c>
      <c r="J8311" s="31" t="n">
        <v>0</v>
      </c>
    </row>
    <row r="8312">
      <c r="A8312" s="29" t="n">
        <v>7883</v>
      </c>
      <c r="B8312" s="29" t="n">
        <v>968</v>
      </c>
      <c r="C8312" s="30" t="n">
        <v>193.2646799644489</v>
      </c>
      <c r="D8312" s="29" t="inlineStr">
        <is>
          <t>ATM</t>
        </is>
      </c>
      <c r="E8312" s="29" t="inlineStr">
        <is>
          <t>Electronics</t>
        </is>
      </c>
      <c r="F8312" s="29" t="inlineStr">
        <is>
          <t>UK</t>
        </is>
      </c>
      <c r="G8312" s="29" t="n">
        <v>22</v>
      </c>
      <c r="H8312" s="30" t="n">
        <v>0.1652305474880286</v>
      </c>
      <c r="I8312" s="30" t="n">
        <v>0.1358530713506054</v>
      </c>
      <c r="J8312" s="29" t="n">
        <v>0</v>
      </c>
    </row>
    <row r="8313">
      <c r="A8313" s="31" t="n">
        <v>2853</v>
      </c>
      <c r="B8313" s="31" t="n">
        <v>282</v>
      </c>
      <c r="C8313" s="32" t="n">
        <v>97.09313527503851</v>
      </c>
      <c r="D8313" s="31" t="inlineStr">
        <is>
          <t>ATM</t>
        </is>
      </c>
      <c r="E8313" s="31" t="inlineStr">
        <is>
          <t>Electronics</t>
        </is>
      </c>
      <c r="F8313" s="31" t="inlineStr">
        <is>
          <t>TR</t>
        </is>
      </c>
      <c r="G8313" s="31" t="n">
        <v>8</v>
      </c>
      <c r="H8313" s="32" t="n">
        <v>0.1189668371228862</v>
      </c>
      <c r="I8313" s="32" t="n">
        <v>0.1872484011982654</v>
      </c>
      <c r="J8313" s="31" t="n">
        <v>0</v>
      </c>
    </row>
    <row r="8314">
      <c r="A8314" s="29" t="n">
        <v>8017</v>
      </c>
      <c r="B8314" s="29" t="n">
        <v>804</v>
      </c>
      <c r="C8314" s="30" t="n">
        <v>205.6196664157213</v>
      </c>
      <c r="D8314" s="29" t="inlineStr">
        <is>
          <t>Online</t>
        </is>
      </c>
      <c r="E8314" s="29" t="inlineStr">
        <is>
          <t>Travel</t>
        </is>
      </c>
      <c r="F8314" s="29" t="inlineStr">
        <is>
          <t>UK</t>
        </is>
      </c>
      <c r="G8314" s="29" t="n">
        <v>18</v>
      </c>
      <c r="H8314" s="30" t="n">
        <v>0.07301163467958791</v>
      </c>
      <c r="I8314" s="30" t="n">
        <v>0.2058472680239537</v>
      </c>
      <c r="J8314" s="29" t="n">
        <v>0</v>
      </c>
    </row>
    <row r="8315">
      <c r="A8315" s="31" t="n">
        <v>2580</v>
      </c>
      <c r="B8315" s="31" t="n">
        <v>821</v>
      </c>
      <c r="C8315" s="32" t="n">
        <v>124.73750562676</v>
      </c>
      <c r="D8315" s="31" t="inlineStr">
        <is>
          <t>POS</t>
        </is>
      </c>
      <c r="E8315" s="31" t="inlineStr">
        <is>
          <t>Grocery</t>
        </is>
      </c>
      <c r="F8315" s="31" t="inlineStr">
        <is>
          <t>UK</t>
        </is>
      </c>
      <c r="G8315" s="31" t="n">
        <v>21</v>
      </c>
      <c r="H8315" s="32" t="n">
        <v>0.1326609552625552</v>
      </c>
      <c r="I8315" s="32" t="n">
        <v>0.060792890789314</v>
      </c>
      <c r="J8315" s="31" t="n">
        <v>0</v>
      </c>
    </row>
    <row r="8316">
      <c r="A8316" s="29" t="n">
        <v>4235</v>
      </c>
      <c r="B8316" s="29" t="n">
        <v>246</v>
      </c>
      <c r="C8316" s="30" t="n">
        <v>55.98419124960159</v>
      </c>
      <c r="D8316" s="29" t="inlineStr">
        <is>
          <t>ATM</t>
        </is>
      </c>
      <c r="E8316" s="29" t="inlineStr">
        <is>
          <t>Travel</t>
        </is>
      </c>
      <c r="F8316" s="29" t="inlineStr">
        <is>
          <t>US</t>
        </is>
      </c>
      <c r="G8316" s="29" t="n">
        <v>16</v>
      </c>
      <c r="H8316" s="30" t="n">
        <v>0.2813075299244564</v>
      </c>
      <c r="I8316" s="30" t="n">
        <v>0.1612693510207019</v>
      </c>
      <c r="J8316" s="29" t="n">
        <v>0</v>
      </c>
    </row>
    <row r="8317">
      <c r="A8317" s="31" t="n">
        <v>6158</v>
      </c>
      <c r="B8317" s="31" t="n">
        <v>425</v>
      </c>
      <c r="C8317" s="32" t="n">
        <v>143.2930779166894</v>
      </c>
      <c r="D8317" s="31" t="inlineStr">
        <is>
          <t>QR</t>
        </is>
      </c>
      <c r="E8317" s="31" t="inlineStr">
        <is>
          <t>Grocery</t>
        </is>
      </c>
      <c r="F8317" s="31" t="inlineStr">
        <is>
          <t>US</t>
        </is>
      </c>
      <c r="G8317" s="31" t="n">
        <v>22</v>
      </c>
      <c r="H8317" s="32" t="n">
        <v>0.031979111812239</v>
      </c>
      <c r="I8317" s="32" t="n">
        <v>0.2474531271763363</v>
      </c>
      <c r="J8317" s="31" t="n">
        <v>0</v>
      </c>
    </row>
    <row r="8318">
      <c r="A8318" s="29" t="n">
        <v>3800</v>
      </c>
      <c r="B8318" s="29" t="n">
        <v>610</v>
      </c>
      <c r="C8318" s="30" t="n">
        <v>174.8378392995237</v>
      </c>
      <c r="D8318" s="29" t="inlineStr">
        <is>
          <t>Online</t>
        </is>
      </c>
      <c r="E8318" s="29" t="inlineStr">
        <is>
          <t>Travel</t>
        </is>
      </c>
      <c r="F8318" s="29" t="inlineStr">
        <is>
          <t>US</t>
        </is>
      </c>
      <c r="G8318" s="29" t="n">
        <v>19</v>
      </c>
      <c r="H8318" s="30" t="n">
        <v>0.2870600952571541</v>
      </c>
      <c r="I8318" s="30" t="n">
        <v>0.0495828242849672</v>
      </c>
      <c r="J8318" s="29" t="n">
        <v>0</v>
      </c>
    </row>
    <row r="8319">
      <c r="A8319" s="31" t="n">
        <v>5699</v>
      </c>
      <c r="B8319" s="31" t="n">
        <v>907</v>
      </c>
      <c r="C8319" s="32" t="n">
        <v>78.59940339728988</v>
      </c>
      <c r="D8319" s="31" t="inlineStr">
        <is>
          <t>QR</t>
        </is>
      </c>
      <c r="E8319" s="31" t="inlineStr">
        <is>
          <t>Grocery</t>
        </is>
      </c>
      <c r="F8319" s="31" t="inlineStr">
        <is>
          <t>DE</t>
        </is>
      </c>
      <c r="G8319" s="31" t="n">
        <v>9</v>
      </c>
      <c r="H8319" s="32" t="n">
        <v>0.1669769282400445</v>
      </c>
      <c r="I8319" s="32" t="n">
        <v>0.1015406513328041</v>
      </c>
      <c r="J8319" s="31" t="n">
        <v>0</v>
      </c>
    </row>
    <row r="8320">
      <c r="A8320" s="29" t="n">
        <v>9823</v>
      </c>
      <c r="B8320" s="29" t="n">
        <v>282</v>
      </c>
      <c r="C8320" s="30" t="n">
        <v>1396.549026390916</v>
      </c>
      <c r="D8320" s="29" t="inlineStr">
        <is>
          <t>Online</t>
        </is>
      </c>
      <c r="E8320" s="29" t="inlineStr">
        <is>
          <t>Food</t>
        </is>
      </c>
      <c r="F8320" s="29" t="inlineStr">
        <is>
          <t>NG</t>
        </is>
      </c>
      <c r="G8320" s="29" t="n">
        <v>21</v>
      </c>
      <c r="H8320" s="30" t="n">
        <v>0.8638638779606495</v>
      </c>
      <c r="I8320" s="30" t="n">
        <v>0.733570005788821</v>
      </c>
      <c r="J8320" s="29" t="n">
        <v>1</v>
      </c>
    </row>
    <row r="8321">
      <c r="A8321" s="31" t="n">
        <v>7020</v>
      </c>
      <c r="B8321" s="31" t="n">
        <v>983</v>
      </c>
      <c r="C8321" s="32" t="n">
        <v>105.2719613090685</v>
      </c>
      <c r="D8321" s="31" t="inlineStr">
        <is>
          <t>QR</t>
        </is>
      </c>
      <c r="E8321" s="31" t="inlineStr">
        <is>
          <t>Clothing</t>
        </is>
      </c>
      <c r="F8321" s="31" t="inlineStr">
        <is>
          <t>US</t>
        </is>
      </c>
      <c r="G8321" s="31" t="n">
        <v>23</v>
      </c>
      <c r="H8321" s="32" t="n">
        <v>0.0786707967438767</v>
      </c>
      <c r="I8321" s="32" t="n">
        <v>0.2838498173641114</v>
      </c>
      <c r="J8321" s="31" t="n">
        <v>0</v>
      </c>
    </row>
    <row r="8322">
      <c r="A8322" s="29" t="n">
        <v>1012</v>
      </c>
      <c r="B8322" s="29" t="n">
        <v>402</v>
      </c>
      <c r="C8322" s="30" t="n">
        <v>91.27577466914876</v>
      </c>
      <c r="D8322" s="29" t="inlineStr">
        <is>
          <t>QR</t>
        </is>
      </c>
      <c r="E8322" s="29" t="inlineStr">
        <is>
          <t>Food</t>
        </is>
      </c>
      <c r="F8322" s="29" t="inlineStr">
        <is>
          <t>UK</t>
        </is>
      </c>
      <c r="G8322" s="29" t="n">
        <v>17</v>
      </c>
      <c r="H8322" s="30" t="n">
        <v>0.0384269652969501</v>
      </c>
      <c r="I8322" s="30" t="n">
        <v>0.0206465488893254</v>
      </c>
      <c r="J8322" s="29" t="n">
        <v>0</v>
      </c>
    </row>
    <row r="8323">
      <c r="A8323" s="31" t="n">
        <v>1042</v>
      </c>
      <c r="B8323" s="31" t="n">
        <v>424</v>
      </c>
      <c r="C8323" s="32" t="n">
        <v>122.1698975318028</v>
      </c>
      <c r="D8323" s="31" t="inlineStr">
        <is>
          <t>Online</t>
        </is>
      </c>
      <c r="E8323" s="31" t="inlineStr">
        <is>
          <t>Food</t>
        </is>
      </c>
      <c r="F8323" s="31" t="inlineStr">
        <is>
          <t>UK</t>
        </is>
      </c>
      <c r="G8323" s="31" t="n">
        <v>21</v>
      </c>
      <c r="H8323" s="32" t="n">
        <v>0.0022713441706139</v>
      </c>
      <c r="I8323" s="32" t="n">
        <v>0.0914832903577041</v>
      </c>
      <c r="J8323" s="31" t="n">
        <v>0</v>
      </c>
    </row>
    <row r="8324">
      <c r="A8324" s="29" t="n">
        <v>3808</v>
      </c>
      <c r="B8324" s="29" t="n">
        <v>637</v>
      </c>
      <c r="C8324" s="30" t="n">
        <v>93.11294504712107</v>
      </c>
      <c r="D8324" s="29" t="inlineStr">
        <is>
          <t>POS</t>
        </is>
      </c>
      <c r="E8324" s="29" t="inlineStr">
        <is>
          <t>Food</t>
        </is>
      </c>
      <c r="F8324" s="29" t="inlineStr">
        <is>
          <t>UK</t>
        </is>
      </c>
      <c r="G8324" s="29" t="n">
        <v>11</v>
      </c>
      <c r="H8324" s="30" t="n">
        <v>0.1271802504226668</v>
      </c>
      <c r="I8324" s="30" t="n">
        <v>0.2362608502634698</v>
      </c>
      <c r="J8324" s="29" t="n">
        <v>0</v>
      </c>
    </row>
    <row r="8325">
      <c r="A8325" s="31" t="n">
        <v>8157</v>
      </c>
      <c r="B8325" s="31" t="n">
        <v>164</v>
      </c>
      <c r="C8325" s="32" t="n">
        <v>25.41303462293175</v>
      </c>
      <c r="D8325" s="31" t="inlineStr">
        <is>
          <t>Online</t>
        </is>
      </c>
      <c r="E8325" s="31" t="inlineStr">
        <is>
          <t>Travel</t>
        </is>
      </c>
      <c r="F8325" s="31" t="inlineStr">
        <is>
          <t>UK</t>
        </is>
      </c>
      <c r="G8325" s="31" t="n">
        <v>18</v>
      </c>
      <c r="H8325" s="32" t="n">
        <v>0.1195601043983244</v>
      </c>
      <c r="I8325" s="32" t="n">
        <v>0.2244952304588334</v>
      </c>
      <c r="J8325" s="31" t="n">
        <v>0</v>
      </c>
    </row>
    <row r="8326">
      <c r="A8326" s="29" t="n">
        <v>681</v>
      </c>
      <c r="B8326" s="29" t="n">
        <v>732</v>
      </c>
      <c r="C8326" s="30" t="n">
        <v>110.4331741624957</v>
      </c>
      <c r="D8326" s="29" t="inlineStr">
        <is>
          <t>Online</t>
        </is>
      </c>
      <c r="E8326" s="29" t="inlineStr">
        <is>
          <t>Grocery</t>
        </is>
      </c>
      <c r="F8326" s="29" t="inlineStr">
        <is>
          <t>TR</t>
        </is>
      </c>
      <c r="G8326" s="29" t="n">
        <v>21</v>
      </c>
      <c r="H8326" s="30" t="n">
        <v>0.0324516817990049</v>
      </c>
      <c r="I8326" s="30" t="n">
        <v>0.084443420543939</v>
      </c>
      <c r="J8326" s="29" t="n">
        <v>0</v>
      </c>
    </row>
    <row r="8327">
      <c r="A8327" s="31" t="n">
        <v>4250</v>
      </c>
      <c r="B8327" s="31" t="n">
        <v>221</v>
      </c>
      <c r="C8327" s="32" t="n">
        <v>31.23702595094052</v>
      </c>
      <c r="D8327" s="31" t="inlineStr">
        <is>
          <t>Online</t>
        </is>
      </c>
      <c r="E8327" s="31" t="inlineStr">
        <is>
          <t>Electronics</t>
        </is>
      </c>
      <c r="F8327" s="31" t="inlineStr">
        <is>
          <t>US</t>
        </is>
      </c>
      <c r="G8327" s="31" t="n">
        <v>14</v>
      </c>
      <c r="H8327" s="32" t="n">
        <v>0.2959957323014586</v>
      </c>
      <c r="I8327" s="32" t="n">
        <v>0.2611641081668189</v>
      </c>
      <c r="J8327" s="31" t="n">
        <v>0</v>
      </c>
    </row>
    <row r="8328">
      <c r="A8328" s="29" t="n">
        <v>55</v>
      </c>
      <c r="B8328" s="29" t="n">
        <v>264</v>
      </c>
      <c r="C8328" s="30" t="n">
        <v>161.3899993925843</v>
      </c>
      <c r="D8328" s="29" t="inlineStr">
        <is>
          <t>Online</t>
        </is>
      </c>
      <c r="E8328" s="29" t="inlineStr">
        <is>
          <t>Food</t>
        </is>
      </c>
      <c r="F8328" s="29" t="inlineStr">
        <is>
          <t>US</t>
        </is>
      </c>
      <c r="G8328" s="29" t="n">
        <v>14</v>
      </c>
      <c r="H8328" s="30" t="n">
        <v>0.1758330335884242</v>
      </c>
      <c r="I8328" s="30" t="n">
        <v>0.1033600416501437</v>
      </c>
      <c r="J8328" s="29" t="n">
        <v>0</v>
      </c>
    </row>
    <row r="8329">
      <c r="A8329" s="31" t="n">
        <v>8472</v>
      </c>
      <c r="B8329" s="31" t="n">
        <v>114</v>
      </c>
      <c r="C8329" s="32" t="n">
        <v>148.418758317674</v>
      </c>
      <c r="D8329" s="31" t="inlineStr">
        <is>
          <t>ATM</t>
        </is>
      </c>
      <c r="E8329" s="31" t="inlineStr">
        <is>
          <t>Grocery</t>
        </is>
      </c>
      <c r="F8329" s="31" t="inlineStr">
        <is>
          <t>DE</t>
        </is>
      </c>
      <c r="G8329" s="31" t="n">
        <v>19</v>
      </c>
      <c r="H8329" s="32" t="n">
        <v>0.1972978226506299</v>
      </c>
      <c r="I8329" s="32" t="n">
        <v>0.2918969155300573</v>
      </c>
      <c r="J8329" s="31" t="n">
        <v>0</v>
      </c>
    </row>
    <row r="8330">
      <c r="A8330" s="29" t="n">
        <v>8956</v>
      </c>
      <c r="B8330" s="29" t="n">
        <v>576</v>
      </c>
      <c r="C8330" s="30" t="n">
        <v>89.45636234052846</v>
      </c>
      <c r="D8330" s="29" t="inlineStr">
        <is>
          <t>Online</t>
        </is>
      </c>
      <c r="E8330" s="29" t="inlineStr">
        <is>
          <t>Travel</t>
        </is>
      </c>
      <c r="F8330" s="29" t="inlineStr">
        <is>
          <t>DE</t>
        </is>
      </c>
      <c r="G8330" s="29" t="n">
        <v>21</v>
      </c>
      <c r="H8330" s="30" t="n">
        <v>0.2683863255041657</v>
      </c>
      <c r="I8330" s="30" t="n">
        <v>0.1465716904206102</v>
      </c>
      <c r="J8330" s="29" t="n">
        <v>0</v>
      </c>
    </row>
    <row r="8331">
      <c r="A8331" s="31" t="n">
        <v>3387</v>
      </c>
      <c r="B8331" s="31" t="n">
        <v>214</v>
      </c>
      <c r="C8331" s="32" t="n">
        <v>76.67257768975044</v>
      </c>
      <c r="D8331" s="31" t="inlineStr">
        <is>
          <t>POS</t>
        </is>
      </c>
      <c r="E8331" s="31" t="inlineStr">
        <is>
          <t>Grocery</t>
        </is>
      </c>
      <c r="F8331" s="31" t="inlineStr">
        <is>
          <t>US</t>
        </is>
      </c>
      <c r="G8331" s="31" t="n">
        <v>10</v>
      </c>
      <c r="H8331" s="32" t="n">
        <v>0.1021588488933918</v>
      </c>
      <c r="I8331" s="32" t="n">
        <v>0.1344269537726006</v>
      </c>
      <c r="J8331" s="31" t="n">
        <v>0</v>
      </c>
    </row>
    <row r="8332">
      <c r="A8332" s="29" t="n">
        <v>1358</v>
      </c>
      <c r="B8332" s="29" t="n">
        <v>725</v>
      </c>
      <c r="C8332" s="30" t="n">
        <v>139.3636494000592</v>
      </c>
      <c r="D8332" s="29" t="inlineStr">
        <is>
          <t>Online</t>
        </is>
      </c>
      <c r="E8332" s="29" t="inlineStr">
        <is>
          <t>Electronics</t>
        </is>
      </c>
      <c r="F8332" s="29" t="inlineStr">
        <is>
          <t>DE</t>
        </is>
      </c>
      <c r="G8332" s="29" t="n">
        <v>9</v>
      </c>
      <c r="H8332" s="30" t="n">
        <v>0.1014546829728993</v>
      </c>
      <c r="I8332" s="30" t="n">
        <v>0.1236579849485935</v>
      </c>
      <c r="J8332" s="29" t="n">
        <v>0</v>
      </c>
    </row>
    <row r="8333">
      <c r="A8333" s="31" t="n">
        <v>891</v>
      </c>
      <c r="B8333" s="31" t="n">
        <v>848</v>
      </c>
      <c r="C8333" s="32" t="n">
        <v>1</v>
      </c>
      <c r="D8333" s="31" t="inlineStr">
        <is>
          <t>POS</t>
        </is>
      </c>
      <c r="E8333" s="31" t="inlineStr">
        <is>
          <t>Travel</t>
        </is>
      </c>
      <c r="F8333" s="31" t="inlineStr">
        <is>
          <t>TR</t>
        </is>
      </c>
      <c r="G8333" s="31" t="n">
        <v>21</v>
      </c>
      <c r="H8333" s="32" t="n">
        <v>0.1253045081930271</v>
      </c>
      <c r="I8333" s="32" t="n">
        <v>0.0356912174150628</v>
      </c>
      <c r="J8333" s="31" t="n">
        <v>0</v>
      </c>
    </row>
    <row r="8334">
      <c r="A8334" s="29" t="n">
        <v>3483</v>
      </c>
      <c r="B8334" s="29" t="n">
        <v>507</v>
      </c>
      <c r="C8334" s="30" t="n">
        <v>27.11119561013994</v>
      </c>
      <c r="D8334" s="29" t="inlineStr">
        <is>
          <t>POS</t>
        </is>
      </c>
      <c r="E8334" s="29" t="inlineStr">
        <is>
          <t>Grocery</t>
        </is>
      </c>
      <c r="F8334" s="29" t="inlineStr">
        <is>
          <t>DE</t>
        </is>
      </c>
      <c r="G8334" s="29" t="n">
        <v>6</v>
      </c>
      <c r="H8334" s="30" t="n">
        <v>0.1832488595510779</v>
      </c>
      <c r="I8334" s="30" t="n">
        <v>0.0153810057715956</v>
      </c>
      <c r="J8334" s="29" t="n">
        <v>0</v>
      </c>
    </row>
    <row r="8335">
      <c r="A8335" s="31" t="n">
        <v>5047</v>
      </c>
      <c r="B8335" s="31" t="n">
        <v>842</v>
      </c>
      <c r="C8335" s="32" t="n">
        <v>19.33302991252683</v>
      </c>
      <c r="D8335" s="31" t="inlineStr">
        <is>
          <t>ATM</t>
        </is>
      </c>
      <c r="E8335" s="31" t="inlineStr">
        <is>
          <t>Food</t>
        </is>
      </c>
      <c r="F8335" s="31" t="inlineStr">
        <is>
          <t>UK</t>
        </is>
      </c>
      <c r="G8335" s="31" t="n">
        <v>14</v>
      </c>
      <c r="H8335" s="32" t="n">
        <v>0.2031533033242546</v>
      </c>
      <c r="I8335" s="32" t="n">
        <v>0.0238292836939508</v>
      </c>
      <c r="J8335" s="31" t="n">
        <v>0</v>
      </c>
    </row>
    <row r="8336">
      <c r="A8336" s="29" t="n">
        <v>8838</v>
      </c>
      <c r="B8336" s="29" t="n">
        <v>521</v>
      </c>
      <c r="C8336" s="30" t="n">
        <v>134.2211360021863</v>
      </c>
      <c r="D8336" s="29" t="inlineStr">
        <is>
          <t>POS</t>
        </is>
      </c>
      <c r="E8336" s="29" t="inlineStr">
        <is>
          <t>Electronics</t>
        </is>
      </c>
      <c r="F8336" s="29" t="inlineStr">
        <is>
          <t>TR</t>
        </is>
      </c>
      <c r="G8336" s="29" t="n">
        <v>9</v>
      </c>
      <c r="H8336" s="30" t="n">
        <v>0.0622951873512471</v>
      </c>
      <c r="I8336" s="30" t="n">
        <v>0.133846632010386</v>
      </c>
      <c r="J8336" s="29" t="n">
        <v>0</v>
      </c>
    </row>
    <row r="8337">
      <c r="A8337" s="31" t="n">
        <v>732</v>
      </c>
      <c r="B8337" s="31" t="n">
        <v>279</v>
      </c>
      <c r="C8337" s="32" t="n">
        <v>183.1277540557011</v>
      </c>
      <c r="D8337" s="31" t="inlineStr">
        <is>
          <t>QR</t>
        </is>
      </c>
      <c r="E8337" s="31" t="inlineStr">
        <is>
          <t>Food</t>
        </is>
      </c>
      <c r="F8337" s="31" t="inlineStr">
        <is>
          <t>UK</t>
        </is>
      </c>
      <c r="G8337" s="31" t="n">
        <v>14</v>
      </c>
      <c r="H8337" s="32" t="n">
        <v>0.2966853433288388</v>
      </c>
      <c r="I8337" s="32" t="n">
        <v>0.2450258165601257</v>
      </c>
      <c r="J8337" s="31" t="n">
        <v>0</v>
      </c>
    </row>
    <row r="8338">
      <c r="A8338" s="29" t="n">
        <v>8355</v>
      </c>
      <c r="B8338" s="29" t="n">
        <v>104</v>
      </c>
      <c r="C8338" s="30" t="n">
        <v>122.203298896168</v>
      </c>
      <c r="D8338" s="29" t="inlineStr">
        <is>
          <t>POS</t>
        </is>
      </c>
      <c r="E8338" s="29" t="inlineStr">
        <is>
          <t>Travel</t>
        </is>
      </c>
      <c r="F8338" s="29" t="inlineStr">
        <is>
          <t>TR</t>
        </is>
      </c>
      <c r="G8338" s="29" t="n">
        <v>12</v>
      </c>
      <c r="H8338" s="30" t="n">
        <v>0.008943194596111899</v>
      </c>
      <c r="I8338" s="30" t="n">
        <v>0.1415389763582741</v>
      </c>
      <c r="J8338" s="29" t="n">
        <v>0</v>
      </c>
    </row>
    <row r="8339">
      <c r="A8339" s="31" t="n">
        <v>6559</v>
      </c>
      <c r="B8339" s="31" t="n">
        <v>166</v>
      </c>
      <c r="C8339" s="32" t="n">
        <v>19.51136498323056</v>
      </c>
      <c r="D8339" s="31" t="inlineStr">
        <is>
          <t>QR</t>
        </is>
      </c>
      <c r="E8339" s="31" t="inlineStr">
        <is>
          <t>Electronics</t>
        </is>
      </c>
      <c r="F8339" s="31" t="inlineStr">
        <is>
          <t>UK</t>
        </is>
      </c>
      <c r="G8339" s="31" t="n">
        <v>10</v>
      </c>
      <c r="H8339" s="32" t="n">
        <v>0.2916609719771377</v>
      </c>
      <c r="I8339" s="32" t="n">
        <v>0.1812509756920765</v>
      </c>
      <c r="J8339" s="31" t="n">
        <v>0</v>
      </c>
    </row>
    <row r="8340">
      <c r="A8340" s="29" t="n">
        <v>8324</v>
      </c>
      <c r="B8340" s="29" t="n">
        <v>596</v>
      </c>
      <c r="C8340" s="30" t="n">
        <v>60.23081603146472</v>
      </c>
      <c r="D8340" s="29" t="inlineStr">
        <is>
          <t>POS</t>
        </is>
      </c>
      <c r="E8340" s="29" t="inlineStr">
        <is>
          <t>Travel</t>
        </is>
      </c>
      <c r="F8340" s="29" t="inlineStr">
        <is>
          <t>US</t>
        </is>
      </c>
      <c r="G8340" s="29" t="n">
        <v>14</v>
      </c>
      <c r="H8340" s="30" t="n">
        <v>0.2673314678195569</v>
      </c>
      <c r="I8340" s="30" t="n">
        <v>0.2304124306439729</v>
      </c>
      <c r="J8340" s="29" t="n">
        <v>0</v>
      </c>
    </row>
    <row r="8341">
      <c r="A8341" s="31" t="n">
        <v>8649</v>
      </c>
      <c r="B8341" s="31" t="n">
        <v>880</v>
      </c>
      <c r="C8341" s="32" t="n">
        <v>142.9301478312249</v>
      </c>
      <c r="D8341" s="31" t="inlineStr">
        <is>
          <t>POS</t>
        </is>
      </c>
      <c r="E8341" s="31" t="inlineStr">
        <is>
          <t>Clothing</t>
        </is>
      </c>
      <c r="F8341" s="31" t="inlineStr">
        <is>
          <t>DE</t>
        </is>
      </c>
      <c r="G8341" s="31" t="n">
        <v>16</v>
      </c>
      <c r="H8341" s="32" t="n">
        <v>0.2965611402111583</v>
      </c>
      <c r="I8341" s="32" t="n">
        <v>0.1514964122592801</v>
      </c>
      <c r="J8341" s="31" t="n">
        <v>0</v>
      </c>
    </row>
    <row r="8342">
      <c r="A8342" s="29" t="n">
        <v>1872</v>
      </c>
      <c r="B8342" s="29" t="n">
        <v>433</v>
      </c>
      <c r="C8342" s="30" t="n">
        <v>78.91957073444402</v>
      </c>
      <c r="D8342" s="29" t="inlineStr">
        <is>
          <t>Online</t>
        </is>
      </c>
      <c r="E8342" s="29" t="inlineStr">
        <is>
          <t>Travel</t>
        </is>
      </c>
      <c r="F8342" s="29" t="inlineStr">
        <is>
          <t>US</t>
        </is>
      </c>
      <c r="G8342" s="29" t="n">
        <v>9</v>
      </c>
      <c r="H8342" s="30" t="n">
        <v>0.0632567445626178</v>
      </c>
      <c r="I8342" s="30" t="n">
        <v>0.2121530384169993</v>
      </c>
      <c r="J8342" s="29" t="n">
        <v>0</v>
      </c>
    </row>
    <row r="8343">
      <c r="A8343" s="31" t="n">
        <v>1816</v>
      </c>
      <c r="B8343" s="31" t="n">
        <v>314</v>
      </c>
      <c r="C8343" s="32" t="n">
        <v>154.8714915708291</v>
      </c>
      <c r="D8343" s="31" t="inlineStr">
        <is>
          <t>QR</t>
        </is>
      </c>
      <c r="E8343" s="31" t="inlineStr">
        <is>
          <t>Electronics</t>
        </is>
      </c>
      <c r="F8343" s="31" t="inlineStr">
        <is>
          <t>FR</t>
        </is>
      </c>
      <c r="G8343" s="31" t="n">
        <v>22</v>
      </c>
      <c r="H8343" s="32" t="n">
        <v>0.008153683387817801</v>
      </c>
      <c r="I8343" s="32" t="n">
        <v>0.2849474547436972</v>
      </c>
      <c r="J8343" s="31" t="n">
        <v>0</v>
      </c>
    </row>
    <row r="8344">
      <c r="A8344" s="29" t="n">
        <v>4101</v>
      </c>
      <c r="B8344" s="29" t="n">
        <v>984</v>
      </c>
      <c r="C8344" s="30" t="n">
        <v>111.5681162170645</v>
      </c>
      <c r="D8344" s="29" t="inlineStr">
        <is>
          <t>Online</t>
        </is>
      </c>
      <c r="E8344" s="29" t="inlineStr">
        <is>
          <t>Electronics</t>
        </is>
      </c>
      <c r="F8344" s="29" t="inlineStr">
        <is>
          <t>DE</t>
        </is>
      </c>
      <c r="G8344" s="29" t="n">
        <v>20</v>
      </c>
      <c r="H8344" s="30" t="n">
        <v>0.0138515638772881</v>
      </c>
      <c r="I8344" s="30" t="n">
        <v>0.2411747461425034</v>
      </c>
      <c r="J8344" s="29" t="n">
        <v>0</v>
      </c>
    </row>
    <row r="8345">
      <c r="A8345" s="31" t="n">
        <v>1921</v>
      </c>
      <c r="B8345" s="31" t="n">
        <v>518</v>
      </c>
      <c r="C8345" s="32" t="n">
        <v>56.82713814058033</v>
      </c>
      <c r="D8345" s="31" t="inlineStr">
        <is>
          <t>POS</t>
        </is>
      </c>
      <c r="E8345" s="31" t="inlineStr">
        <is>
          <t>Travel</t>
        </is>
      </c>
      <c r="F8345" s="31" t="inlineStr">
        <is>
          <t>TR</t>
        </is>
      </c>
      <c r="G8345" s="31" t="n">
        <v>20</v>
      </c>
      <c r="H8345" s="32" t="n">
        <v>0.0473449881949161</v>
      </c>
      <c r="I8345" s="32" t="n">
        <v>0.0345374936434304</v>
      </c>
      <c r="J8345" s="31" t="n">
        <v>0</v>
      </c>
    </row>
    <row r="8346">
      <c r="A8346" s="29" t="n">
        <v>6445</v>
      </c>
      <c r="B8346" s="29" t="n">
        <v>797</v>
      </c>
      <c r="C8346" s="30" t="n">
        <v>63.72294205124787</v>
      </c>
      <c r="D8346" s="29" t="inlineStr">
        <is>
          <t>QR</t>
        </is>
      </c>
      <c r="E8346" s="29" t="inlineStr">
        <is>
          <t>Travel</t>
        </is>
      </c>
      <c r="F8346" s="29" t="inlineStr">
        <is>
          <t>FR</t>
        </is>
      </c>
      <c r="G8346" s="29" t="n">
        <v>10</v>
      </c>
      <c r="H8346" s="30" t="n">
        <v>0.1136120291499978</v>
      </c>
      <c r="I8346" s="30" t="n">
        <v>0.113053194723852</v>
      </c>
      <c r="J8346" s="29" t="n">
        <v>0</v>
      </c>
    </row>
    <row r="8347">
      <c r="A8347" s="31" t="n">
        <v>8089</v>
      </c>
      <c r="B8347" s="31" t="n">
        <v>70</v>
      </c>
      <c r="C8347" s="32" t="n">
        <v>134.8903567866827</v>
      </c>
      <c r="D8347" s="31" t="inlineStr">
        <is>
          <t>ATM</t>
        </is>
      </c>
      <c r="E8347" s="31" t="inlineStr">
        <is>
          <t>Clothing</t>
        </is>
      </c>
      <c r="F8347" s="31" t="inlineStr">
        <is>
          <t>TR</t>
        </is>
      </c>
      <c r="G8347" s="31" t="n">
        <v>16</v>
      </c>
      <c r="H8347" s="32" t="n">
        <v>0.1250096638917399</v>
      </c>
      <c r="I8347" s="32" t="n">
        <v>0.1423265956883097</v>
      </c>
      <c r="J8347" s="31" t="n">
        <v>0</v>
      </c>
    </row>
    <row r="8348">
      <c r="A8348" s="29" t="n">
        <v>246</v>
      </c>
      <c r="B8348" s="29" t="n">
        <v>851</v>
      </c>
      <c r="C8348" s="30" t="n">
        <v>216.0501998030902</v>
      </c>
      <c r="D8348" s="29" t="inlineStr">
        <is>
          <t>QR</t>
        </is>
      </c>
      <c r="E8348" s="29" t="inlineStr">
        <is>
          <t>Food</t>
        </is>
      </c>
      <c r="F8348" s="29" t="inlineStr">
        <is>
          <t>TR</t>
        </is>
      </c>
      <c r="G8348" s="29" t="n">
        <v>13</v>
      </c>
      <c r="H8348" s="30" t="n">
        <v>0.09683681154182799</v>
      </c>
      <c r="I8348" s="30" t="n">
        <v>0.0375340243545763</v>
      </c>
      <c r="J8348" s="29" t="n">
        <v>0</v>
      </c>
    </row>
    <row r="8349">
      <c r="A8349" s="31" t="n">
        <v>8567</v>
      </c>
      <c r="B8349" s="31" t="n">
        <v>238</v>
      </c>
      <c r="C8349" s="32" t="n">
        <v>156.9693465258081</v>
      </c>
      <c r="D8349" s="31" t="inlineStr">
        <is>
          <t>ATM</t>
        </is>
      </c>
      <c r="E8349" s="31" t="inlineStr">
        <is>
          <t>Travel</t>
        </is>
      </c>
      <c r="F8349" s="31" t="inlineStr">
        <is>
          <t>UK</t>
        </is>
      </c>
      <c r="G8349" s="31" t="n">
        <v>9</v>
      </c>
      <c r="H8349" s="32" t="n">
        <v>0.2966757096178077</v>
      </c>
      <c r="I8349" s="32" t="n">
        <v>0.1885608612687693</v>
      </c>
      <c r="J8349" s="31" t="n">
        <v>0</v>
      </c>
    </row>
    <row r="8350">
      <c r="A8350" s="29" t="n">
        <v>8546</v>
      </c>
      <c r="B8350" s="29" t="n">
        <v>131</v>
      </c>
      <c r="C8350" s="30" t="n">
        <v>69.91654114462793</v>
      </c>
      <c r="D8350" s="29" t="inlineStr">
        <is>
          <t>POS</t>
        </is>
      </c>
      <c r="E8350" s="29" t="inlineStr">
        <is>
          <t>Food</t>
        </is>
      </c>
      <c r="F8350" s="29" t="inlineStr">
        <is>
          <t>US</t>
        </is>
      </c>
      <c r="G8350" s="29" t="n">
        <v>22</v>
      </c>
      <c r="H8350" s="30" t="n">
        <v>0.2143564222650209</v>
      </c>
      <c r="I8350" s="30" t="n">
        <v>0.1920136531838247</v>
      </c>
      <c r="J8350" s="29" t="n">
        <v>0</v>
      </c>
    </row>
    <row r="8351">
      <c r="A8351" s="31" t="n">
        <v>1108</v>
      </c>
      <c r="B8351" s="31" t="n">
        <v>314</v>
      </c>
      <c r="C8351" s="32" t="n">
        <v>73.58929925751087</v>
      </c>
      <c r="D8351" s="31" t="inlineStr">
        <is>
          <t>POS</t>
        </is>
      </c>
      <c r="E8351" s="31" t="inlineStr">
        <is>
          <t>Electronics</t>
        </is>
      </c>
      <c r="F8351" s="31" t="inlineStr">
        <is>
          <t>TR</t>
        </is>
      </c>
      <c r="G8351" s="31" t="n">
        <v>16</v>
      </c>
      <c r="H8351" s="32" t="n">
        <v>0.2309771695232191</v>
      </c>
      <c r="I8351" s="32" t="n">
        <v>0.2681115031861165</v>
      </c>
      <c r="J8351" s="31" t="n">
        <v>0</v>
      </c>
    </row>
    <row r="8352">
      <c r="A8352" s="29" t="n">
        <v>5044</v>
      </c>
      <c r="B8352" s="29" t="n">
        <v>745</v>
      </c>
      <c r="C8352" s="30" t="n">
        <v>96.68168391144737</v>
      </c>
      <c r="D8352" s="29" t="inlineStr">
        <is>
          <t>ATM</t>
        </is>
      </c>
      <c r="E8352" s="29" t="inlineStr">
        <is>
          <t>Travel</t>
        </is>
      </c>
      <c r="F8352" s="29" t="inlineStr">
        <is>
          <t>TR</t>
        </is>
      </c>
      <c r="G8352" s="29" t="n">
        <v>18</v>
      </c>
      <c r="H8352" s="30" t="n">
        <v>0.2671879777496153</v>
      </c>
      <c r="I8352" s="30" t="n">
        <v>0.1584944863537656</v>
      </c>
      <c r="J8352" s="29" t="n">
        <v>0</v>
      </c>
    </row>
    <row r="8353">
      <c r="A8353" s="31" t="n">
        <v>7620</v>
      </c>
      <c r="B8353" s="31" t="n">
        <v>616</v>
      </c>
      <c r="C8353" s="32" t="n">
        <v>149.9838548453519</v>
      </c>
      <c r="D8353" s="31" t="inlineStr">
        <is>
          <t>POS</t>
        </is>
      </c>
      <c r="E8353" s="31" t="inlineStr">
        <is>
          <t>Grocery</t>
        </is>
      </c>
      <c r="F8353" s="31" t="inlineStr">
        <is>
          <t>TR</t>
        </is>
      </c>
      <c r="G8353" s="31" t="n">
        <v>12</v>
      </c>
      <c r="H8353" s="32" t="n">
        <v>0.1714740002452331</v>
      </c>
      <c r="I8353" s="32" t="n">
        <v>0.0579939355262514</v>
      </c>
      <c r="J8353" s="31" t="n">
        <v>0</v>
      </c>
    </row>
    <row r="8354">
      <c r="A8354" s="29" t="n">
        <v>9084</v>
      </c>
      <c r="B8354" s="29" t="n">
        <v>389</v>
      </c>
      <c r="C8354" s="30" t="n">
        <v>174.5148445834649</v>
      </c>
      <c r="D8354" s="29" t="inlineStr">
        <is>
          <t>QR</t>
        </is>
      </c>
      <c r="E8354" s="29" t="inlineStr">
        <is>
          <t>Food</t>
        </is>
      </c>
      <c r="F8354" s="29" t="inlineStr">
        <is>
          <t>FR</t>
        </is>
      </c>
      <c r="G8354" s="29" t="n">
        <v>11</v>
      </c>
      <c r="H8354" s="30" t="n">
        <v>0.2293706991614423</v>
      </c>
      <c r="I8354" s="30" t="n">
        <v>0.0651614888733961</v>
      </c>
      <c r="J8354" s="29" t="n">
        <v>0</v>
      </c>
    </row>
    <row r="8355">
      <c r="A8355" s="31" t="n">
        <v>385</v>
      </c>
      <c r="B8355" s="31" t="n">
        <v>824</v>
      </c>
      <c r="C8355" s="32" t="n">
        <v>129.1272527251588</v>
      </c>
      <c r="D8355" s="31" t="inlineStr">
        <is>
          <t>POS</t>
        </is>
      </c>
      <c r="E8355" s="31" t="inlineStr">
        <is>
          <t>Food</t>
        </is>
      </c>
      <c r="F8355" s="31" t="inlineStr">
        <is>
          <t>TR</t>
        </is>
      </c>
      <c r="G8355" s="31" t="n">
        <v>16</v>
      </c>
      <c r="H8355" s="32" t="n">
        <v>0.2339329220448484</v>
      </c>
      <c r="I8355" s="32" t="n">
        <v>0.1085386476876245</v>
      </c>
      <c r="J8355" s="31" t="n">
        <v>0</v>
      </c>
    </row>
    <row r="8356">
      <c r="A8356" s="29" t="n">
        <v>4487</v>
      </c>
      <c r="B8356" s="29" t="n">
        <v>932</v>
      </c>
      <c r="C8356" s="30" t="n">
        <v>90.72347488267678</v>
      </c>
      <c r="D8356" s="29" t="inlineStr">
        <is>
          <t>Online</t>
        </is>
      </c>
      <c r="E8356" s="29" t="inlineStr">
        <is>
          <t>Electronics</t>
        </is>
      </c>
      <c r="F8356" s="29" t="inlineStr">
        <is>
          <t>UK</t>
        </is>
      </c>
      <c r="G8356" s="29" t="n">
        <v>17</v>
      </c>
      <c r="H8356" s="30" t="n">
        <v>0.1939353473413868</v>
      </c>
      <c r="I8356" s="30" t="n">
        <v>0.1981795799277906</v>
      </c>
      <c r="J8356" s="29" t="n">
        <v>0</v>
      </c>
    </row>
    <row r="8357">
      <c r="A8357" s="31" t="n">
        <v>411</v>
      </c>
      <c r="B8357" s="31" t="n">
        <v>615</v>
      </c>
      <c r="C8357" s="32" t="n">
        <v>98.93273489137933</v>
      </c>
      <c r="D8357" s="31" t="inlineStr">
        <is>
          <t>ATM</t>
        </is>
      </c>
      <c r="E8357" s="31" t="inlineStr">
        <is>
          <t>Travel</t>
        </is>
      </c>
      <c r="F8357" s="31" t="inlineStr">
        <is>
          <t>FR</t>
        </is>
      </c>
      <c r="G8357" s="31" t="n">
        <v>23</v>
      </c>
      <c r="H8357" s="32" t="n">
        <v>0.1091509936722664</v>
      </c>
      <c r="I8357" s="32" t="n">
        <v>0.2411025501726871</v>
      </c>
      <c r="J8357" s="31" t="n">
        <v>0</v>
      </c>
    </row>
    <row r="8358">
      <c r="A8358" s="29" t="n">
        <v>8845</v>
      </c>
      <c r="B8358" s="29" t="n">
        <v>701</v>
      </c>
      <c r="C8358" s="30" t="n">
        <v>130.2557667269472</v>
      </c>
      <c r="D8358" s="29" t="inlineStr">
        <is>
          <t>POS</t>
        </is>
      </c>
      <c r="E8358" s="29" t="inlineStr">
        <is>
          <t>Food</t>
        </is>
      </c>
      <c r="F8358" s="29" t="inlineStr">
        <is>
          <t>UK</t>
        </is>
      </c>
      <c r="G8358" s="29" t="n">
        <v>11</v>
      </c>
      <c r="H8358" s="30" t="n">
        <v>0.141018221208792</v>
      </c>
      <c r="I8358" s="30" t="n">
        <v>0.2751314779408913</v>
      </c>
      <c r="J8358" s="29" t="n">
        <v>0</v>
      </c>
    </row>
    <row r="8359">
      <c r="A8359" s="31" t="n">
        <v>5423</v>
      </c>
      <c r="B8359" s="31" t="n">
        <v>296</v>
      </c>
      <c r="C8359" s="32" t="n">
        <v>125.2709779537246</v>
      </c>
      <c r="D8359" s="31" t="inlineStr">
        <is>
          <t>POS</t>
        </is>
      </c>
      <c r="E8359" s="31" t="inlineStr">
        <is>
          <t>Grocery</t>
        </is>
      </c>
      <c r="F8359" s="31" t="inlineStr">
        <is>
          <t>FR</t>
        </is>
      </c>
      <c r="G8359" s="31" t="n">
        <v>9</v>
      </c>
      <c r="H8359" s="32" t="n">
        <v>0.0453640674459246</v>
      </c>
      <c r="I8359" s="32" t="n">
        <v>0.2880113587523696</v>
      </c>
      <c r="J8359" s="31" t="n">
        <v>0</v>
      </c>
    </row>
    <row r="8360">
      <c r="A8360" s="29" t="n">
        <v>2625</v>
      </c>
      <c r="B8360" s="29" t="n">
        <v>418</v>
      </c>
      <c r="C8360" s="30" t="n">
        <v>123.9625047948363</v>
      </c>
      <c r="D8360" s="29" t="inlineStr">
        <is>
          <t>QR</t>
        </is>
      </c>
      <c r="E8360" s="29" t="inlineStr">
        <is>
          <t>Grocery</t>
        </is>
      </c>
      <c r="F8360" s="29" t="inlineStr">
        <is>
          <t>FR</t>
        </is>
      </c>
      <c r="G8360" s="29" t="n">
        <v>15</v>
      </c>
      <c r="H8360" s="30" t="n">
        <v>0.0051953969158696</v>
      </c>
      <c r="I8360" s="30" t="n">
        <v>0.040567308123171</v>
      </c>
      <c r="J8360" s="29" t="n">
        <v>0</v>
      </c>
    </row>
    <row r="8361">
      <c r="A8361" s="31" t="n">
        <v>9461</v>
      </c>
      <c r="B8361" s="31" t="n">
        <v>546</v>
      </c>
      <c r="C8361" s="32" t="n">
        <v>33.56782128863698</v>
      </c>
      <c r="D8361" s="31" t="inlineStr">
        <is>
          <t>POS</t>
        </is>
      </c>
      <c r="E8361" s="31" t="inlineStr">
        <is>
          <t>Grocery</t>
        </is>
      </c>
      <c r="F8361" s="31" t="inlineStr">
        <is>
          <t>TR</t>
        </is>
      </c>
      <c r="G8361" s="31" t="n">
        <v>21</v>
      </c>
      <c r="H8361" s="32" t="n">
        <v>0.1602365576810375</v>
      </c>
      <c r="I8361" s="32" t="n">
        <v>0.1096914733508266</v>
      </c>
      <c r="J8361" s="31" t="n">
        <v>0</v>
      </c>
    </row>
    <row r="8362">
      <c r="A8362" s="29" t="n">
        <v>2498</v>
      </c>
      <c r="B8362" s="29" t="n">
        <v>860</v>
      </c>
      <c r="C8362" s="30" t="n">
        <v>114.2935892685058</v>
      </c>
      <c r="D8362" s="29" t="inlineStr">
        <is>
          <t>POS</t>
        </is>
      </c>
      <c r="E8362" s="29" t="inlineStr">
        <is>
          <t>Travel</t>
        </is>
      </c>
      <c r="F8362" s="29" t="inlineStr">
        <is>
          <t>US</t>
        </is>
      </c>
      <c r="G8362" s="29" t="n">
        <v>16</v>
      </c>
      <c r="H8362" s="30" t="n">
        <v>0.2909345354080387</v>
      </c>
      <c r="I8362" s="30" t="n">
        <v>0.0085616203323668</v>
      </c>
      <c r="J8362" s="29" t="n">
        <v>0</v>
      </c>
    </row>
    <row r="8363">
      <c r="A8363" s="31" t="n">
        <v>2671</v>
      </c>
      <c r="B8363" s="31" t="n">
        <v>757</v>
      </c>
      <c r="C8363" s="32" t="n">
        <v>102.3239334602394</v>
      </c>
      <c r="D8363" s="31" t="inlineStr">
        <is>
          <t>POS</t>
        </is>
      </c>
      <c r="E8363" s="31" t="inlineStr">
        <is>
          <t>Grocery</t>
        </is>
      </c>
      <c r="F8363" s="31" t="inlineStr">
        <is>
          <t>US</t>
        </is>
      </c>
      <c r="G8363" s="31" t="n">
        <v>6</v>
      </c>
      <c r="H8363" s="32" t="n">
        <v>0.219330790792027</v>
      </c>
      <c r="I8363" s="32" t="n">
        <v>0.1474444667465083</v>
      </c>
      <c r="J8363" s="31" t="n">
        <v>0</v>
      </c>
    </row>
    <row r="8364">
      <c r="A8364" s="29" t="n">
        <v>8898</v>
      </c>
      <c r="B8364" s="29" t="n">
        <v>269</v>
      </c>
      <c r="C8364" s="30" t="n">
        <v>94.20768638258734</v>
      </c>
      <c r="D8364" s="29" t="inlineStr">
        <is>
          <t>QR</t>
        </is>
      </c>
      <c r="E8364" s="29" t="inlineStr">
        <is>
          <t>Grocery</t>
        </is>
      </c>
      <c r="F8364" s="29" t="inlineStr">
        <is>
          <t>UK</t>
        </is>
      </c>
      <c r="G8364" s="29" t="n">
        <v>17</v>
      </c>
      <c r="H8364" s="30" t="n">
        <v>0.0942483202139445</v>
      </c>
      <c r="I8364" s="30" t="n">
        <v>0.2896358519729129</v>
      </c>
      <c r="J8364" s="29" t="n">
        <v>0</v>
      </c>
    </row>
    <row r="8365">
      <c r="A8365" s="31" t="n">
        <v>1307</v>
      </c>
      <c r="B8365" s="31" t="n">
        <v>139</v>
      </c>
      <c r="C8365" s="32" t="n">
        <v>130.9831559081212</v>
      </c>
      <c r="D8365" s="31" t="inlineStr">
        <is>
          <t>QR</t>
        </is>
      </c>
      <c r="E8365" s="31" t="inlineStr">
        <is>
          <t>Clothing</t>
        </is>
      </c>
      <c r="F8365" s="31" t="inlineStr">
        <is>
          <t>FR</t>
        </is>
      </c>
      <c r="G8365" s="31" t="n">
        <v>21</v>
      </c>
      <c r="H8365" s="32" t="n">
        <v>0.2984396324512006</v>
      </c>
      <c r="I8365" s="32" t="n">
        <v>0.1371294121401042</v>
      </c>
      <c r="J8365" s="31" t="n">
        <v>0</v>
      </c>
    </row>
    <row r="8366">
      <c r="A8366" s="29" t="n">
        <v>4720</v>
      </c>
      <c r="B8366" s="29" t="n">
        <v>204</v>
      </c>
      <c r="C8366" s="30" t="n">
        <v>94.51870747561422</v>
      </c>
      <c r="D8366" s="29" t="inlineStr">
        <is>
          <t>ATM</t>
        </is>
      </c>
      <c r="E8366" s="29" t="inlineStr">
        <is>
          <t>Electronics</t>
        </is>
      </c>
      <c r="F8366" s="29" t="inlineStr">
        <is>
          <t>DE</t>
        </is>
      </c>
      <c r="G8366" s="29" t="n">
        <v>20</v>
      </c>
      <c r="H8366" s="30" t="n">
        <v>0.0052972686156318</v>
      </c>
      <c r="I8366" s="30" t="n">
        <v>0.1992580977235451</v>
      </c>
      <c r="J8366" s="29" t="n">
        <v>0</v>
      </c>
    </row>
    <row r="8367">
      <c r="A8367" s="31" t="n">
        <v>7960</v>
      </c>
      <c r="B8367" s="31" t="n">
        <v>977</v>
      </c>
      <c r="C8367" s="32" t="n">
        <v>108.4191513891544</v>
      </c>
      <c r="D8367" s="31" t="inlineStr">
        <is>
          <t>POS</t>
        </is>
      </c>
      <c r="E8367" s="31" t="inlineStr">
        <is>
          <t>Clothing</t>
        </is>
      </c>
      <c r="F8367" s="31" t="inlineStr">
        <is>
          <t>TR</t>
        </is>
      </c>
      <c r="G8367" s="31" t="n">
        <v>11</v>
      </c>
      <c r="H8367" s="32" t="n">
        <v>0.0706133728893735</v>
      </c>
      <c r="I8367" s="32" t="n">
        <v>0.298284485908058</v>
      </c>
      <c r="J8367" s="31" t="n">
        <v>0</v>
      </c>
    </row>
    <row r="8368">
      <c r="A8368" s="29" t="n">
        <v>781</v>
      </c>
      <c r="B8368" s="29" t="n">
        <v>987</v>
      </c>
      <c r="C8368" s="30" t="n">
        <v>50.24575160560786</v>
      </c>
      <c r="D8368" s="29" t="inlineStr">
        <is>
          <t>ATM</t>
        </is>
      </c>
      <c r="E8368" s="29" t="inlineStr">
        <is>
          <t>Food</t>
        </is>
      </c>
      <c r="F8368" s="29" t="inlineStr">
        <is>
          <t>DE</t>
        </is>
      </c>
      <c r="G8368" s="29" t="n">
        <v>7</v>
      </c>
      <c r="H8368" s="30" t="n">
        <v>0.1401784139872089</v>
      </c>
      <c r="I8368" s="30" t="n">
        <v>0.1279484629435188</v>
      </c>
      <c r="J8368" s="29" t="n">
        <v>0</v>
      </c>
    </row>
    <row r="8369">
      <c r="A8369" s="31" t="n">
        <v>9691</v>
      </c>
      <c r="B8369" s="31" t="n">
        <v>842</v>
      </c>
      <c r="C8369" s="32" t="n">
        <v>512.69248335405</v>
      </c>
      <c r="D8369" s="31" t="inlineStr">
        <is>
          <t>ATM</t>
        </is>
      </c>
      <c r="E8369" s="31" t="inlineStr">
        <is>
          <t>Travel</t>
        </is>
      </c>
      <c r="F8369" s="31" t="inlineStr">
        <is>
          <t>US</t>
        </is>
      </c>
      <c r="G8369" s="31" t="n">
        <v>16</v>
      </c>
      <c r="H8369" s="32" t="n">
        <v>0.7398166699885045</v>
      </c>
      <c r="I8369" s="32" t="n">
        <v>0.799028271946238</v>
      </c>
      <c r="J8369" s="31" t="n">
        <v>1</v>
      </c>
    </row>
    <row r="8370">
      <c r="A8370" s="29" t="n">
        <v>1283</v>
      </c>
      <c r="B8370" s="29" t="n">
        <v>933</v>
      </c>
      <c r="C8370" s="30" t="n">
        <v>61.41451564708149</v>
      </c>
      <c r="D8370" s="29" t="inlineStr">
        <is>
          <t>QR</t>
        </is>
      </c>
      <c r="E8370" s="29" t="inlineStr">
        <is>
          <t>Travel</t>
        </is>
      </c>
      <c r="F8370" s="29" t="inlineStr">
        <is>
          <t>UK</t>
        </is>
      </c>
      <c r="G8370" s="29" t="n">
        <v>12</v>
      </c>
      <c r="H8370" s="30" t="n">
        <v>0.2944080128117232</v>
      </c>
      <c r="I8370" s="30" t="n">
        <v>0.2411844449316502</v>
      </c>
      <c r="J8370" s="29" t="n">
        <v>0</v>
      </c>
    </row>
    <row r="8371">
      <c r="A8371" s="31" t="n">
        <v>1596</v>
      </c>
      <c r="B8371" s="31" t="n">
        <v>43</v>
      </c>
      <c r="C8371" s="32" t="n">
        <v>263.81996725565</v>
      </c>
      <c r="D8371" s="31" t="inlineStr">
        <is>
          <t>Online</t>
        </is>
      </c>
      <c r="E8371" s="31" t="inlineStr">
        <is>
          <t>Travel</t>
        </is>
      </c>
      <c r="F8371" s="31" t="inlineStr">
        <is>
          <t>FR</t>
        </is>
      </c>
      <c r="G8371" s="31" t="n">
        <v>6</v>
      </c>
      <c r="H8371" s="32" t="n">
        <v>0.0549313146906263</v>
      </c>
      <c r="I8371" s="32" t="n">
        <v>0.0009153246984719</v>
      </c>
      <c r="J8371" s="31" t="n">
        <v>0</v>
      </c>
    </row>
    <row r="8372">
      <c r="A8372" s="29" t="n">
        <v>8634</v>
      </c>
      <c r="B8372" s="29" t="n">
        <v>75</v>
      </c>
      <c r="C8372" s="30" t="n">
        <v>96.10761092278382</v>
      </c>
      <c r="D8372" s="29" t="inlineStr">
        <is>
          <t>ATM</t>
        </is>
      </c>
      <c r="E8372" s="29" t="inlineStr">
        <is>
          <t>Grocery</t>
        </is>
      </c>
      <c r="F8372" s="29" t="inlineStr">
        <is>
          <t>TR</t>
        </is>
      </c>
      <c r="G8372" s="29" t="n">
        <v>17</v>
      </c>
      <c r="H8372" s="30" t="n">
        <v>0.06803578685833329</v>
      </c>
      <c r="I8372" s="30" t="n">
        <v>0.2453888170885901</v>
      </c>
      <c r="J8372" s="29" t="n">
        <v>0</v>
      </c>
    </row>
    <row r="8373">
      <c r="A8373" s="31" t="n">
        <v>4849</v>
      </c>
      <c r="B8373" s="31" t="n">
        <v>511</v>
      </c>
      <c r="C8373" s="32" t="n">
        <v>80.99640165537731</v>
      </c>
      <c r="D8373" s="31" t="inlineStr">
        <is>
          <t>POS</t>
        </is>
      </c>
      <c r="E8373" s="31" t="inlineStr">
        <is>
          <t>Electronics</t>
        </is>
      </c>
      <c r="F8373" s="31" t="inlineStr">
        <is>
          <t>UK</t>
        </is>
      </c>
      <c r="G8373" s="31" t="n">
        <v>10</v>
      </c>
      <c r="H8373" s="32" t="n">
        <v>0.0795335603661677</v>
      </c>
      <c r="I8373" s="32" t="n">
        <v>0.2540525751618913</v>
      </c>
      <c r="J8373" s="31" t="n">
        <v>0</v>
      </c>
    </row>
    <row r="8374">
      <c r="A8374" s="29" t="n">
        <v>7765</v>
      </c>
      <c r="B8374" s="29" t="n">
        <v>261</v>
      </c>
      <c r="C8374" s="30" t="n">
        <v>189.2793351238036</v>
      </c>
      <c r="D8374" s="29" t="inlineStr">
        <is>
          <t>ATM</t>
        </is>
      </c>
      <c r="E8374" s="29" t="inlineStr">
        <is>
          <t>Clothing</t>
        </is>
      </c>
      <c r="F8374" s="29" t="inlineStr">
        <is>
          <t>FR</t>
        </is>
      </c>
      <c r="G8374" s="29" t="n">
        <v>20</v>
      </c>
      <c r="H8374" s="30" t="n">
        <v>0.135274411091741</v>
      </c>
      <c r="I8374" s="30" t="n">
        <v>0.1028423722828076</v>
      </c>
      <c r="J8374" s="29" t="n">
        <v>0</v>
      </c>
    </row>
    <row r="8375">
      <c r="A8375" s="31" t="n">
        <v>4556</v>
      </c>
      <c r="B8375" s="31" t="n">
        <v>43</v>
      </c>
      <c r="C8375" s="32" t="n">
        <v>1</v>
      </c>
      <c r="D8375" s="31" t="inlineStr">
        <is>
          <t>Online</t>
        </is>
      </c>
      <c r="E8375" s="31" t="inlineStr">
        <is>
          <t>Electronics</t>
        </is>
      </c>
      <c r="F8375" s="31" t="inlineStr">
        <is>
          <t>UK</t>
        </is>
      </c>
      <c r="G8375" s="31" t="n">
        <v>10</v>
      </c>
      <c r="H8375" s="32" t="n">
        <v>0.2986456948890751</v>
      </c>
      <c r="I8375" s="32" t="n">
        <v>0.0186688320595877</v>
      </c>
      <c r="J8375" s="31" t="n">
        <v>0</v>
      </c>
    </row>
    <row r="8376">
      <c r="A8376" s="29" t="n">
        <v>6467</v>
      </c>
      <c r="B8376" s="29" t="n">
        <v>575</v>
      </c>
      <c r="C8376" s="30" t="n">
        <v>108.3158254687562</v>
      </c>
      <c r="D8376" s="29" t="inlineStr">
        <is>
          <t>POS</t>
        </is>
      </c>
      <c r="E8376" s="29" t="inlineStr">
        <is>
          <t>Grocery</t>
        </is>
      </c>
      <c r="F8376" s="29" t="inlineStr">
        <is>
          <t>DE</t>
        </is>
      </c>
      <c r="G8376" s="29" t="n">
        <v>16</v>
      </c>
      <c r="H8376" s="30" t="n">
        <v>0.1266121357104099</v>
      </c>
      <c r="I8376" s="30" t="n">
        <v>0.0487156126133903</v>
      </c>
      <c r="J8376" s="29" t="n">
        <v>0</v>
      </c>
    </row>
    <row r="8377">
      <c r="A8377" s="31" t="n">
        <v>8289</v>
      </c>
      <c r="B8377" s="31" t="n">
        <v>70</v>
      </c>
      <c r="C8377" s="32" t="n">
        <v>109.1486680152631</v>
      </c>
      <c r="D8377" s="31" t="inlineStr">
        <is>
          <t>QR</t>
        </is>
      </c>
      <c r="E8377" s="31" t="inlineStr">
        <is>
          <t>Grocery</t>
        </is>
      </c>
      <c r="F8377" s="31" t="inlineStr">
        <is>
          <t>TR</t>
        </is>
      </c>
      <c r="G8377" s="31" t="n">
        <v>11</v>
      </c>
      <c r="H8377" s="32" t="n">
        <v>0.1603022058884396</v>
      </c>
      <c r="I8377" s="32" t="n">
        <v>0.0346000211536918</v>
      </c>
      <c r="J8377" s="31" t="n">
        <v>0</v>
      </c>
    </row>
    <row r="8378">
      <c r="A8378" s="29" t="n">
        <v>7294</v>
      </c>
      <c r="B8378" s="29" t="n">
        <v>365</v>
      </c>
      <c r="C8378" s="30" t="n">
        <v>109.4589041155677</v>
      </c>
      <c r="D8378" s="29" t="inlineStr">
        <is>
          <t>POS</t>
        </is>
      </c>
      <c r="E8378" s="29" t="inlineStr">
        <is>
          <t>Grocery</t>
        </is>
      </c>
      <c r="F8378" s="29" t="inlineStr">
        <is>
          <t>DE</t>
        </is>
      </c>
      <c r="G8378" s="29" t="n">
        <v>10</v>
      </c>
      <c r="H8378" s="30" t="n">
        <v>0.1544137886528229</v>
      </c>
      <c r="I8378" s="30" t="n">
        <v>0.0050162924815502</v>
      </c>
      <c r="J8378" s="29" t="n">
        <v>0</v>
      </c>
    </row>
    <row r="8379">
      <c r="A8379" s="31" t="n">
        <v>8255</v>
      </c>
      <c r="B8379" s="31" t="n">
        <v>643</v>
      </c>
      <c r="C8379" s="32" t="n">
        <v>130.0254898613593</v>
      </c>
      <c r="D8379" s="31" t="inlineStr">
        <is>
          <t>ATM</t>
        </is>
      </c>
      <c r="E8379" s="31" t="inlineStr">
        <is>
          <t>Food</t>
        </is>
      </c>
      <c r="F8379" s="31" t="inlineStr">
        <is>
          <t>DE</t>
        </is>
      </c>
      <c r="G8379" s="31" t="n">
        <v>14</v>
      </c>
      <c r="H8379" s="32" t="n">
        <v>0.1910840864545001</v>
      </c>
      <c r="I8379" s="32" t="n">
        <v>0.2316007731561883</v>
      </c>
      <c r="J8379" s="31" t="n">
        <v>0</v>
      </c>
    </row>
    <row r="8380">
      <c r="A8380" s="29" t="n">
        <v>6244</v>
      </c>
      <c r="B8380" s="29" t="n">
        <v>314</v>
      </c>
      <c r="C8380" s="30" t="n">
        <v>154.444231048253</v>
      </c>
      <c r="D8380" s="29" t="inlineStr">
        <is>
          <t>QR</t>
        </is>
      </c>
      <c r="E8380" s="29" t="inlineStr">
        <is>
          <t>Electronics</t>
        </is>
      </c>
      <c r="F8380" s="29" t="inlineStr">
        <is>
          <t>DE</t>
        </is>
      </c>
      <c r="G8380" s="29" t="n">
        <v>16</v>
      </c>
      <c r="H8380" s="30" t="n">
        <v>0.2801296565490493</v>
      </c>
      <c r="I8380" s="30" t="n">
        <v>0.1562145888033924</v>
      </c>
      <c r="J8380" s="29" t="n">
        <v>0</v>
      </c>
    </row>
    <row r="8381">
      <c r="A8381" s="31" t="n">
        <v>5457</v>
      </c>
      <c r="B8381" s="31" t="n">
        <v>170</v>
      </c>
      <c r="C8381" s="32" t="n">
        <v>85.78558861153972</v>
      </c>
      <c r="D8381" s="31" t="inlineStr">
        <is>
          <t>POS</t>
        </is>
      </c>
      <c r="E8381" s="31" t="inlineStr">
        <is>
          <t>Clothing</t>
        </is>
      </c>
      <c r="F8381" s="31" t="inlineStr">
        <is>
          <t>TR</t>
        </is>
      </c>
      <c r="G8381" s="31" t="n">
        <v>19</v>
      </c>
      <c r="H8381" s="32" t="n">
        <v>0.1509032285707256</v>
      </c>
      <c r="I8381" s="32" t="n">
        <v>0.2653436563768836</v>
      </c>
      <c r="J8381" s="31" t="n">
        <v>0</v>
      </c>
    </row>
    <row r="8382">
      <c r="A8382" s="29" t="n">
        <v>326</v>
      </c>
      <c r="B8382" s="29" t="n">
        <v>676</v>
      </c>
      <c r="C8382" s="30" t="n">
        <v>1</v>
      </c>
      <c r="D8382" s="29" t="inlineStr">
        <is>
          <t>Online</t>
        </is>
      </c>
      <c r="E8382" s="29" t="inlineStr">
        <is>
          <t>Travel</t>
        </is>
      </c>
      <c r="F8382" s="29" t="inlineStr">
        <is>
          <t>DE</t>
        </is>
      </c>
      <c r="G8382" s="29" t="n">
        <v>13</v>
      </c>
      <c r="H8382" s="30" t="n">
        <v>0.1267780410634188</v>
      </c>
      <c r="I8382" s="30" t="n">
        <v>0.0040875302483413</v>
      </c>
      <c r="J8382" s="29" t="n">
        <v>0</v>
      </c>
    </row>
    <row r="8383">
      <c r="A8383" s="31" t="n">
        <v>5614</v>
      </c>
      <c r="B8383" s="31" t="n">
        <v>659</v>
      </c>
      <c r="C8383" s="32" t="n">
        <v>170.6887363746463</v>
      </c>
      <c r="D8383" s="31" t="inlineStr">
        <is>
          <t>QR</t>
        </is>
      </c>
      <c r="E8383" s="31" t="inlineStr">
        <is>
          <t>Electronics</t>
        </is>
      </c>
      <c r="F8383" s="31" t="inlineStr">
        <is>
          <t>DE</t>
        </is>
      </c>
      <c r="G8383" s="31" t="n">
        <v>19</v>
      </c>
      <c r="H8383" s="32" t="n">
        <v>0.220499855931143</v>
      </c>
      <c r="I8383" s="32" t="n">
        <v>0.1228696154744405</v>
      </c>
      <c r="J8383" s="31" t="n">
        <v>0</v>
      </c>
    </row>
    <row r="8384">
      <c r="A8384" s="29" t="n">
        <v>2919</v>
      </c>
      <c r="B8384" s="29" t="n">
        <v>223</v>
      </c>
      <c r="C8384" s="30" t="n">
        <v>22.97944680248261</v>
      </c>
      <c r="D8384" s="29" t="inlineStr">
        <is>
          <t>QR</t>
        </is>
      </c>
      <c r="E8384" s="29" t="inlineStr">
        <is>
          <t>Clothing</t>
        </is>
      </c>
      <c r="F8384" s="29" t="inlineStr">
        <is>
          <t>DE</t>
        </is>
      </c>
      <c r="G8384" s="29" t="n">
        <v>9</v>
      </c>
      <c r="H8384" s="30" t="n">
        <v>0.07671876358356119</v>
      </c>
      <c r="I8384" s="30" t="n">
        <v>0.0364973107381051</v>
      </c>
      <c r="J8384" s="29" t="n">
        <v>0</v>
      </c>
    </row>
    <row r="8385">
      <c r="A8385" s="31" t="n">
        <v>3767</v>
      </c>
      <c r="B8385" s="31" t="n">
        <v>749</v>
      </c>
      <c r="C8385" s="32" t="n">
        <v>72.46373588638929</v>
      </c>
      <c r="D8385" s="31" t="inlineStr">
        <is>
          <t>POS</t>
        </is>
      </c>
      <c r="E8385" s="31" t="inlineStr">
        <is>
          <t>Travel</t>
        </is>
      </c>
      <c r="F8385" s="31" t="inlineStr">
        <is>
          <t>UK</t>
        </is>
      </c>
      <c r="G8385" s="31" t="n">
        <v>9</v>
      </c>
      <c r="H8385" s="32" t="n">
        <v>0.2604259779240162</v>
      </c>
      <c r="I8385" s="32" t="n">
        <v>0.0003272277345202</v>
      </c>
      <c r="J8385" s="31" t="n">
        <v>0</v>
      </c>
    </row>
    <row r="8386">
      <c r="A8386" s="29" t="n">
        <v>9477</v>
      </c>
      <c r="B8386" s="29" t="n">
        <v>62</v>
      </c>
      <c r="C8386" s="30" t="n">
        <v>142.2452961310854</v>
      </c>
      <c r="D8386" s="29" t="inlineStr">
        <is>
          <t>QR</t>
        </is>
      </c>
      <c r="E8386" s="29" t="inlineStr">
        <is>
          <t>Clothing</t>
        </is>
      </c>
      <c r="F8386" s="29" t="inlineStr">
        <is>
          <t>UK</t>
        </is>
      </c>
      <c r="G8386" s="29" t="n">
        <v>20</v>
      </c>
      <c r="H8386" s="30" t="n">
        <v>0.0597490679751051</v>
      </c>
      <c r="I8386" s="30" t="n">
        <v>0.0751543807055636</v>
      </c>
      <c r="J8386" s="29" t="n">
        <v>0</v>
      </c>
    </row>
    <row r="8387">
      <c r="A8387" s="31" t="n">
        <v>5633</v>
      </c>
      <c r="B8387" s="31" t="n">
        <v>26</v>
      </c>
      <c r="C8387" s="32" t="n">
        <v>145.4724806594968</v>
      </c>
      <c r="D8387" s="31" t="inlineStr">
        <is>
          <t>Online</t>
        </is>
      </c>
      <c r="E8387" s="31" t="inlineStr">
        <is>
          <t>Travel</t>
        </is>
      </c>
      <c r="F8387" s="31" t="inlineStr">
        <is>
          <t>US</t>
        </is>
      </c>
      <c r="G8387" s="31" t="n">
        <v>20</v>
      </c>
      <c r="H8387" s="32" t="n">
        <v>0.0980091695094646</v>
      </c>
      <c r="I8387" s="32" t="n">
        <v>0.08941500523304149</v>
      </c>
      <c r="J8387" s="31" t="n">
        <v>0</v>
      </c>
    </row>
    <row r="8388">
      <c r="A8388" s="29" t="n">
        <v>7703</v>
      </c>
      <c r="B8388" s="29" t="n">
        <v>112</v>
      </c>
      <c r="C8388" s="30" t="n">
        <v>75.98991373274815</v>
      </c>
      <c r="D8388" s="29" t="inlineStr">
        <is>
          <t>ATM</t>
        </is>
      </c>
      <c r="E8388" s="29" t="inlineStr">
        <is>
          <t>Clothing</t>
        </is>
      </c>
      <c r="F8388" s="29" t="inlineStr">
        <is>
          <t>UK</t>
        </is>
      </c>
      <c r="G8388" s="29" t="n">
        <v>17</v>
      </c>
      <c r="H8388" s="30" t="n">
        <v>0.2582424754140746</v>
      </c>
      <c r="I8388" s="30" t="n">
        <v>0.216210501110583</v>
      </c>
      <c r="J8388" s="29" t="n">
        <v>0</v>
      </c>
    </row>
    <row r="8389">
      <c r="A8389" s="31" t="n">
        <v>4646</v>
      </c>
      <c r="B8389" s="31" t="n">
        <v>600</v>
      </c>
      <c r="C8389" s="32" t="n">
        <v>150.2579553345045</v>
      </c>
      <c r="D8389" s="31" t="inlineStr">
        <is>
          <t>Online</t>
        </is>
      </c>
      <c r="E8389" s="31" t="inlineStr">
        <is>
          <t>Electronics</t>
        </is>
      </c>
      <c r="F8389" s="31" t="inlineStr">
        <is>
          <t>UK</t>
        </is>
      </c>
      <c r="G8389" s="31" t="n">
        <v>14</v>
      </c>
      <c r="H8389" s="32" t="n">
        <v>0.0340488082665116</v>
      </c>
      <c r="I8389" s="32" t="n">
        <v>0.2606017332981812</v>
      </c>
      <c r="J8389" s="31" t="n">
        <v>0</v>
      </c>
    </row>
    <row r="8390">
      <c r="A8390" s="29" t="n">
        <v>1470</v>
      </c>
      <c r="B8390" s="29" t="n">
        <v>386</v>
      </c>
      <c r="C8390" s="30" t="n">
        <v>83.75525926798875</v>
      </c>
      <c r="D8390" s="29" t="inlineStr">
        <is>
          <t>QR</t>
        </is>
      </c>
      <c r="E8390" s="29" t="inlineStr">
        <is>
          <t>Food</t>
        </is>
      </c>
      <c r="F8390" s="29" t="inlineStr">
        <is>
          <t>TR</t>
        </is>
      </c>
      <c r="G8390" s="29" t="n">
        <v>16</v>
      </c>
      <c r="H8390" s="30" t="n">
        <v>0.2306120294746889</v>
      </c>
      <c r="I8390" s="30" t="n">
        <v>0.2346777500361907</v>
      </c>
      <c r="J8390" s="29" t="n">
        <v>0</v>
      </c>
    </row>
    <row r="8391">
      <c r="A8391" s="31" t="n">
        <v>9141</v>
      </c>
      <c r="B8391" s="31" t="n">
        <v>432</v>
      </c>
      <c r="C8391" s="32" t="n">
        <v>96.460378740764</v>
      </c>
      <c r="D8391" s="31" t="inlineStr">
        <is>
          <t>ATM</t>
        </is>
      </c>
      <c r="E8391" s="31" t="inlineStr">
        <is>
          <t>Clothing</t>
        </is>
      </c>
      <c r="F8391" s="31" t="inlineStr">
        <is>
          <t>UK</t>
        </is>
      </c>
      <c r="G8391" s="31" t="n">
        <v>22</v>
      </c>
      <c r="H8391" s="32" t="n">
        <v>0.18184132958236</v>
      </c>
      <c r="I8391" s="32" t="n">
        <v>0.0923908233888784</v>
      </c>
      <c r="J8391" s="31" t="n">
        <v>0</v>
      </c>
    </row>
    <row r="8392">
      <c r="A8392" s="29" t="n">
        <v>8180</v>
      </c>
      <c r="B8392" s="29" t="n">
        <v>384</v>
      </c>
      <c r="C8392" s="30" t="n">
        <v>90.45628488231104</v>
      </c>
      <c r="D8392" s="29" t="inlineStr">
        <is>
          <t>ATM</t>
        </is>
      </c>
      <c r="E8392" s="29" t="inlineStr">
        <is>
          <t>Travel</t>
        </is>
      </c>
      <c r="F8392" s="29" t="inlineStr">
        <is>
          <t>FR</t>
        </is>
      </c>
      <c r="G8392" s="29" t="n">
        <v>22</v>
      </c>
      <c r="H8392" s="30" t="n">
        <v>0.2258482435764637</v>
      </c>
      <c r="I8392" s="30" t="n">
        <v>0.2780562303618736</v>
      </c>
      <c r="J8392" s="29" t="n">
        <v>0</v>
      </c>
    </row>
    <row r="8393">
      <c r="A8393" s="31" t="n">
        <v>3131</v>
      </c>
      <c r="B8393" s="31" t="n">
        <v>909</v>
      </c>
      <c r="C8393" s="32" t="n">
        <v>66.54702580171411</v>
      </c>
      <c r="D8393" s="31" t="inlineStr">
        <is>
          <t>Online</t>
        </is>
      </c>
      <c r="E8393" s="31" t="inlineStr">
        <is>
          <t>Electronics</t>
        </is>
      </c>
      <c r="F8393" s="31" t="inlineStr">
        <is>
          <t>US</t>
        </is>
      </c>
      <c r="G8393" s="31" t="n">
        <v>12</v>
      </c>
      <c r="H8393" s="32" t="n">
        <v>0.2038631851471895</v>
      </c>
      <c r="I8393" s="32" t="n">
        <v>0.1248243592048295</v>
      </c>
      <c r="J8393" s="31" t="n">
        <v>0</v>
      </c>
    </row>
    <row r="8394">
      <c r="A8394" s="29" t="n">
        <v>7377</v>
      </c>
      <c r="B8394" s="29" t="n">
        <v>288</v>
      </c>
      <c r="C8394" s="30" t="n">
        <v>129.5159922853591</v>
      </c>
      <c r="D8394" s="29" t="inlineStr">
        <is>
          <t>Online</t>
        </is>
      </c>
      <c r="E8394" s="29" t="inlineStr">
        <is>
          <t>Food</t>
        </is>
      </c>
      <c r="F8394" s="29" t="inlineStr">
        <is>
          <t>FR</t>
        </is>
      </c>
      <c r="G8394" s="29" t="n">
        <v>21</v>
      </c>
      <c r="H8394" s="30" t="n">
        <v>0.0314561792093651</v>
      </c>
      <c r="I8394" s="30" t="n">
        <v>0.0109786480483729</v>
      </c>
      <c r="J8394" s="29" t="n">
        <v>0</v>
      </c>
    </row>
    <row r="8395">
      <c r="A8395" s="31" t="n">
        <v>1702</v>
      </c>
      <c r="B8395" s="31" t="n">
        <v>69</v>
      </c>
      <c r="C8395" s="32" t="n">
        <v>56.46894884370576</v>
      </c>
      <c r="D8395" s="31" t="inlineStr">
        <is>
          <t>Online</t>
        </is>
      </c>
      <c r="E8395" s="31" t="inlineStr">
        <is>
          <t>Travel</t>
        </is>
      </c>
      <c r="F8395" s="31" t="inlineStr">
        <is>
          <t>US</t>
        </is>
      </c>
      <c r="G8395" s="31" t="n">
        <v>17</v>
      </c>
      <c r="H8395" s="32" t="n">
        <v>0.2204532749399659</v>
      </c>
      <c r="I8395" s="32" t="n">
        <v>0.1962733623580306</v>
      </c>
      <c r="J8395" s="31" t="n">
        <v>0</v>
      </c>
    </row>
    <row r="8396">
      <c r="A8396" s="29" t="n">
        <v>1214</v>
      </c>
      <c r="B8396" s="29" t="n">
        <v>685</v>
      </c>
      <c r="C8396" s="30" t="n">
        <v>91.97682240914776</v>
      </c>
      <c r="D8396" s="29" t="inlineStr">
        <is>
          <t>POS</t>
        </is>
      </c>
      <c r="E8396" s="29" t="inlineStr">
        <is>
          <t>Clothing</t>
        </is>
      </c>
      <c r="F8396" s="29" t="inlineStr">
        <is>
          <t>DE</t>
        </is>
      </c>
      <c r="G8396" s="29" t="n">
        <v>6</v>
      </c>
      <c r="H8396" s="30" t="n">
        <v>0.2162934344234179</v>
      </c>
      <c r="I8396" s="30" t="n">
        <v>0.0278804056217787</v>
      </c>
      <c r="J8396" s="29" t="n">
        <v>0</v>
      </c>
    </row>
    <row r="8397">
      <c r="A8397" s="31" t="n">
        <v>569</v>
      </c>
      <c r="B8397" s="31" t="n">
        <v>929</v>
      </c>
      <c r="C8397" s="32" t="n">
        <v>186.3776021310341</v>
      </c>
      <c r="D8397" s="31" t="inlineStr">
        <is>
          <t>Online</t>
        </is>
      </c>
      <c r="E8397" s="31" t="inlineStr">
        <is>
          <t>Food</t>
        </is>
      </c>
      <c r="F8397" s="31" t="inlineStr">
        <is>
          <t>FR</t>
        </is>
      </c>
      <c r="G8397" s="31" t="n">
        <v>19</v>
      </c>
      <c r="H8397" s="32" t="n">
        <v>0.1412630572545018</v>
      </c>
      <c r="I8397" s="32" t="n">
        <v>0.1579733892348599</v>
      </c>
      <c r="J8397" s="31" t="n">
        <v>0</v>
      </c>
    </row>
    <row r="8398">
      <c r="A8398" s="29" t="n">
        <v>5060</v>
      </c>
      <c r="B8398" s="29" t="n">
        <v>288</v>
      </c>
      <c r="C8398" s="30" t="n">
        <v>9.845661912743878</v>
      </c>
      <c r="D8398" s="29" t="inlineStr">
        <is>
          <t>POS</t>
        </is>
      </c>
      <c r="E8398" s="29" t="inlineStr">
        <is>
          <t>Clothing</t>
        </is>
      </c>
      <c r="F8398" s="29" t="inlineStr">
        <is>
          <t>FR</t>
        </is>
      </c>
      <c r="G8398" s="29" t="n">
        <v>19</v>
      </c>
      <c r="H8398" s="30" t="n">
        <v>0.2806537315338669</v>
      </c>
      <c r="I8398" s="30" t="n">
        <v>0.2963532857109356</v>
      </c>
      <c r="J8398" s="29" t="n">
        <v>0</v>
      </c>
    </row>
    <row r="8399">
      <c r="A8399" s="31" t="n">
        <v>2164</v>
      </c>
      <c r="B8399" s="31" t="n">
        <v>701</v>
      </c>
      <c r="C8399" s="32" t="n">
        <v>60.07302427206195</v>
      </c>
      <c r="D8399" s="31" t="inlineStr">
        <is>
          <t>POS</t>
        </is>
      </c>
      <c r="E8399" s="31" t="inlineStr">
        <is>
          <t>Food</t>
        </is>
      </c>
      <c r="F8399" s="31" t="inlineStr">
        <is>
          <t>TR</t>
        </is>
      </c>
      <c r="G8399" s="31" t="n">
        <v>15</v>
      </c>
      <c r="H8399" s="32" t="n">
        <v>0.07225372886873251</v>
      </c>
      <c r="I8399" s="32" t="n">
        <v>0.2200922305969513</v>
      </c>
      <c r="J8399" s="31" t="n">
        <v>0</v>
      </c>
    </row>
    <row r="8400">
      <c r="A8400" s="29" t="n">
        <v>352</v>
      </c>
      <c r="B8400" s="29" t="n">
        <v>229</v>
      </c>
      <c r="C8400" s="30" t="n">
        <v>135.5596226710788</v>
      </c>
      <c r="D8400" s="29" t="inlineStr">
        <is>
          <t>POS</t>
        </is>
      </c>
      <c r="E8400" s="29" t="inlineStr">
        <is>
          <t>Clothing</t>
        </is>
      </c>
      <c r="F8400" s="29" t="inlineStr">
        <is>
          <t>DE</t>
        </is>
      </c>
      <c r="G8400" s="29" t="n">
        <v>10</v>
      </c>
      <c r="H8400" s="30" t="n">
        <v>0.123213261417318</v>
      </c>
      <c r="I8400" s="30" t="n">
        <v>0.0420417939360929</v>
      </c>
      <c r="J8400" s="29" t="n">
        <v>0</v>
      </c>
    </row>
    <row r="8401">
      <c r="A8401" s="31" t="n">
        <v>2817</v>
      </c>
      <c r="B8401" s="31" t="n">
        <v>447</v>
      </c>
      <c r="C8401" s="32" t="n">
        <v>108.1597012327584</v>
      </c>
      <c r="D8401" s="31" t="inlineStr">
        <is>
          <t>QR</t>
        </is>
      </c>
      <c r="E8401" s="31" t="inlineStr">
        <is>
          <t>Clothing</t>
        </is>
      </c>
      <c r="F8401" s="31" t="inlineStr">
        <is>
          <t>UK</t>
        </is>
      </c>
      <c r="G8401" s="31" t="n">
        <v>10</v>
      </c>
      <c r="H8401" s="32" t="n">
        <v>0.1794560619068453</v>
      </c>
      <c r="I8401" s="32" t="n">
        <v>0.2787964708862874</v>
      </c>
      <c r="J8401" s="31" t="n">
        <v>0</v>
      </c>
    </row>
    <row r="8402">
      <c r="A8402" s="29" t="n">
        <v>2881</v>
      </c>
      <c r="B8402" s="29" t="n">
        <v>629</v>
      </c>
      <c r="C8402" s="30" t="n">
        <v>42.8056357587238</v>
      </c>
      <c r="D8402" s="29" t="inlineStr">
        <is>
          <t>POS</t>
        </is>
      </c>
      <c r="E8402" s="29" t="inlineStr">
        <is>
          <t>Travel</t>
        </is>
      </c>
      <c r="F8402" s="29" t="inlineStr">
        <is>
          <t>DE</t>
        </is>
      </c>
      <c r="G8402" s="29" t="n">
        <v>10</v>
      </c>
      <c r="H8402" s="30" t="n">
        <v>0.2483595656724747</v>
      </c>
      <c r="I8402" s="30" t="n">
        <v>0.0018609086727837</v>
      </c>
      <c r="J8402" s="29" t="n">
        <v>0</v>
      </c>
    </row>
    <row r="8403">
      <c r="A8403" s="31" t="n">
        <v>7971</v>
      </c>
      <c r="B8403" s="31" t="n">
        <v>376</v>
      </c>
      <c r="C8403" s="32" t="n">
        <v>157.8666147836775</v>
      </c>
      <c r="D8403" s="31" t="inlineStr">
        <is>
          <t>Online</t>
        </is>
      </c>
      <c r="E8403" s="31" t="inlineStr">
        <is>
          <t>Electronics</t>
        </is>
      </c>
      <c r="F8403" s="31" t="inlineStr">
        <is>
          <t>UK</t>
        </is>
      </c>
      <c r="G8403" s="31" t="n">
        <v>23</v>
      </c>
      <c r="H8403" s="32" t="n">
        <v>0.0045323901901125</v>
      </c>
      <c r="I8403" s="32" t="n">
        <v>0.1857388274436459</v>
      </c>
      <c r="J8403" s="31" t="n">
        <v>0</v>
      </c>
    </row>
    <row r="8404">
      <c r="A8404" s="29" t="n">
        <v>6877</v>
      </c>
      <c r="B8404" s="29" t="n">
        <v>648</v>
      </c>
      <c r="C8404" s="30" t="n">
        <v>96.71355278237836</v>
      </c>
      <c r="D8404" s="29" t="inlineStr">
        <is>
          <t>ATM</t>
        </is>
      </c>
      <c r="E8404" s="29" t="inlineStr">
        <is>
          <t>Electronics</t>
        </is>
      </c>
      <c r="F8404" s="29" t="inlineStr">
        <is>
          <t>DE</t>
        </is>
      </c>
      <c r="G8404" s="29" t="n">
        <v>8</v>
      </c>
      <c r="H8404" s="30" t="n">
        <v>0.2514387778616082</v>
      </c>
      <c r="I8404" s="30" t="n">
        <v>0.2443598755930933</v>
      </c>
      <c r="J8404" s="29" t="n">
        <v>0</v>
      </c>
    </row>
    <row r="8405">
      <c r="A8405" s="31" t="n">
        <v>5520</v>
      </c>
      <c r="B8405" s="31" t="n">
        <v>435</v>
      </c>
      <c r="C8405" s="32" t="n">
        <v>84.73056903979538</v>
      </c>
      <c r="D8405" s="31" t="inlineStr">
        <is>
          <t>Online</t>
        </is>
      </c>
      <c r="E8405" s="31" t="inlineStr">
        <is>
          <t>Food</t>
        </is>
      </c>
      <c r="F8405" s="31" t="inlineStr">
        <is>
          <t>US</t>
        </is>
      </c>
      <c r="G8405" s="31" t="n">
        <v>9</v>
      </c>
      <c r="H8405" s="32" t="n">
        <v>0.2650988798390458</v>
      </c>
      <c r="I8405" s="32" t="n">
        <v>0.0983575240383807</v>
      </c>
      <c r="J8405" s="31" t="n">
        <v>0</v>
      </c>
    </row>
    <row r="8406">
      <c r="A8406" s="29" t="n">
        <v>6452</v>
      </c>
      <c r="B8406" s="29" t="n">
        <v>579</v>
      </c>
      <c r="C8406" s="30" t="n">
        <v>98.71341220553238</v>
      </c>
      <c r="D8406" s="29" t="inlineStr">
        <is>
          <t>POS</t>
        </is>
      </c>
      <c r="E8406" s="29" t="inlineStr">
        <is>
          <t>Electronics</t>
        </is>
      </c>
      <c r="F8406" s="29" t="inlineStr">
        <is>
          <t>US</t>
        </is>
      </c>
      <c r="G8406" s="29" t="n">
        <v>18</v>
      </c>
      <c r="H8406" s="30" t="n">
        <v>0.1064042843677855</v>
      </c>
      <c r="I8406" s="30" t="n">
        <v>0.2361065070999498</v>
      </c>
      <c r="J8406" s="29" t="n">
        <v>0</v>
      </c>
    </row>
    <row r="8407">
      <c r="A8407" s="31" t="n">
        <v>8107</v>
      </c>
      <c r="B8407" s="31" t="n">
        <v>394</v>
      </c>
      <c r="C8407" s="32" t="n">
        <v>81.1998421468513</v>
      </c>
      <c r="D8407" s="31" t="inlineStr">
        <is>
          <t>POS</t>
        </is>
      </c>
      <c r="E8407" s="31" t="inlineStr">
        <is>
          <t>Electronics</t>
        </is>
      </c>
      <c r="F8407" s="31" t="inlineStr">
        <is>
          <t>TR</t>
        </is>
      </c>
      <c r="G8407" s="31" t="n">
        <v>9</v>
      </c>
      <c r="H8407" s="32" t="n">
        <v>0.0735145092795826</v>
      </c>
      <c r="I8407" s="32" t="n">
        <v>0.0849478233163511</v>
      </c>
      <c r="J8407" s="31" t="n">
        <v>0</v>
      </c>
    </row>
    <row r="8408">
      <c r="A8408" s="29" t="n">
        <v>3381</v>
      </c>
      <c r="B8408" s="29" t="n">
        <v>6</v>
      </c>
      <c r="C8408" s="30" t="n">
        <v>72.60892878783892</v>
      </c>
      <c r="D8408" s="29" t="inlineStr">
        <is>
          <t>QR</t>
        </is>
      </c>
      <c r="E8408" s="29" t="inlineStr">
        <is>
          <t>Grocery</t>
        </is>
      </c>
      <c r="F8408" s="29" t="inlineStr">
        <is>
          <t>UK</t>
        </is>
      </c>
      <c r="G8408" s="29" t="n">
        <v>11</v>
      </c>
      <c r="H8408" s="30" t="n">
        <v>0.2255898174184575</v>
      </c>
      <c r="I8408" s="30" t="n">
        <v>0.2758657316768955</v>
      </c>
      <c r="J8408" s="29" t="n">
        <v>0</v>
      </c>
    </row>
    <row r="8409">
      <c r="A8409" s="31" t="n">
        <v>8509</v>
      </c>
      <c r="B8409" s="31" t="n">
        <v>425</v>
      </c>
      <c r="C8409" s="32" t="n">
        <v>72.52311007110254</v>
      </c>
      <c r="D8409" s="31" t="inlineStr">
        <is>
          <t>ATM</t>
        </is>
      </c>
      <c r="E8409" s="31" t="inlineStr">
        <is>
          <t>Clothing</t>
        </is>
      </c>
      <c r="F8409" s="31" t="inlineStr">
        <is>
          <t>FR</t>
        </is>
      </c>
      <c r="G8409" s="31" t="n">
        <v>10</v>
      </c>
      <c r="H8409" s="32" t="n">
        <v>0.0334437772663364</v>
      </c>
      <c r="I8409" s="32" t="n">
        <v>0.2986675952258648</v>
      </c>
      <c r="J8409" s="31" t="n">
        <v>0</v>
      </c>
    </row>
    <row r="8410">
      <c r="A8410" s="29" t="n">
        <v>2884</v>
      </c>
      <c r="B8410" s="29" t="n">
        <v>75</v>
      </c>
      <c r="C8410" s="30" t="n">
        <v>163.583261664825</v>
      </c>
      <c r="D8410" s="29" t="inlineStr">
        <is>
          <t>Online</t>
        </is>
      </c>
      <c r="E8410" s="29" t="inlineStr">
        <is>
          <t>Electronics</t>
        </is>
      </c>
      <c r="F8410" s="29" t="inlineStr">
        <is>
          <t>FR</t>
        </is>
      </c>
      <c r="G8410" s="29" t="n">
        <v>8</v>
      </c>
      <c r="H8410" s="30" t="n">
        <v>0.1128074820262415</v>
      </c>
      <c r="I8410" s="30" t="n">
        <v>0.0778843955667827</v>
      </c>
      <c r="J8410" s="29" t="n">
        <v>0</v>
      </c>
    </row>
    <row r="8411">
      <c r="A8411" s="31" t="n">
        <v>9439</v>
      </c>
      <c r="B8411" s="31" t="n">
        <v>979</v>
      </c>
      <c r="C8411" s="32" t="n">
        <v>1</v>
      </c>
      <c r="D8411" s="31" t="inlineStr">
        <is>
          <t>ATM</t>
        </is>
      </c>
      <c r="E8411" s="31" t="inlineStr">
        <is>
          <t>Travel</t>
        </is>
      </c>
      <c r="F8411" s="31" t="inlineStr">
        <is>
          <t>US</t>
        </is>
      </c>
      <c r="G8411" s="31" t="n">
        <v>12</v>
      </c>
      <c r="H8411" s="32" t="n">
        <v>0.135635467510015</v>
      </c>
      <c r="I8411" s="32" t="n">
        <v>0.0095355586336372</v>
      </c>
      <c r="J8411" s="31" t="n">
        <v>0</v>
      </c>
    </row>
    <row r="8412">
      <c r="A8412" s="29" t="n">
        <v>3962</v>
      </c>
      <c r="B8412" s="29" t="n">
        <v>286</v>
      </c>
      <c r="C8412" s="30" t="n">
        <v>133.2026476652792</v>
      </c>
      <c r="D8412" s="29" t="inlineStr">
        <is>
          <t>ATM</t>
        </is>
      </c>
      <c r="E8412" s="29" t="inlineStr">
        <is>
          <t>Clothing</t>
        </is>
      </c>
      <c r="F8412" s="29" t="inlineStr">
        <is>
          <t>DE</t>
        </is>
      </c>
      <c r="G8412" s="29" t="n">
        <v>10</v>
      </c>
      <c r="H8412" s="30" t="n">
        <v>0.2468239783496111</v>
      </c>
      <c r="I8412" s="30" t="n">
        <v>0.008266502876434901</v>
      </c>
      <c r="J8412" s="29" t="n">
        <v>0</v>
      </c>
    </row>
    <row r="8413">
      <c r="A8413" s="31" t="n">
        <v>7072</v>
      </c>
      <c r="B8413" s="31" t="n">
        <v>395</v>
      </c>
      <c r="C8413" s="32" t="n">
        <v>83.37633737442036</v>
      </c>
      <c r="D8413" s="31" t="inlineStr">
        <is>
          <t>ATM</t>
        </is>
      </c>
      <c r="E8413" s="31" t="inlineStr">
        <is>
          <t>Electronics</t>
        </is>
      </c>
      <c r="F8413" s="31" t="inlineStr">
        <is>
          <t>FR</t>
        </is>
      </c>
      <c r="G8413" s="31" t="n">
        <v>15</v>
      </c>
      <c r="H8413" s="32" t="n">
        <v>0.1624171154192671</v>
      </c>
      <c r="I8413" s="32" t="n">
        <v>0.1112634833916798</v>
      </c>
      <c r="J8413" s="31" t="n">
        <v>0</v>
      </c>
    </row>
    <row r="8414">
      <c r="A8414" s="29" t="n">
        <v>640</v>
      </c>
      <c r="B8414" s="29" t="n">
        <v>628</v>
      </c>
      <c r="C8414" s="30" t="n">
        <v>92.3749964924844</v>
      </c>
      <c r="D8414" s="29" t="inlineStr">
        <is>
          <t>POS</t>
        </is>
      </c>
      <c r="E8414" s="29" t="inlineStr">
        <is>
          <t>Electronics</t>
        </is>
      </c>
      <c r="F8414" s="29" t="inlineStr">
        <is>
          <t>FR</t>
        </is>
      </c>
      <c r="G8414" s="29" t="n">
        <v>20</v>
      </c>
      <c r="H8414" s="30" t="n">
        <v>0.1877752338303447</v>
      </c>
      <c r="I8414" s="30" t="n">
        <v>0.07836493450903841</v>
      </c>
      <c r="J8414" s="29" t="n">
        <v>0</v>
      </c>
    </row>
    <row r="8415">
      <c r="A8415" s="31" t="n">
        <v>44</v>
      </c>
      <c r="B8415" s="31" t="n">
        <v>187</v>
      </c>
      <c r="C8415" s="32" t="n">
        <v>38.06769364429622</v>
      </c>
      <c r="D8415" s="31" t="inlineStr">
        <is>
          <t>Online</t>
        </is>
      </c>
      <c r="E8415" s="31" t="inlineStr">
        <is>
          <t>Electronics</t>
        </is>
      </c>
      <c r="F8415" s="31" t="inlineStr">
        <is>
          <t>DE</t>
        </is>
      </c>
      <c r="G8415" s="31" t="n">
        <v>14</v>
      </c>
      <c r="H8415" s="32" t="n">
        <v>0.0423622758216741</v>
      </c>
      <c r="I8415" s="32" t="n">
        <v>0.1022751347640035</v>
      </c>
      <c r="J8415" s="31" t="n">
        <v>0</v>
      </c>
    </row>
    <row r="8416">
      <c r="A8416" s="29" t="n">
        <v>3708</v>
      </c>
      <c r="B8416" s="29" t="n">
        <v>795</v>
      </c>
      <c r="C8416" s="30" t="n">
        <v>122.5852324945339</v>
      </c>
      <c r="D8416" s="29" t="inlineStr">
        <is>
          <t>POS</t>
        </is>
      </c>
      <c r="E8416" s="29" t="inlineStr">
        <is>
          <t>Electronics</t>
        </is>
      </c>
      <c r="F8416" s="29" t="inlineStr">
        <is>
          <t>TR</t>
        </is>
      </c>
      <c r="G8416" s="29" t="n">
        <v>18</v>
      </c>
      <c r="H8416" s="30" t="n">
        <v>0.0493922540887217</v>
      </c>
      <c r="I8416" s="30" t="n">
        <v>0.014525334326665</v>
      </c>
      <c r="J8416" s="29" t="n">
        <v>0</v>
      </c>
    </row>
    <row r="8417">
      <c r="A8417" s="31" t="n">
        <v>5032</v>
      </c>
      <c r="B8417" s="31" t="n">
        <v>824</v>
      </c>
      <c r="C8417" s="32" t="n">
        <v>86.39528012579166</v>
      </c>
      <c r="D8417" s="31" t="inlineStr">
        <is>
          <t>POS</t>
        </is>
      </c>
      <c r="E8417" s="31" t="inlineStr">
        <is>
          <t>Grocery</t>
        </is>
      </c>
      <c r="F8417" s="31" t="inlineStr">
        <is>
          <t>FR</t>
        </is>
      </c>
      <c r="G8417" s="31" t="n">
        <v>6</v>
      </c>
      <c r="H8417" s="32" t="n">
        <v>0.1098808359101471</v>
      </c>
      <c r="I8417" s="32" t="n">
        <v>0.2419426542974301</v>
      </c>
      <c r="J8417" s="31" t="n">
        <v>0</v>
      </c>
    </row>
    <row r="8418">
      <c r="A8418" s="29" t="n">
        <v>8135</v>
      </c>
      <c r="B8418" s="29" t="n">
        <v>23</v>
      </c>
      <c r="C8418" s="30" t="n">
        <v>187.9502309006444</v>
      </c>
      <c r="D8418" s="29" t="inlineStr">
        <is>
          <t>QR</t>
        </is>
      </c>
      <c r="E8418" s="29" t="inlineStr">
        <is>
          <t>Travel</t>
        </is>
      </c>
      <c r="F8418" s="29" t="inlineStr">
        <is>
          <t>UK</t>
        </is>
      </c>
      <c r="G8418" s="29" t="n">
        <v>20</v>
      </c>
      <c r="H8418" s="30" t="n">
        <v>0.20983925747277</v>
      </c>
      <c r="I8418" s="30" t="n">
        <v>0.2351706918043783</v>
      </c>
      <c r="J8418" s="29" t="n">
        <v>0</v>
      </c>
    </row>
    <row r="8419">
      <c r="A8419" s="31" t="n">
        <v>2374</v>
      </c>
      <c r="B8419" s="31" t="n">
        <v>491</v>
      </c>
      <c r="C8419" s="32" t="n">
        <v>84.31356384700761</v>
      </c>
      <c r="D8419" s="31" t="inlineStr">
        <is>
          <t>POS</t>
        </is>
      </c>
      <c r="E8419" s="31" t="inlineStr">
        <is>
          <t>Clothing</t>
        </is>
      </c>
      <c r="F8419" s="31" t="inlineStr">
        <is>
          <t>TR</t>
        </is>
      </c>
      <c r="G8419" s="31" t="n">
        <v>7</v>
      </c>
      <c r="H8419" s="32" t="n">
        <v>0.2730984768017416</v>
      </c>
      <c r="I8419" s="32" t="n">
        <v>0.2626583489955872</v>
      </c>
      <c r="J8419" s="31" t="n">
        <v>0</v>
      </c>
    </row>
    <row r="8420">
      <c r="A8420" s="29" t="n">
        <v>7054</v>
      </c>
      <c r="B8420" s="29" t="n">
        <v>873</v>
      </c>
      <c r="C8420" s="30" t="n">
        <v>56.13752150106311</v>
      </c>
      <c r="D8420" s="29" t="inlineStr">
        <is>
          <t>Online</t>
        </is>
      </c>
      <c r="E8420" s="29" t="inlineStr">
        <is>
          <t>Electronics</t>
        </is>
      </c>
      <c r="F8420" s="29" t="inlineStr">
        <is>
          <t>US</t>
        </is>
      </c>
      <c r="G8420" s="29" t="n">
        <v>22</v>
      </c>
      <c r="H8420" s="30" t="n">
        <v>0.1324748268844356</v>
      </c>
      <c r="I8420" s="30" t="n">
        <v>0.2495573532510711</v>
      </c>
      <c r="J8420" s="29" t="n">
        <v>0</v>
      </c>
    </row>
    <row r="8421">
      <c r="A8421" s="31" t="n">
        <v>3749</v>
      </c>
      <c r="B8421" s="31" t="n">
        <v>969</v>
      </c>
      <c r="C8421" s="32" t="n">
        <v>64.15628646437628</v>
      </c>
      <c r="D8421" s="31" t="inlineStr">
        <is>
          <t>POS</t>
        </is>
      </c>
      <c r="E8421" s="31" t="inlineStr">
        <is>
          <t>Electronics</t>
        </is>
      </c>
      <c r="F8421" s="31" t="inlineStr">
        <is>
          <t>FR</t>
        </is>
      </c>
      <c r="G8421" s="31" t="n">
        <v>16</v>
      </c>
      <c r="H8421" s="32" t="n">
        <v>0.0448907313522176</v>
      </c>
      <c r="I8421" s="32" t="n">
        <v>0.08475830765860839</v>
      </c>
      <c r="J8421" s="31" t="n">
        <v>0</v>
      </c>
    </row>
    <row r="8422">
      <c r="A8422" s="29" t="n">
        <v>8276</v>
      </c>
      <c r="B8422" s="29" t="n">
        <v>392</v>
      </c>
      <c r="C8422" s="30" t="n">
        <v>142.9695248909926</v>
      </c>
      <c r="D8422" s="29" t="inlineStr">
        <is>
          <t>QR</t>
        </is>
      </c>
      <c r="E8422" s="29" t="inlineStr">
        <is>
          <t>Food</t>
        </is>
      </c>
      <c r="F8422" s="29" t="inlineStr">
        <is>
          <t>TR</t>
        </is>
      </c>
      <c r="G8422" s="29" t="n">
        <v>21</v>
      </c>
      <c r="H8422" s="30" t="n">
        <v>0.0812398477415389</v>
      </c>
      <c r="I8422" s="30" t="n">
        <v>0.0443203453105252</v>
      </c>
      <c r="J8422" s="29" t="n">
        <v>0</v>
      </c>
    </row>
    <row r="8423">
      <c r="A8423" s="31" t="n">
        <v>5798</v>
      </c>
      <c r="B8423" s="31" t="n">
        <v>760</v>
      </c>
      <c r="C8423" s="32" t="n">
        <v>149.0535461939357</v>
      </c>
      <c r="D8423" s="31" t="inlineStr">
        <is>
          <t>ATM</t>
        </is>
      </c>
      <c r="E8423" s="31" t="inlineStr">
        <is>
          <t>Travel</t>
        </is>
      </c>
      <c r="F8423" s="31" t="inlineStr">
        <is>
          <t>FR</t>
        </is>
      </c>
      <c r="G8423" s="31" t="n">
        <v>10</v>
      </c>
      <c r="H8423" s="32" t="n">
        <v>0.0213169935972886</v>
      </c>
      <c r="I8423" s="32" t="n">
        <v>0.048742058165546</v>
      </c>
      <c r="J8423" s="31" t="n">
        <v>0</v>
      </c>
    </row>
    <row r="8424">
      <c r="A8424" s="29" t="n">
        <v>3484</v>
      </c>
      <c r="B8424" s="29" t="n">
        <v>412</v>
      </c>
      <c r="C8424" s="30" t="n">
        <v>117.0044705731952</v>
      </c>
      <c r="D8424" s="29" t="inlineStr">
        <is>
          <t>QR</t>
        </is>
      </c>
      <c r="E8424" s="29" t="inlineStr">
        <is>
          <t>Electronics</t>
        </is>
      </c>
      <c r="F8424" s="29" t="inlineStr">
        <is>
          <t>TR</t>
        </is>
      </c>
      <c r="G8424" s="29" t="n">
        <v>13</v>
      </c>
      <c r="H8424" s="30" t="n">
        <v>0.2538554445818456</v>
      </c>
      <c r="I8424" s="30" t="n">
        <v>0.0478937976192466</v>
      </c>
      <c r="J8424" s="29" t="n">
        <v>0</v>
      </c>
    </row>
    <row r="8425">
      <c r="A8425" s="31" t="n">
        <v>4701</v>
      </c>
      <c r="B8425" s="31" t="n">
        <v>723</v>
      </c>
      <c r="C8425" s="32" t="n">
        <v>63.67318930172278</v>
      </c>
      <c r="D8425" s="31" t="inlineStr">
        <is>
          <t>QR</t>
        </is>
      </c>
      <c r="E8425" s="31" t="inlineStr">
        <is>
          <t>Clothing</t>
        </is>
      </c>
      <c r="F8425" s="31" t="inlineStr">
        <is>
          <t>UK</t>
        </is>
      </c>
      <c r="G8425" s="31" t="n">
        <v>21</v>
      </c>
      <c r="H8425" s="32" t="n">
        <v>0.0178410927864683</v>
      </c>
      <c r="I8425" s="32" t="n">
        <v>0.2810791089464644</v>
      </c>
      <c r="J8425" s="31" t="n">
        <v>0</v>
      </c>
    </row>
    <row r="8426">
      <c r="A8426" s="29" t="n">
        <v>800</v>
      </c>
      <c r="B8426" s="29" t="n">
        <v>205</v>
      </c>
      <c r="C8426" s="30" t="n">
        <v>1</v>
      </c>
      <c r="D8426" s="29" t="inlineStr">
        <is>
          <t>QR</t>
        </is>
      </c>
      <c r="E8426" s="29" t="inlineStr">
        <is>
          <t>Grocery</t>
        </is>
      </c>
      <c r="F8426" s="29" t="inlineStr">
        <is>
          <t>TR</t>
        </is>
      </c>
      <c r="G8426" s="29" t="n">
        <v>11</v>
      </c>
      <c r="H8426" s="30" t="n">
        <v>0.1167138405617369</v>
      </c>
      <c r="I8426" s="30" t="n">
        <v>0.0386116863891517</v>
      </c>
      <c r="J8426" s="29" t="n">
        <v>0</v>
      </c>
    </row>
    <row r="8427">
      <c r="A8427" s="31" t="n">
        <v>6681</v>
      </c>
      <c r="B8427" s="31" t="n">
        <v>605</v>
      </c>
      <c r="C8427" s="32" t="n">
        <v>65.7859231787146</v>
      </c>
      <c r="D8427" s="31" t="inlineStr">
        <is>
          <t>POS</t>
        </is>
      </c>
      <c r="E8427" s="31" t="inlineStr">
        <is>
          <t>Electronics</t>
        </is>
      </c>
      <c r="F8427" s="31" t="inlineStr">
        <is>
          <t>UK</t>
        </is>
      </c>
      <c r="G8427" s="31" t="n">
        <v>9</v>
      </c>
      <c r="H8427" s="32" t="n">
        <v>0.2186944994112459</v>
      </c>
      <c r="I8427" s="32" t="n">
        <v>0.0441648457151905</v>
      </c>
      <c r="J8427" s="31" t="n">
        <v>0</v>
      </c>
    </row>
    <row r="8428">
      <c r="A8428" s="29" t="n">
        <v>8437</v>
      </c>
      <c r="B8428" s="29" t="n">
        <v>105</v>
      </c>
      <c r="C8428" s="30" t="n">
        <v>53.85935250087829</v>
      </c>
      <c r="D8428" s="29" t="inlineStr">
        <is>
          <t>ATM</t>
        </is>
      </c>
      <c r="E8428" s="29" t="inlineStr">
        <is>
          <t>Clothing</t>
        </is>
      </c>
      <c r="F8428" s="29" t="inlineStr">
        <is>
          <t>US</t>
        </is>
      </c>
      <c r="G8428" s="29" t="n">
        <v>14</v>
      </c>
      <c r="H8428" s="30" t="n">
        <v>0.006593762187669</v>
      </c>
      <c r="I8428" s="30" t="n">
        <v>0.2953175454800519</v>
      </c>
      <c r="J8428" s="29" t="n">
        <v>0</v>
      </c>
    </row>
    <row r="8429">
      <c r="A8429" s="31" t="n">
        <v>4073</v>
      </c>
      <c r="B8429" s="31" t="n">
        <v>978</v>
      </c>
      <c r="C8429" s="32" t="n">
        <v>141.6252390686884</v>
      </c>
      <c r="D8429" s="31" t="inlineStr">
        <is>
          <t>QR</t>
        </is>
      </c>
      <c r="E8429" s="31" t="inlineStr">
        <is>
          <t>Grocery</t>
        </is>
      </c>
      <c r="F8429" s="31" t="inlineStr">
        <is>
          <t>UK</t>
        </is>
      </c>
      <c r="G8429" s="31" t="n">
        <v>14</v>
      </c>
      <c r="H8429" s="32" t="n">
        <v>0.0037947639040293</v>
      </c>
      <c r="I8429" s="32" t="n">
        <v>0.0124553125498728</v>
      </c>
      <c r="J8429" s="31" t="n">
        <v>0</v>
      </c>
    </row>
    <row r="8430">
      <c r="A8430" s="29" t="n">
        <v>1329</v>
      </c>
      <c r="B8430" s="29" t="n">
        <v>621</v>
      </c>
      <c r="C8430" s="30" t="n">
        <v>81.10725556075531</v>
      </c>
      <c r="D8430" s="29" t="inlineStr">
        <is>
          <t>QR</t>
        </is>
      </c>
      <c r="E8430" s="29" t="inlineStr">
        <is>
          <t>Clothing</t>
        </is>
      </c>
      <c r="F8430" s="29" t="inlineStr">
        <is>
          <t>TR</t>
        </is>
      </c>
      <c r="G8430" s="29" t="n">
        <v>7</v>
      </c>
      <c r="H8430" s="30" t="n">
        <v>0.08010931888788669</v>
      </c>
      <c r="I8430" s="30" t="n">
        <v>0.0375467982373583</v>
      </c>
      <c r="J8430" s="29" t="n">
        <v>0</v>
      </c>
    </row>
    <row r="8431">
      <c r="A8431" s="31" t="n">
        <v>2104</v>
      </c>
      <c r="B8431" s="31" t="n">
        <v>344</v>
      </c>
      <c r="C8431" s="32" t="n">
        <v>176.5663401157117</v>
      </c>
      <c r="D8431" s="31" t="inlineStr">
        <is>
          <t>POS</t>
        </is>
      </c>
      <c r="E8431" s="31" t="inlineStr">
        <is>
          <t>Electronics</t>
        </is>
      </c>
      <c r="F8431" s="31" t="inlineStr">
        <is>
          <t>TR</t>
        </is>
      </c>
      <c r="G8431" s="31" t="n">
        <v>7</v>
      </c>
      <c r="H8431" s="32" t="n">
        <v>0.2821229562403402</v>
      </c>
      <c r="I8431" s="32" t="n">
        <v>0.0377851869765342</v>
      </c>
      <c r="J8431" s="31" t="n">
        <v>0</v>
      </c>
    </row>
    <row r="8432">
      <c r="A8432" s="29" t="n">
        <v>9353</v>
      </c>
      <c r="B8432" s="29" t="n">
        <v>48</v>
      </c>
      <c r="C8432" s="30" t="n">
        <v>134.9082210875445</v>
      </c>
      <c r="D8432" s="29" t="inlineStr">
        <is>
          <t>QR</t>
        </is>
      </c>
      <c r="E8432" s="29" t="inlineStr">
        <is>
          <t>Travel</t>
        </is>
      </c>
      <c r="F8432" s="29" t="inlineStr">
        <is>
          <t>US</t>
        </is>
      </c>
      <c r="G8432" s="29" t="n">
        <v>7</v>
      </c>
      <c r="H8432" s="30" t="n">
        <v>0.125129908333461</v>
      </c>
      <c r="I8432" s="30" t="n">
        <v>0.2311311495439503</v>
      </c>
      <c r="J8432" s="29" t="n">
        <v>0</v>
      </c>
    </row>
    <row r="8433">
      <c r="A8433" s="31" t="n">
        <v>4112</v>
      </c>
      <c r="B8433" s="31" t="n">
        <v>553</v>
      </c>
      <c r="C8433" s="32" t="n">
        <v>188.7707287577344</v>
      </c>
      <c r="D8433" s="31" t="inlineStr">
        <is>
          <t>QR</t>
        </is>
      </c>
      <c r="E8433" s="31" t="inlineStr">
        <is>
          <t>Travel</t>
        </is>
      </c>
      <c r="F8433" s="31" t="inlineStr">
        <is>
          <t>TR</t>
        </is>
      </c>
      <c r="G8433" s="31" t="n">
        <v>20</v>
      </c>
      <c r="H8433" s="32" t="n">
        <v>0.1191259854423207</v>
      </c>
      <c r="I8433" s="32" t="n">
        <v>0.0623288211251088</v>
      </c>
      <c r="J8433" s="31" t="n">
        <v>0</v>
      </c>
    </row>
    <row r="8434">
      <c r="A8434" s="29" t="n">
        <v>9048</v>
      </c>
      <c r="B8434" s="29" t="n">
        <v>697</v>
      </c>
      <c r="C8434" s="30" t="n">
        <v>195.2499920205124</v>
      </c>
      <c r="D8434" s="29" t="inlineStr">
        <is>
          <t>ATM</t>
        </is>
      </c>
      <c r="E8434" s="29" t="inlineStr">
        <is>
          <t>Grocery</t>
        </is>
      </c>
      <c r="F8434" s="29" t="inlineStr">
        <is>
          <t>DE</t>
        </is>
      </c>
      <c r="G8434" s="29" t="n">
        <v>18</v>
      </c>
      <c r="H8434" s="30" t="n">
        <v>0.1171550345877195</v>
      </c>
      <c r="I8434" s="30" t="n">
        <v>0.2576615404620279</v>
      </c>
      <c r="J8434" s="29" t="n">
        <v>0</v>
      </c>
    </row>
    <row r="8435">
      <c r="A8435" s="31" t="n">
        <v>2935</v>
      </c>
      <c r="B8435" s="31" t="n">
        <v>867</v>
      </c>
      <c r="C8435" s="32" t="n">
        <v>123.4986770165942</v>
      </c>
      <c r="D8435" s="31" t="inlineStr">
        <is>
          <t>Online</t>
        </is>
      </c>
      <c r="E8435" s="31" t="inlineStr">
        <is>
          <t>Electronics</t>
        </is>
      </c>
      <c r="F8435" s="31" t="inlineStr">
        <is>
          <t>US</t>
        </is>
      </c>
      <c r="G8435" s="31" t="n">
        <v>11</v>
      </c>
      <c r="H8435" s="32" t="n">
        <v>0.2519073913728593</v>
      </c>
      <c r="I8435" s="32" t="n">
        <v>0.1644153787490601</v>
      </c>
      <c r="J8435" s="31" t="n">
        <v>0</v>
      </c>
    </row>
    <row r="8436">
      <c r="A8436" s="29" t="n">
        <v>214</v>
      </c>
      <c r="B8436" s="29" t="n">
        <v>690</v>
      </c>
      <c r="C8436" s="30" t="n">
        <v>63.80981278241649</v>
      </c>
      <c r="D8436" s="29" t="inlineStr">
        <is>
          <t>Online</t>
        </is>
      </c>
      <c r="E8436" s="29" t="inlineStr">
        <is>
          <t>Food</t>
        </is>
      </c>
      <c r="F8436" s="29" t="inlineStr">
        <is>
          <t>FR</t>
        </is>
      </c>
      <c r="G8436" s="29" t="n">
        <v>16</v>
      </c>
      <c r="H8436" s="30" t="n">
        <v>0.277386230008681</v>
      </c>
      <c r="I8436" s="30" t="n">
        <v>0.2472608854949089</v>
      </c>
      <c r="J8436" s="29" t="n">
        <v>0</v>
      </c>
    </row>
    <row r="8437">
      <c r="A8437" s="31" t="n">
        <v>5623</v>
      </c>
      <c r="B8437" s="31" t="n">
        <v>826</v>
      </c>
      <c r="C8437" s="32" t="n">
        <v>89.402553533803</v>
      </c>
      <c r="D8437" s="31" t="inlineStr">
        <is>
          <t>Online</t>
        </is>
      </c>
      <c r="E8437" s="31" t="inlineStr">
        <is>
          <t>Food</t>
        </is>
      </c>
      <c r="F8437" s="31" t="inlineStr">
        <is>
          <t>DE</t>
        </is>
      </c>
      <c r="G8437" s="31" t="n">
        <v>22</v>
      </c>
      <c r="H8437" s="32" t="n">
        <v>0.1698041260036131</v>
      </c>
      <c r="I8437" s="32" t="n">
        <v>0.0200287061871386</v>
      </c>
      <c r="J8437" s="31" t="n">
        <v>0</v>
      </c>
    </row>
    <row r="8438">
      <c r="A8438" s="29" t="n">
        <v>6380</v>
      </c>
      <c r="B8438" s="29" t="n">
        <v>142</v>
      </c>
      <c r="C8438" s="30" t="n">
        <v>41.6970940710832</v>
      </c>
      <c r="D8438" s="29" t="inlineStr">
        <is>
          <t>ATM</t>
        </is>
      </c>
      <c r="E8438" s="29" t="inlineStr">
        <is>
          <t>Travel</t>
        </is>
      </c>
      <c r="F8438" s="29" t="inlineStr">
        <is>
          <t>DE</t>
        </is>
      </c>
      <c r="G8438" s="29" t="n">
        <v>7</v>
      </c>
      <c r="H8438" s="30" t="n">
        <v>0.0379902589834839</v>
      </c>
      <c r="I8438" s="30" t="n">
        <v>0.1766757039739939</v>
      </c>
      <c r="J8438" s="29" t="n">
        <v>0</v>
      </c>
    </row>
    <row r="8439">
      <c r="A8439" s="31" t="n">
        <v>1277</v>
      </c>
      <c r="B8439" s="31" t="n">
        <v>987</v>
      </c>
      <c r="C8439" s="32" t="n">
        <v>60.58904476418414</v>
      </c>
      <c r="D8439" s="31" t="inlineStr">
        <is>
          <t>POS</t>
        </is>
      </c>
      <c r="E8439" s="31" t="inlineStr">
        <is>
          <t>Clothing</t>
        </is>
      </c>
      <c r="F8439" s="31" t="inlineStr">
        <is>
          <t>UK</t>
        </is>
      </c>
      <c r="G8439" s="31" t="n">
        <v>10</v>
      </c>
      <c r="H8439" s="32" t="n">
        <v>0.1206874715003245</v>
      </c>
      <c r="I8439" s="32" t="n">
        <v>0.2978614486197883</v>
      </c>
      <c r="J8439" s="31" t="n">
        <v>0</v>
      </c>
    </row>
    <row r="8440">
      <c r="A8440" s="29" t="n">
        <v>3706</v>
      </c>
      <c r="B8440" s="29" t="n">
        <v>554</v>
      </c>
      <c r="C8440" s="30" t="n">
        <v>67.83428364200893</v>
      </c>
      <c r="D8440" s="29" t="inlineStr">
        <is>
          <t>ATM</t>
        </is>
      </c>
      <c r="E8440" s="29" t="inlineStr">
        <is>
          <t>Clothing</t>
        </is>
      </c>
      <c r="F8440" s="29" t="inlineStr">
        <is>
          <t>UK</t>
        </is>
      </c>
      <c r="G8440" s="29" t="n">
        <v>6</v>
      </c>
      <c r="H8440" s="30" t="n">
        <v>0.1692050356930399</v>
      </c>
      <c r="I8440" s="30" t="n">
        <v>0.0140884874158963</v>
      </c>
      <c r="J8440" s="29" t="n">
        <v>0</v>
      </c>
    </row>
    <row r="8441">
      <c r="A8441" s="31" t="n">
        <v>5430</v>
      </c>
      <c r="B8441" s="31" t="n">
        <v>357</v>
      </c>
      <c r="C8441" s="32" t="n">
        <v>54.44385540649475</v>
      </c>
      <c r="D8441" s="31" t="inlineStr">
        <is>
          <t>QR</t>
        </is>
      </c>
      <c r="E8441" s="31" t="inlineStr">
        <is>
          <t>Grocery</t>
        </is>
      </c>
      <c r="F8441" s="31" t="inlineStr">
        <is>
          <t>DE</t>
        </is>
      </c>
      <c r="G8441" s="31" t="n">
        <v>15</v>
      </c>
      <c r="H8441" s="32" t="n">
        <v>0.2158896256968109</v>
      </c>
      <c r="I8441" s="32" t="n">
        <v>0.1210106583448714</v>
      </c>
      <c r="J8441" s="31" t="n">
        <v>0</v>
      </c>
    </row>
    <row r="8442">
      <c r="A8442" s="29" t="n">
        <v>3649</v>
      </c>
      <c r="B8442" s="29" t="n">
        <v>174</v>
      </c>
      <c r="C8442" s="30" t="n">
        <v>157.5885734693437</v>
      </c>
      <c r="D8442" s="29" t="inlineStr">
        <is>
          <t>Online</t>
        </is>
      </c>
      <c r="E8442" s="29" t="inlineStr">
        <is>
          <t>Travel</t>
        </is>
      </c>
      <c r="F8442" s="29" t="inlineStr">
        <is>
          <t>TR</t>
        </is>
      </c>
      <c r="G8442" s="29" t="n">
        <v>21</v>
      </c>
      <c r="H8442" s="30" t="n">
        <v>0.1779203166516444</v>
      </c>
      <c r="I8442" s="30" t="n">
        <v>0.0247748241893122</v>
      </c>
      <c r="J8442" s="29" t="n">
        <v>0</v>
      </c>
    </row>
    <row r="8443">
      <c r="A8443" s="31" t="n">
        <v>6222</v>
      </c>
      <c r="B8443" s="31" t="n">
        <v>270</v>
      </c>
      <c r="C8443" s="32" t="n">
        <v>139.9955476245402</v>
      </c>
      <c r="D8443" s="31" t="inlineStr">
        <is>
          <t>ATM</t>
        </is>
      </c>
      <c r="E8443" s="31" t="inlineStr">
        <is>
          <t>Clothing</t>
        </is>
      </c>
      <c r="F8443" s="31" t="inlineStr">
        <is>
          <t>FR</t>
        </is>
      </c>
      <c r="G8443" s="31" t="n">
        <v>8</v>
      </c>
      <c r="H8443" s="32" t="n">
        <v>0.1208783047384204</v>
      </c>
      <c r="I8443" s="32" t="n">
        <v>0.1025883298141881</v>
      </c>
      <c r="J8443" s="31" t="n">
        <v>0</v>
      </c>
    </row>
    <row r="8444">
      <c r="A8444" s="29" t="n">
        <v>3827</v>
      </c>
      <c r="B8444" s="29" t="n">
        <v>488</v>
      </c>
      <c r="C8444" s="30" t="n">
        <v>86.46866267298712</v>
      </c>
      <c r="D8444" s="29" t="inlineStr">
        <is>
          <t>ATM</t>
        </is>
      </c>
      <c r="E8444" s="29" t="inlineStr">
        <is>
          <t>Grocery</t>
        </is>
      </c>
      <c r="F8444" s="29" t="inlineStr">
        <is>
          <t>TR</t>
        </is>
      </c>
      <c r="G8444" s="29" t="n">
        <v>15</v>
      </c>
      <c r="H8444" s="30" t="n">
        <v>0.293554905576256</v>
      </c>
      <c r="I8444" s="30" t="n">
        <v>0.2746740554730385</v>
      </c>
      <c r="J8444" s="29" t="n">
        <v>0</v>
      </c>
    </row>
    <row r="8445">
      <c r="A8445" s="31" t="n">
        <v>2578</v>
      </c>
      <c r="B8445" s="31" t="n">
        <v>444</v>
      </c>
      <c r="C8445" s="32" t="n">
        <v>140.5665159460709</v>
      </c>
      <c r="D8445" s="31" t="inlineStr">
        <is>
          <t>ATM</t>
        </is>
      </c>
      <c r="E8445" s="31" t="inlineStr">
        <is>
          <t>Travel</t>
        </is>
      </c>
      <c r="F8445" s="31" t="inlineStr">
        <is>
          <t>UK</t>
        </is>
      </c>
      <c r="G8445" s="31" t="n">
        <v>23</v>
      </c>
      <c r="H8445" s="32" t="n">
        <v>0.0792107185603884</v>
      </c>
      <c r="I8445" s="32" t="n">
        <v>0.0055379697124516</v>
      </c>
      <c r="J8445" s="31" t="n">
        <v>0</v>
      </c>
    </row>
    <row r="8446">
      <c r="A8446" s="29" t="n">
        <v>1424</v>
      </c>
      <c r="B8446" s="29" t="n">
        <v>329</v>
      </c>
      <c r="C8446" s="30" t="n">
        <v>181.9651941684548</v>
      </c>
      <c r="D8446" s="29" t="inlineStr">
        <is>
          <t>POS</t>
        </is>
      </c>
      <c r="E8446" s="29" t="inlineStr">
        <is>
          <t>Electronics</t>
        </is>
      </c>
      <c r="F8446" s="29" t="inlineStr">
        <is>
          <t>UK</t>
        </is>
      </c>
      <c r="G8446" s="29" t="n">
        <v>15</v>
      </c>
      <c r="H8446" s="30" t="n">
        <v>0.2027444516602235</v>
      </c>
      <c r="I8446" s="30" t="n">
        <v>0.2179116820996368</v>
      </c>
      <c r="J8446" s="29" t="n">
        <v>0</v>
      </c>
    </row>
    <row r="8447">
      <c r="A8447" s="31" t="n">
        <v>8842</v>
      </c>
      <c r="B8447" s="31" t="n">
        <v>363</v>
      </c>
      <c r="C8447" s="32" t="n">
        <v>127.3400894169294</v>
      </c>
      <c r="D8447" s="31" t="inlineStr">
        <is>
          <t>Online</t>
        </is>
      </c>
      <c r="E8447" s="31" t="inlineStr">
        <is>
          <t>Clothing</t>
        </is>
      </c>
      <c r="F8447" s="31" t="inlineStr">
        <is>
          <t>UK</t>
        </is>
      </c>
      <c r="G8447" s="31" t="n">
        <v>17</v>
      </c>
      <c r="H8447" s="32" t="n">
        <v>0.0120137652917607</v>
      </c>
      <c r="I8447" s="32" t="n">
        <v>0.0747600068597656</v>
      </c>
      <c r="J8447" s="31" t="n">
        <v>0</v>
      </c>
    </row>
    <row r="8448">
      <c r="A8448" s="29" t="n">
        <v>3774</v>
      </c>
      <c r="B8448" s="29" t="n">
        <v>704</v>
      </c>
      <c r="C8448" s="30" t="n">
        <v>110.8814050061425</v>
      </c>
      <c r="D8448" s="29" t="inlineStr">
        <is>
          <t>ATM</t>
        </is>
      </c>
      <c r="E8448" s="29" t="inlineStr">
        <is>
          <t>Food</t>
        </is>
      </c>
      <c r="F8448" s="29" t="inlineStr">
        <is>
          <t>US</t>
        </is>
      </c>
      <c r="G8448" s="29" t="n">
        <v>6</v>
      </c>
      <c r="H8448" s="30" t="n">
        <v>0.2259962371888608</v>
      </c>
      <c r="I8448" s="30" t="n">
        <v>0.0537336031869255</v>
      </c>
      <c r="J8448" s="29" t="n">
        <v>0</v>
      </c>
    </row>
    <row r="8449">
      <c r="A8449" s="31" t="n">
        <v>8579</v>
      </c>
      <c r="B8449" s="31" t="n">
        <v>413</v>
      </c>
      <c r="C8449" s="32" t="n">
        <v>100.7784137406302</v>
      </c>
      <c r="D8449" s="31" t="inlineStr">
        <is>
          <t>ATM</t>
        </is>
      </c>
      <c r="E8449" s="31" t="inlineStr">
        <is>
          <t>Electronics</t>
        </is>
      </c>
      <c r="F8449" s="31" t="inlineStr">
        <is>
          <t>US</t>
        </is>
      </c>
      <c r="G8449" s="31" t="n">
        <v>12</v>
      </c>
      <c r="H8449" s="32" t="n">
        <v>0.1200601917967792</v>
      </c>
      <c r="I8449" s="32" t="n">
        <v>0.0297154281407038</v>
      </c>
      <c r="J8449" s="31" t="n">
        <v>0</v>
      </c>
    </row>
    <row r="8450">
      <c r="A8450" s="29" t="n">
        <v>771</v>
      </c>
      <c r="B8450" s="29" t="n">
        <v>933</v>
      </c>
      <c r="C8450" s="30" t="n">
        <v>37.88753842654386</v>
      </c>
      <c r="D8450" s="29" t="inlineStr">
        <is>
          <t>POS</t>
        </is>
      </c>
      <c r="E8450" s="29" t="inlineStr">
        <is>
          <t>Travel</t>
        </is>
      </c>
      <c r="F8450" s="29" t="inlineStr">
        <is>
          <t>FR</t>
        </is>
      </c>
      <c r="G8450" s="29" t="n">
        <v>20</v>
      </c>
      <c r="H8450" s="30" t="n">
        <v>0.1249618469536385</v>
      </c>
      <c r="I8450" s="30" t="n">
        <v>0.1377302204395702</v>
      </c>
      <c r="J8450" s="29" t="n">
        <v>0</v>
      </c>
    </row>
    <row r="8451">
      <c r="A8451" s="31" t="n">
        <v>1561</v>
      </c>
      <c r="B8451" s="31" t="n">
        <v>858</v>
      </c>
      <c r="C8451" s="32" t="n">
        <v>36.48840804862268</v>
      </c>
      <c r="D8451" s="31" t="inlineStr">
        <is>
          <t>QR</t>
        </is>
      </c>
      <c r="E8451" s="31" t="inlineStr">
        <is>
          <t>Grocery</t>
        </is>
      </c>
      <c r="F8451" s="31" t="inlineStr">
        <is>
          <t>US</t>
        </is>
      </c>
      <c r="G8451" s="31" t="n">
        <v>18</v>
      </c>
      <c r="H8451" s="32" t="n">
        <v>0.1022690882996034</v>
      </c>
      <c r="I8451" s="32" t="n">
        <v>0.0823310544417804</v>
      </c>
      <c r="J8451" s="31" t="n">
        <v>0</v>
      </c>
    </row>
    <row r="8452">
      <c r="A8452" s="29" t="n">
        <v>5653</v>
      </c>
      <c r="B8452" s="29" t="n">
        <v>392</v>
      </c>
      <c r="C8452" s="30" t="n">
        <v>180.2049111099517</v>
      </c>
      <c r="D8452" s="29" t="inlineStr">
        <is>
          <t>POS</t>
        </is>
      </c>
      <c r="E8452" s="29" t="inlineStr">
        <is>
          <t>Travel</t>
        </is>
      </c>
      <c r="F8452" s="29" t="inlineStr">
        <is>
          <t>US</t>
        </is>
      </c>
      <c r="G8452" s="29" t="n">
        <v>13</v>
      </c>
      <c r="H8452" s="30" t="n">
        <v>0.2085719033647829</v>
      </c>
      <c r="I8452" s="30" t="n">
        <v>0.1488462798541279</v>
      </c>
      <c r="J8452" s="29" t="n">
        <v>0</v>
      </c>
    </row>
    <row r="8453">
      <c r="A8453" s="31" t="n">
        <v>9948</v>
      </c>
      <c r="B8453" s="31" t="n">
        <v>889</v>
      </c>
      <c r="C8453" s="32" t="n">
        <v>22.16842906298927</v>
      </c>
      <c r="D8453" s="31" t="inlineStr">
        <is>
          <t>Online</t>
        </is>
      </c>
      <c r="E8453" s="31" t="inlineStr">
        <is>
          <t>Food</t>
        </is>
      </c>
      <c r="F8453" s="31" t="inlineStr">
        <is>
          <t>NG</t>
        </is>
      </c>
      <c r="G8453" s="31" t="n">
        <v>22</v>
      </c>
      <c r="H8453" s="32" t="n">
        <v>0.9251206877965766</v>
      </c>
      <c r="I8453" s="32" t="n">
        <v>0.8913934526959565</v>
      </c>
      <c r="J8453" s="31" t="n">
        <v>1</v>
      </c>
    </row>
    <row r="8454">
      <c r="A8454" s="29" t="n">
        <v>3709</v>
      </c>
      <c r="B8454" s="29" t="n">
        <v>657</v>
      </c>
      <c r="C8454" s="30" t="n">
        <v>130.3161961004143</v>
      </c>
      <c r="D8454" s="29" t="inlineStr">
        <is>
          <t>POS</t>
        </is>
      </c>
      <c r="E8454" s="29" t="inlineStr">
        <is>
          <t>Food</t>
        </is>
      </c>
      <c r="F8454" s="29" t="inlineStr">
        <is>
          <t>TR</t>
        </is>
      </c>
      <c r="G8454" s="29" t="n">
        <v>13</v>
      </c>
      <c r="H8454" s="30" t="n">
        <v>0.1628403573338034</v>
      </c>
      <c r="I8454" s="30" t="n">
        <v>0.1325645873961391</v>
      </c>
      <c r="J8454" s="29" t="n">
        <v>0</v>
      </c>
    </row>
    <row r="8455">
      <c r="A8455" s="31" t="n">
        <v>4631</v>
      </c>
      <c r="B8455" s="31" t="n">
        <v>666</v>
      </c>
      <c r="C8455" s="32" t="n">
        <v>54.80973107822259</v>
      </c>
      <c r="D8455" s="31" t="inlineStr">
        <is>
          <t>Online</t>
        </is>
      </c>
      <c r="E8455" s="31" t="inlineStr">
        <is>
          <t>Electronics</t>
        </is>
      </c>
      <c r="F8455" s="31" t="inlineStr">
        <is>
          <t>US</t>
        </is>
      </c>
      <c r="G8455" s="31" t="n">
        <v>23</v>
      </c>
      <c r="H8455" s="32" t="n">
        <v>0.1275877298816493</v>
      </c>
      <c r="I8455" s="32" t="n">
        <v>0.2125203362764519</v>
      </c>
      <c r="J8455" s="31" t="n">
        <v>0</v>
      </c>
    </row>
    <row r="8456">
      <c r="A8456" s="29" t="n">
        <v>5686</v>
      </c>
      <c r="B8456" s="29" t="n">
        <v>216</v>
      </c>
      <c r="C8456" s="30" t="n">
        <v>98.36857490453215</v>
      </c>
      <c r="D8456" s="29" t="inlineStr">
        <is>
          <t>Online</t>
        </is>
      </c>
      <c r="E8456" s="29" t="inlineStr">
        <is>
          <t>Travel</t>
        </is>
      </c>
      <c r="F8456" s="29" t="inlineStr">
        <is>
          <t>TR</t>
        </is>
      </c>
      <c r="G8456" s="29" t="n">
        <v>18</v>
      </c>
      <c r="H8456" s="30" t="n">
        <v>0.2328541167061038</v>
      </c>
      <c r="I8456" s="30" t="n">
        <v>0.0790860809951799</v>
      </c>
      <c r="J8456" s="29" t="n">
        <v>0</v>
      </c>
    </row>
    <row r="8457">
      <c r="A8457" s="31" t="n">
        <v>1918</v>
      </c>
      <c r="B8457" s="31" t="n">
        <v>941</v>
      </c>
      <c r="C8457" s="32" t="n">
        <v>22.68610405092937</v>
      </c>
      <c r="D8457" s="31" t="inlineStr">
        <is>
          <t>QR</t>
        </is>
      </c>
      <c r="E8457" s="31" t="inlineStr">
        <is>
          <t>Travel</t>
        </is>
      </c>
      <c r="F8457" s="31" t="inlineStr">
        <is>
          <t>US</t>
        </is>
      </c>
      <c r="G8457" s="31" t="n">
        <v>12</v>
      </c>
      <c r="H8457" s="32" t="n">
        <v>0.1959615161962908</v>
      </c>
      <c r="I8457" s="32" t="n">
        <v>0.0468185829447201</v>
      </c>
      <c r="J8457" s="31" t="n">
        <v>0</v>
      </c>
    </row>
    <row r="8458">
      <c r="A8458" s="29" t="n">
        <v>9571</v>
      </c>
      <c r="B8458" s="29" t="n">
        <v>465</v>
      </c>
      <c r="C8458" s="30" t="n">
        <v>22.16842906298927</v>
      </c>
      <c r="D8458" s="29" t="inlineStr">
        <is>
          <t>QR</t>
        </is>
      </c>
      <c r="E8458" s="29" t="inlineStr">
        <is>
          <t>Clothing</t>
        </is>
      </c>
      <c r="F8458" s="29" t="inlineStr">
        <is>
          <t>UK</t>
        </is>
      </c>
      <c r="G8458" s="29" t="n">
        <v>6</v>
      </c>
      <c r="H8458" s="30" t="n">
        <v>0.9617515254242472</v>
      </c>
      <c r="I8458" s="30" t="n">
        <v>0.9526924114428216</v>
      </c>
      <c r="J8458" s="29" t="n">
        <v>1</v>
      </c>
    </row>
    <row r="8459">
      <c r="A8459" s="31" t="n">
        <v>1258</v>
      </c>
      <c r="B8459" s="31" t="n">
        <v>91</v>
      </c>
      <c r="C8459" s="32" t="n">
        <v>4.547182482443262</v>
      </c>
      <c r="D8459" s="31" t="inlineStr">
        <is>
          <t>POS</t>
        </is>
      </c>
      <c r="E8459" s="31" t="inlineStr">
        <is>
          <t>Food</t>
        </is>
      </c>
      <c r="F8459" s="31" t="inlineStr">
        <is>
          <t>TR</t>
        </is>
      </c>
      <c r="G8459" s="31" t="n">
        <v>12</v>
      </c>
      <c r="H8459" s="32" t="n">
        <v>0.102290669124719</v>
      </c>
      <c r="I8459" s="32" t="n">
        <v>0.254703367927006</v>
      </c>
      <c r="J8459" s="31" t="n">
        <v>0</v>
      </c>
    </row>
    <row r="8460">
      <c r="A8460" s="29" t="n">
        <v>8759</v>
      </c>
      <c r="B8460" s="29" t="n">
        <v>704</v>
      </c>
      <c r="C8460" s="30" t="n">
        <v>82.92665635691804</v>
      </c>
      <c r="D8460" s="29" t="inlineStr">
        <is>
          <t>QR</t>
        </is>
      </c>
      <c r="E8460" s="29" t="inlineStr">
        <is>
          <t>Electronics</t>
        </is>
      </c>
      <c r="F8460" s="29" t="inlineStr">
        <is>
          <t>DE</t>
        </is>
      </c>
      <c r="G8460" s="29" t="n">
        <v>18</v>
      </c>
      <c r="H8460" s="30" t="n">
        <v>0.0198804178812175</v>
      </c>
      <c r="I8460" s="30" t="n">
        <v>0.2407357662667015</v>
      </c>
      <c r="J8460" s="29" t="n">
        <v>0</v>
      </c>
    </row>
    <row r="8461">
      <c r="A8461" s="31" t="n">
        <v>4863</v>
      </c>
      <c r="B8461" s="31" t="n">
        <v>17</v>
      </c>
      <c r="C8461" s="32" t="n">
        <v>81.02199625354206</v>
      </c>
      <c r="D8461" s="31" t="inlineStr">
        <is>
          <t>Online</t>
        </is>
      </c>
      <c r="E8461" s="31" t="inlineStr">
        <is>
          <t>Food</t>
        </is>
      </c>
      <c r="F8461" s="31" t="inlineStr">
        <is>
          <t>UK</t>
        </is>
      </c>
      <c r="G8461" s="31" t="n">
        <v>8</v>
      </c>
      <c r="H8461" s="32" t="n">
        <v>0.0825620762559309</v>
      </c>
      <c r="I8461" s="32" t="n">
        <v>0.238236142443389</v>
      </c>
      <c r="J8461" s="31" t="n">
        <v>0</v>
      </c>
    </row>
    <row r="8462">
      <c r="A8462" s="29" t="n">
        <v>8250</v>
      </c>
      <c r="B8462" s="29" t="n">
        <v>201</v>
      </c>
      <c r="C8462" s="30" t="n">
        <v>71.90576743687575</v>
      </c>
      <c r="D8462" s="29" t="inlineStr">
        <is>
          <t>ATM</t>
        </is>
      </c>
      <c r="E8462" s="29" t="inlineStr">
        <is>
          <t>Travel</t>
        </is>
      </c>
      <c r="F8462" s="29" t="inlineStr">
        <is>
          <t>US</t>
        </is>
      </c>
      <c r="G8462" s="29" t="n">
        <v>10</v>
      </c>
      <c r="H8462" s="30" t="n">
        <v>0.018910226866104</v>
      </c>
      <c r="I8462" s="30" t="n">
        <v>0.1603091938423204</v>
      </c>
      <c r="J8462" s="29" t="n">
        <v>0</v>
      </c>
    </row>
    <row r="8463">
      <c r="A8463" s="31" t="n">
        <v>9578</v>
      </c>
      <c r="B8463" s="31" t="n">
        <v>862</v>
      </c>
      <c r="C8463" s="32" t="n">
        <v>22.16842906298927</v>
      </c>
      <c r="D8463" s="31" t="inlineStr">
        <is>
          <t>QR</t>
        </is>
      </c>
      <c r="E8463" s="31" t="inlineStr">
        <is>
          <t>Food</t>
        </is>
      </c>
      <c r="F8463" s="31" t="inlineStr">
        <is>
          <t>DE</t>
        </is>
      </c>
      <c r="G8463" s="31" t="n">
        <v>4</v>
      </c>
      <c r="H8463" s="32" t="n">
        <v>0.8952463908103677</v>
      </c>
      <c r="I8463" s="32" t="n">
        <v>0.8752092641329391</v>
      </c>
      <c r="J8463" s="31" t="n">
        <v>1</v>
      </c>
    </row>
    <row r="8464">
      <c r="A8464" s="29" t="n">
        <v>2886</v>
      </c>
      <c r="B8464" s="29" t="n">
        <v>925</v>
      </c>
      <c r="C8464" s="30" t="n">
        <v>142.4149089652434</v>
      </c>
      <c r="D8464" s="29" t="inlineStr">
        <is>
          <t>Online</t>
        </is>
      </c>
      <c r="E8464" s="29" t="inlineStr">
        <is>
          <t>Travel</t>
        </is>
      </c>
      <c r="F8464" s="29" t="inlineStr">
        <is>
          <t>TR</t>
        </is>
      </c>
      <c r="G8464" s="29" t="n">
        <v>12</v>
      </c>
      <c r="H8464" s="30" t="n">
        <v>0.0102976116925293</v>
      </c>
      <c r="I8464" s="30" t="n">
        <v>0.2653286245353912</v>
      </c>
      <c r="J8464" s="29" t="n">
        <v>0</v>
      </c>
    </row>
    <row r="8465">
      <c r="A8465" s="31" t="n">
        <v>9300</v>
      </c>
      <c r="B8465" s="31" t="n">
        <v>430</v>
      </c>
      <c r="C8465" s="32" t="n">
        <v>169.6929236484675</v>
      </c>
      <c r="D8465" s="31" t="inlineStr">
        <is>
          <t>ATM</t>
        </is>
      </c>
      <c r="E8465" s="31" t="inlineStr">
        <is>
          <t>Clothing</t>
        </is>
      </c>
      <c r="F8465" s="31" t="inlineStr">
        <is>
          <t>DE</t>
        </is>
      </c>
      <c r="G8465" s="31" t="n">
        <v>9</v>
      </c>
      <c r="H8465" s="32" t="n">
        <v>0.1024286152496567</v>
      </c>
      <c r="I8465" s="32" t="n">
        <v>0.2108710580698632</v>
      </c>
      <c r="J8465" s="31" t="n">
        <v>0</v>
      </c>
    </row>
    <row r="8466">
      <c r="A8466" s="29" t="n">
        <v>2928</v>
      </c>
      <c r="B8466" s="29" t="n">
        <v>470</v>
      </c>
      <c r="C8466" s="30" t="n">
        <v>82.04334888514612</v>
      </c>
      <c r="D8466" s="29" t="inlineStr">
        <is>
          <t>QR</t>
        </is>
      </c>
      <c r="E8466" s="29" t="inlineStr">
        <is>
          <t>Travel</t>
        </is>
      </c>
      <c r="F8466" s="29" t="inlineStr">
        <is>
          <t>FR</t>
        </is>
      </c>
      <c r="G8466" s="29" t="n">
        <v>15</v>
      </c>
      <c r="H8466" s="30" t="n">
        <v>0.1592517140407553</v>
      </c>
      <c r="I8466" s="30" t="n">
        <v>0.045043783555641</v>
      </c>
      <c r="J8466" s="29" t="n">
        <v>0</v>
      </c>
    </row>
    <row r="8467">
      <c r="A8467" s="31" t="n">
        <v>5987</v>
      </c>
      <c r="B8467" s="31" t="n">
        <v>602</v>
      </c>
      <c r="C8467" s="32" t="n">
        <v>102.2613095323279</v>
      </c>
      <c r="D8467" s="31" t="inlineStr">
        <is>
          <t>QR</t>
        </is>
      </c>
      <c r="E8467" s="31" t="inlineStr">
        <is>
          <t>Food</t>
        </is>
      </c>
      <c r="F8467" s="31" t="inlineStr">
        <is>
          <t>DE</t>
        </is>
      </c>
      <c r="G8467" s="31" t="n">
        <v>13</v>
      </c>
      <c r="H8467" s="32" t="n">
        <v>0.0256782196542449</v>
      </c>
      <c r="I8467" s="32" t="n">
        <v>0.1524534918885527</v>
      </c>
      <c r="J8467" s="31" t="n">
        <v>0</v>
      </c>
    </row>
    <row r="8468">
      <c r="A8468" s="29" t="n">
        <v>2354</v>
      </c>
      <c r="B8468" s="29" t="n">
        <v>251</v>
      </c>
      <c r="C8468" s="30" t="n">
        <v>143.8106537136173</v>
      </c>
      <c r="D8468" s="29" t="inlineStr">
        <is>
          <t>Online</t>
        </is>
      </c>
      <c r="E8468" s="29" t="inlineStr">
        <is>
          <t>Clothing</t>
        </is>
      </c>
      <c r="F8468" s="29" t="inlineStr">
        <is>
          <t>TR</t>
        </is>
      </c>
      <c r="G8468" s="29" t="n">
        <v>23</v>
      </c>
      <c r="H8468" s="30" t="n">
        <v>0.0250483820908905</v>
      </c>
      <c r="I8468" s="30" t="n">
        <v>0.2576698980929433</v>
      </c>
      <c r="J8468" s="29" t="n">
        <v>0</v>
      </c>
    </row>
    <row r="8469">
      <c r="A8469" s="31" t="n">
        <v>5200</v>
      </c>
      <c r="B8469" s="31" t="n">
        <v>662</v>
      </c>
      <c r="C8469" s="32" t="n">
        <v>101.6343117219288</v>
      </c>
      <c r="D8469" s="31" t="inlineStr">
        <is>
          <t>ATM</t>
        </is>
      </c>
      <c r="E8469" s="31" t="inlineStr">
        <is>
          <t>Travel</t>
        </is>
      </c>
      <c r="F8469" s="31" t="inlineStr">
        <is>
          <t>DE</t>
        </is>
      </c>
      <c r="G8469" s="31" t="n">
        <v>22</v>
      </c>
      <c r="H8469" s="32" t="n">
        <v>0.2282837445426161</v>
      </c>
      <c r="I8469" s="32" t="n">
        <v>0.2871116103454983</v>
      </c>
      <c r="J8469" s="31" t="n">
        <v>0</v>
      </c>
    </row>
    <row r="8470">
      <c r="A8470" s="29" t="n">
        <v>4725</v>
      </c>
      <c r="B8470" s="29" t="n">
        <v>996</v>
      </c>
      <c r="C8470" s="30" t="n">
        <v>76.64296508410547</v>
      </c>
      <c r="D8470" s="29" t="inlineStr">
        <is>
          <t>QR</t>
        </is>
      </c>
      <c r="E8470" s="29" t="inlineStr">
        <is>
          <t>Electronics</t>
        </is>
      </c>
      <c r="F8470" s="29" t="inlineStr">
        <is>
          <t>TR</t>
        </is>
      </c>
      <c r="G8470" s="29" t="n">
        <v>8</v>
      </c>
      <c r="H8470" s="30" t="n">
        <v>0.0200405329117732</v>
      </c>
      <c r="I8470" s="30" t="n">
        <v>0.28774741261037</v>
      </c>
      <c r="J8470" s="29" t="n">
        <v>0</v>
      </c>
    </row>
    <row r="8471">
      <c r="A8471" s="31" t="n">
        <v>7156</v>
      </c>
      <c r="B8471" s="31" t="n">
        <v>242</v>
      </c>
      <c r="C8471" s="32" t="n">
        <v>102.6171562325745</v>
      </c>
      <c r="D8471" s="31" t="inlineStr">
        <is>
          <t>Online</t>
        </is>
      </c>
      <c r="E8471" s="31" t="inlineStr">
        <is>
          <t>Travel</t>
        </is>
      </c>
      <c r="F8471" s="31" t="inlineStr">
        <is>
          <t>DE</t>
        </is>
      </c>
      <c r="G8471" s="31" t="n">
        <v>12</v>
      </c>
      <c r="H8471" s="32" t="n">
        <v>0.0373326799097309</v>
      </c>
      <c r="I8471" s="32" t="n">
        <v>0.1960244060130653</v>
      </c>
      <c r="J8471" s="31" t="n">
        <v>0</v>
      </c>
    </row>
    <row r="8472">
      <c r="A8472" s="29" t="n">
        <v>502</v>
      </c>
      <c r="B8472" s="29" t="n">
        <v>573</v>
      </c>
      <c r="C8472" s="30" t="n">
        <v>120.1472286751802</v>
      </c>
      <c r="D8472" s="29" t="inlineStr">
        <is>
          <t>ATM</t>
        </is>
      </c>
      <c r="E8472" s="29" t="inlineStr">
        <is>
          <t>Grocery</t>
        </is>
      </c>
      <c r="F8472" s="29" t="inlineStr">
        <is>
          <t>DE</t>
        </is>
      </c>
      <c r="G8472" s="29" t="n">
        <v>11</v>
      </c>
      <c r="H8472" s="30" t="n">
        <v>0.1122040989101431</v>
      </c>
      <c r="I8472" s="30" t="n">
        <v>0.1547981492871675</v>
      </c>
      <c r="J8472" s="29" t="n">
        <v>0</v>
      </c>
    </row>
    <row r="8473">
      <c r="A8473" s="31" t="n">
        <v>1145</v>
      </c>
      <c r="B8473" s="31" t="n">
        <v>794</v>
      </c>
      <c r="C8473" s="32" t="n">
        <v>35.76802023061276</v>
      </c>
      <c r="D8473" s="31" t="inlineStr">
        <is>
          <t>QR</t>
        </is>
      </c>
      <c r="E8473" s="31" t="inlineStr">
        <is>
          <t>Grocery</t>
        </is>
      </c>
      <c r="F8473" s="31" t="inlineStr">
        <is>
          <t>TR</t>
        </is>
      </c>
      <c r="G8473" s="31" t="n">
        <v>17</v>
      </c>
      <c r="H8473" s="32" t="n">
        <v>0.2060184172515224</v>
      </c>
      <c r="I8473" s="32" t="n">
        <v>0.2226760541898968</v>
      </c>
      <c r="J8473" s="31" t="n">
        <v>0</v>
      </c>
    </row>
    <row r="8474">
      <c r="A8474" s="29" t="n">
        <v>1863</v>
      </c>
      <c r="B8474" s="29" t="n">
        <v>725</v>
      </c>
      <c r="C8474" s="30" t="n">
        <v>131.429974651519</v>
      </c>
      <c r="D8474" s="29" t="inlineStr">
        <is>
          <t>POS</t>
        </is>
      </c>
      <c r="E8474" s="29" t="inlineStr">
        <is>
          <t>Travel</t>
        </is>
      </c>
      <c r="F8474" s="29" t="inlineStr">
        <is>
          <t>US</t>
        </is>
      </c>
      <c r="G8474" s="29" t="n">
        <v>22</v>
      </c>
      <c r="H8474" s="30" t="n">
        <v>0.0477487402749209</v>
      </c>
      <c r="I8474" s="30" t="n">
        <v>0.0066098716252521</v>
      </c>
      <c r="J8474" s="29" t="n">
        <v>0</v>
      </c>
    </row>
    <row r="8475">
      <c r="A8475" s="31" t="n">
        <v>233</v>
      </c>
      <c r="B8475" s="31" t="n">
        <v>12</v>
      </c>
      <c r="C8475" s="32" t="n">
        <v>100.2817915148426</v>
      </c>
      <c r="D8475" s="31" t="inlineStr">
        <is>
          <t>QR</t>
        </is>
      </c>
      <c r="E8475" s="31" t="inlineStr">
        <is>
          <t>Clothing</t>
        </is>
      </c>
      <c r="F8475" s="31" t="inlineStr">
        <is>
          <t>FR</t>
        </is>
      </c>
      <c r="G8475" s="31" t="n">
        <v>10</v>
      </c>
      <c r="H8475" s="32" t="n">
        <v>0.2758249900408422</v>
      </c>
      <c r="I8475" s="32" t="n">
        <v>0.0161128162404456</v>
      </c>
      <c r="J8475" s="31" t="n">
        <v>0</v>
      </c>
    </row>
    <row r="8476">
      <c r="A8476" s="29" t="n">
        <v>3845</v>
      </c>
      <c r="B8476" s="29" t="n">
        <v>916</v>
      </c>
      <c r="C8476" s="30" t="n">
        <v>88.43628673187119</v>
      </c>
      <c r="D8476" s="29" t="inlineStr">
        <is>
          <t>POS</t>
        </is>
      </c>
      <c r="E8476" s="29" t="inlineStr">
        <is>
          <t>Travel</t>
        </is>
      </c>
      <c r="F8476" s="29" t="inlineStr">
        <is>
          <t>UK</t>
        </is>
      </c>
      <c r="G8476" s="29" t="n">
        <v>15</v>
      </c>
      <c r="H8476" s="30" t="n">
        <v>0.1578144766972048</v>
      </c>
      <c r="I8476" s="30" t="n">
        <v>0.0753092311284603</v>
      </c>
      <c r="J8476" s="29" t="n">
        <v>0</v>
      </c>
    </row>
    <row r="8477">
      <c r="A8477" s="31" t="n">
        <v>3186</v>
      </c>
      <c r="B8477" s="31" t="n">
        <v>309</v>
      </c>
      <c r="C8477" s="32" t="n">
        <v>30.66158945811572</v>
      </c>
      <c r="D8477" s="31" t="inlineStr">
        <is>
          <t>ATM</t>
        </is>
      </c>
      <c r="E8477" s="31" t="inlineStr">
        <is>
          <t>Electronics</t>
        </is>
      </c>
      <c r="F8477" s="31" t="inlineStr">
        <is>
          <t>US</t>
        </is>
      </c>
      <c r="G8477" s="31" t="n">
        <v>15</v>
      </c>
      <c r="H8477" s="32" t="n">
        <v>0.1115996477033226</v>
      </c>
      <c r="I8477" s="32" t="n">
        <v>0.034399283621314</v>
      </c>
      <c r="J8477" s="31" t="n">
        <v>0</v>
      </c>
    </row>
    <row r="8478">
      <c r="A8478" s="29" t="n">
        <v>7110</v>
      </c>
      <c r="B8478" s="29" t="n">
        <v>713</v>
      </c>
      <c r="C8478" s="30" t="n">
        <v>161.3789752533562</v>
      </c>
      <c r="D8478" s="29" t="inlineStr">
        <is>
          <t>POS</t>
        </is>
      </c>
      <c r="E8478" s="29" t="inlineStr">
        <is>
          <t>Food</t>
        </is>
      </c>
      <c r="F8478" s="29" t="inlineStr">
        <is>
          <t>FR</t>
        </is>
      </c>
      <c r="G8478" s="29" t="n">
        <v>18</v>
      </c>
      <c r="H8478" s="30" t="n">
        <v>0.0361643572981313</v>
      </c>
      <c r="I8478" s="30" t="n">
        <v>0.2916770630221464</v>
      </c>
      <c r="J8478" s="29" t="n">
        <v>0</v>
      </c>
    </row>
    <row r="8479">
      <c r="A8479" s="31" t="n">
        <v>1654</v>
      </c>
      <c r="B8479" s="31" t="n">
        <v>317</v>
      </c>
      <c r="C8479" s="32" t="n">
        <v>58.94201459023318</v>
      </c>
      <c r="D8479" s="31" t="inlineStr">
        <is>
          <t>Online</t>
        </is>
      </c>
      <c r="E8479" s="31" t="inlineStr">
        <is>
          <t>Food</t>
        </is>
      </c>
      <c r="F8479" s="31" t="inlineStr">
        <is>
          <t>US</t>
        </is>
      </c>
      <c r="G8479" s="31" t="n">
        <v>16</v>
      </c>
      <c r="H8479" s="32" t="n">
        <v>0.07533126119071951</v>
      </c>
      <c r="I8479" s="32" t="n">
        <v>0.1348859731951081</v>
      </c>
      <c r="J8479" s="31" t="n">
        <v>0</v>
      </c>
    </row>
    <row r="8480">
      <c r="A8480" s="29" t="n">
        <v>9155</v>
      </c>
      <c r="B8480" s="29" t="n">
        <v>502</v>
      </c>
      <c r="C8480" s="30" t="n">
        <v>113.872662882796</v>
      </c>
      <c r="D8480" s="29" t="inlineStr">
        <is>
          <t>ATM</t>
        </is>
      </c>
      <c r="E8480" s="29" t="inlineStr">
        <is>
          <t>Clothing</t>
        </is>
      </c>
      <c r="F8480" s="29" t="inlineStr">
        <is>
          <t>TR</t>
        </is>
      </c>
      <c r="G8480" s="29" t="n">
        <v>9</v>
      </c>
      <c r="H8480" s="30" t="n">
        <v>0.2606947241195037</v>
      </c>
      <c r="I8480" s="30" t="n">
        <v>0.1769932470933874</v>
      </c>
      <c r="J8480" s="29" t="n">
        <v>0</v>
      </c>
    </row>
    <row r="8481">
      <c r="A8481" s="31" t="n">
        <v>3472</v>
      </c>
      <c r="B8481" s="31" t="n">
        <v>291</v>
      </c>
      <c r="C8481" s="32" t="n">
        <v>154.9407035338601</v>
      </c>
      <c r="D8481" s="31" t="inlineStr">
        <is>
          <t>ATM</t>
        </is>
      </c>
      <c r="E8481" s="31" t="inlineStr">
        <is>
          <t>Clothing</t>
        </is>
      </c>
      <c r="F8481" s="31" t="inlineStr">
        <is>
          <t>FR</t>
        </is>
      </c>
      <c r="G8481" s="31" t="n">
        <v>21</v>
      </c>
      <c r="H8481" s="32" t="n">
        <v>0.0985281620158643</v>
      </c>
      <c r="I8481" s="32" t="n">
        <v>0.1269525618828913</v>
      </c>
      <c r="J8481" s="31" t="n">
        <v>0</v>
      </c>
    </row>
    <row r="8482">
      <c r="A8482" s="29" t="n">
        <v>9222</v>
      </c>
      <c r="B8482" s="29" t="n">
        <v>273</v>
      </c>
      <c r="C8482" s="30" t="n">
        <v>89.12181568720646</v>
      </c>
      <c r="D8482" s="29" t="inlineStr">
        <is>
          <t>QR</t>
        </is>
      </c>
      <c r="E8482" s="29" t="inlineStr">
        <is>
          <t>Food</t>
        </is>
      </c>
      <c r="F8482" s="29" t="inlineStr">
        <is>
          <t>US</t>
        </is>
      </c>
      <c r="G8482" s="29" t="n">
        <v>19</v>
      </c>
      <c r="H8482" s="30" t="n">
        <v>0.2641613861142777</v>
      </c>
      <c r="I8482" s="30" t="n">
        <v>0.0554435488108643</v>
      </c>
      <c r="J8482" s="29" t="n">
        <v>0</v>
      </c>
    </row>
    <row r="8483">
      <c r="A8483" s="31" t="n">
        <v>2035</v>
      </c>
      <c r="B8483" s="31" t="n">
        <v>265</v>
      </c>
      <c r="C8483" s="32" t="n">
        <v>40.85922488478555</v>
      </c>
      <c r="D8483" s="31" t="inlineStr">
        <is>
          <t>ATM</t>
        </is>
      </c>
      <c r="E8483" s="31" t="inlineStr">
        <is>
          <t>Food</t>
        </is>
      </c>
      <c r="F8483" s="31" t="inlineStr">
        <is>
          <t>US</t>
        </is>
      </c>
      <c r="G8483" s="31" t="n">
        <v>12</v>
      </c>
      <c r="H8483" s="32" t="n">
        <v>0.1281280322697423</v>
      </c>
      <c r="I8483" s="32" t="n">
        <v>0.1118779270628991</v>
      </c>
      <c r="J8483" s="31" t="n">
        <v>0</v>
      </c>
    </row>
    <row r="8484">
      <c r="A8484" s="29" t="n">
        <v>2849</v>
      </c>
      <c r="B8484" s="29" t="n">
        <v>641</v>
      </c>
      <c r="C8484" s="30" t="n">
        <v>163.6852673905595</v>
      </c>
      <c r="D8484" s="29" t="inlineStr">
        <is>
          <t>QR</t>
        </is>
      </c>
      <c r="E8484" s="29" t="inlineStr">
        <is>
          <t>Clothing</t>
        </is>
      </c>
      <c r="F8484" s="29" t="inlineStr">
        <is>
          <t>TR</t>
        </is>
      </c>
      <c r="G8484" s="29" t="n">
        <v>12</v>
      </c>
      <c r="H8484" s="30" t="n">
        <v>0.1000144683946802</v>
      </c>
      <c r="I8484" s="30" t="n">
        <v>0.2673264661229632</v>
      </c>
      <c r="J8484" s="29" t="n">
        <v>0</v>
      </c>
    </row>
    <row r="8485">
      <c r="A8485" s="31" t="n">
        <v>4839</v>
      </c>
      <c r="B8485" s="31" t="n">
        <v>129</v>
      </c>
      <c r="C8485" s="32" t="n">
        <v>79.98311408636364</v>
      </c>
      <c r="D8485" s="31" t="inlineStr">
        <is>
          <t>Online</t>
        </is>
      </c>
      <c r="E8485" s="31" t="inlineStr">
        <is>
          <t>Electronics</t>
        </is>
      </c>
      <c r="F8485" s="31" t="inlineStr">
        <is>
          <t>TR</t>
        </is>
      </c>
      <c r="G8485" s="31" t="n">
        <v>20</v>
      </c>
      <c r="H8485" s="32" t="n">
        <v>0.167210465707261</v>
      </c>
      <c r="I8485" s="32" t="n">
        <v>0.1441735853220055</v>
      </c>
      <c r="J8485" s="31" t="n">
        <v>0</v>
      </c>
    </row>
    <row r="8486">
      <c r="A8486" s="29" t="n">
        <v>4539</v>
      </c>
      <c r="B8486" s="29" t="n">
        <v>128</v>
      </c>
      <c r="C8486" s="30" t="n">
        <v>41.56762850298443</v>
      </c>
      <c r="D8486" s="29" t="inlineStr">
        <is>
          <t>Online</t>
        </is>
      </c>
      <c r="E8486" s="29" t="inlineStr">
        <is>
          <t>Grocery</t>
        </is>
      </c>
      <c r="F8486" s="29" t="inlineStr">
        <is>
          <t>DE</t>
        </is>
      </c>
      <c r="G8486" s="29" t="n">
        <v>6</v>
      </c>
      <c r="H8486" s="30" t="n">
        <v>0.08111840732898461</v>
      </c>
      <c r="I8486" s="30" t="n">
        <v>0.0219176823610263</v>
      </c>
      <c r="J8486" s="29" t="n">
        <v>0</v>
      </c>
    </row>
    <row r="8487">
      <c r="A8487" s="31" t="n">
        <v>5705</v>
      </c>
      <c r="B8487" s="31" t="n">
        <v>989</v>
      </c>
      <c r="C8487" s="32" t="n">
        <v>79.97563775664312</v>
      </c>
      <c r="D8487" s="31" t="inlineStr">
        <is>
          <t>POS</t>
        </is>
      </c>
      <c r="E8487" s="31" t="inlineStr">
        <is>
          <t>Clothing</t>
        </is>
      </c>
      <c r="F8487" s="31" t="inlineStr">
        <is>
          <t>US</t>
        </is>
      </c>
      <c r="G8487" s="31" t="n">
        <v>11</v>
      </c>
      <c r="H8487" s="32" t="n">
        <v>0.1343972167130824</v>
      </c>
      <c r="I8487" s="32" t="n">
        <v>0.0180569110808039</v>
      </c>
      <c r="J8487" s="31" t="n">
        <v>0</v>
      </c>
    </row>
    <row r="8488">
      <c r="A8488" s="29" t="n">
        <v>6929</v>
      </c>
      <c r="B8488" s="29" t="n">
        <v>358</v>
      </c>
      <c r="C8488" s="30" t="n">
        <v>145.4995173797262</v>
      </c>
      <c r="D8488" s="29" t="inlineStr">
        <is>
          <t>QR</t>
        </is>
      </c>
      <c r="E8488" s="29" t="inlineStr">
        <is>
          <t>Clothing</t>
        </is>
      </c>
      <c r="F8488" s="29" t="inlineStr">
        <is>
          <t>DE</t>
        </is>
      </c>
      <c r="G8488" s="29" t="n">
        <v>13</v>
      </c>
      <c r="H8488" s="30" t="n">
        <v>0.2278492968225302</v>
      </c>
      <c r="I8488" s="30" t="n">
        <v>0.0355470882455707</v>
      </c>
      <c r="J8488" s="29" t="n">
        <v>0</v>
      </c>
    </row>
    <row r="8489">
      <c r="A8489" s="31" t="n">
        <v>99</v>
      </c>
      <c r="B8489" s="31" t="n">
        <v>294</v>
      </c>
      <c r="C8489" s="32" t="n">
        <v>110.4730984865098</v>
      </c>
      <c r="D8489" s="31" t="inlineStr">
        <is>
          <t>POS</t>
        </is>
      </c>
      <c r="E8489" s="31" t="inlineStr">
        <is>
          <t>Electronics</t>
        </is>
      </c>
      <c r="F8489" s="31" t="inlineStr">
        <is>
          <t>FR</t>
        </is>
      </c>
      <c r="G8489" s="31" t="n">
        <v>14</v>
      </c>
      <c r="H8489" s="32" t="n">
        <v>0.1388260575879867</v>
      </c>
      <c r="I8489" s="32" t="n">
        <v>0.0500277814691082</v>
      </c>
      <c r="J8489" s="31" t="n">
        <v>0</v>
      </c>
    </row>
    <row r="8490">
      <c r="A8490" s="29" t="n">
        <v>1183</v>
      </c>
      <c r="B8490" s="29" t="n">
        <v>574</v>
      </c>
      <c r="C8490" s="30" t="n">
        <v>218.5801790083885</v>
      </c>
      <c r="D8490" s="29" t="inlineStr">
        <is>
          <t>POS</t>
        </is>
      </c>
      <c r="E8490" s="29" t="inlineStr">
        <is>
          <t>Grocery</t>
        </is>
      </c>
      <c r="F8490" s="29" t="inlineStr">
        <is>
          <t>DE</t>
        </is>
      </c>
      <c r="G8490" s="29" t="n">
        <v>11</v>
      </c>
      <c r="H8490" s="30" t="n">
        <v>0.1943756868289829</v>
      </c>
      <c r="I8490" s="30" t="n">
        <v>0.0433253642436287</v>
      </c>
      <c r="J8490" s="29" t="n">
        <v>0</v>
      </c>
    </row>
    <row r="8491">
      <c r="A8491" s="31" t="n">
        <v>5548</v>
      </c>
      <c r="B8491" s="31" t="n">
        <v>787</v>
      </c>
      <c r="C8491" s="32" t="n">
        <v>129.567379095432</v>
      </c>
      <c r="D8491" s="31" t="inlineStr">
        <is>
          <t>POS</t>
        </is>
      </c>
      <c r="E8491" s="31" t="inlineStr">
        <is>
          <t>Clothing</t>
        </is>
      </c>
      <c r="F8491" s="31" t="inlineStr">
        <is>
          <t>FR</t>
        </is>
      </c>
      <c r="G8491" s="31" t="n">
        <v>23</v>
      </c>
      <c r="H8491" s="32" t="n">
        <v>0.2166391095095321</v>
      </c>
      <c r="I8491" s="32" t="n">
        <v>0.1252092330036973</v>
      </c>
      <c r="J8491" s="31" t="n">
        <v>0</v>
      </c>
    </row>
    <row r="8492">
      <c r="A8492" s="29" t="n">
        <v>3249</v>
      </c>
      <c r="B8492" s="29" t="n">
        <v>531</v>
      </c>
      <c r="C8492" s="30" t="n">
        <v>1</v>
      </c>
      <c r="D8492" s="29" t="inlineStr">
        <is>
          <t>POS</t>
        </is>
      </c>
      <c r="E8492" s="29" t="inlineStr">
        <is>
          <t>Travel</t>
        </is>
      </c>
      <c r="F8492" s="29" t="inlineStr">
        <is>
          <t>DE</t>
        </is>
      </c>
      <c r="G8492" s="29" t="n">
        <v>10</v>
      </c>
      <c r="H8492" s="30" t="n">
        <v>0.0438423590211893</v>
      </c>
      <c r="I8492" s="30" t="n">
        <v>0.0977675474078873</v>
      </c>
      <c r="J8492" s="29" t="n">
        <v>0</v>
      </c>
    </row>
    <row r="8493">
      <c r="A8493" s="31" t="n">
        <v>9191</v>
      </c>
      <c r="B8493" s="31" t="n">
        <v>5</v>
      </c>
      <c r="C8493" s="32" t="n">
        <v>60.22436531525671</v>
      </c>
      <c r="D8493" s="31" t="inlineStr">
        <is>
          <t>QR</t>
        </is>
      </c>
      <c r="E8493" s="31" t="inlineStr">
        <is>
          <t>Travel</t>
        </is>
      </c>
      <c r="F8493" s="31" t="inlineStr">
        <is>
          <t>DE</t>
        </is>
      </c>
      <c r="G8493" s="31" t="n">
        <v>9</v>
      </c>
      <c r="H8493" s="32" t="n">
        <v>0.2807471112218455</v>
      </c>
      <c r="I8493" s="32" t="n">
        <v>0.0030681378399841</v>
      </c>
      <c r="J8493" s="31" t="n">
        <v>0</v>
      </c>
    </row>
    <row r="8494">
      <c r="A8494" s="29" t="n">
        <v>9931</v>
      </c>
      <c r="B8494" s="29" t="n">
        <v>677</v>
      </c>
      <c r="C8494" s="30" t="n">
        <v>1739.46309710285</v>
      </c>
      <c r="D8494" s="29" t="inlineStr">
        <is>
          <t>QR</t>
        </is>
      </c>
      <c r="E8494" s="29" t="inlineStr">
        <is>
          <t>Food</t>
        </is>
      </c>
      <c r="F8494" s="29" t="inlineStr">
        <is>
          <t>FR</t>
        </is>
      </c>
      <c r="G8494" s="29" t="n">
        <v>4</v>
      </c>
      <c r="H8494" s="30" t="n">
        <v>0.8046856493549818</v>
      </c>
      <c r="I8494" s="30" t="n">
        <v>0.847659246743333</v>
      </c>
      <c r="J8494" s="29" t="n">
        <v>1</v>
      </c>
    </row>
    <row r="8495">
      <c r="A8495" s="31" t="n">
        <v>9540</v>
      </c>
      <c r="B8495" s="31" t="n">
        <v>121</v>
      </c>
      <c r="C8495" s="32" t="n">
        <v>10</v>
      </c>
      <c r="D8495" s="31" t="inlineStr">
        <is>
          <t>Online</t>
        </is>
      </c>
      <c r="E8495" s="31" t="inlineStr">
        <is>
          <t>Electronics</t>
        </is>
      </c>
      <c r="F8495" s="31" t="inlineStr">
        <is>
          <t>TR</t>
        </is>
      </c>
      <c r="G8495" s="31" t="n">
        <v>15</v>
      </c>
      <c r="H8495" s="32" t="n">
        <v>0.7899382282900324</v>
      </c>
      <c r="I8495" s="32" t="n">
        <v>0.8039858394602034</v>
      </c>
      <c r="J8495" s="31" t="n">
        <v>1</v>
      </c>
    </row>
    <row r="8496">
      <c r="A8496" s="29" t="n">
        <v>3999</v>
      </c>
      <c r="B8496" s="29" t="n">
        <v>937</v>
      </c>
      <c r="C8496" s="30" t="n">
        <v>92.59892467326526</v>
      </c>
      <c r="D8496" s="29" t="inlineStr">
        <is>
          <t>POS</t>
        </is>
      </c>
      <c r="E8496" s="29" t="inlineStr">
        <is>
          <t>Travel</t>
        </is>
      </c>
      <c r="F8496" s="29" t="inlineStr">
        <is>
          <t>FR</t>
        </is>
      </c>
      <c r="G8496" s="29" t="n">
        <v>14</v>
      </c>
      <c r="H8496" s="30" t="n">
        <v>0.128210823927491</v>
      </c>
      <c r="I8496" s="30" t="n">
        <v>0.1589841822915255</v>
      </c>
      <c r="J8496" s="29" t="n">
        <v>0</v>
      </c>
    </row>
    <row r="8497">
      <c r="A8497" s="31" t="n">
        <v>617</v>
      </c>
      <c r="B8497" s="31" t="n">
        <v>348</v>
      </c>
      <c r="C8497" s="32" t="n">
        <v>30.18940928124837</v>
      </c>
      <c r="D8497" s="31" t="inlineStr">
        <is>
          <t>POS</t>
        </is>
      </c>
      <c r="E8497" s="31" t="inlineStr">
        <is>
          <t>Grocery</t>
        </is>
      </c>
      <c r="F8497" s="31" t="inlineStr">
        <is>
          <t>TR</t>
        </is>
      </c>
      <c r="G8497" s="31" t="n">
        <v>19</v>
      </c>
      <c r="H8497" s="32" t="n">
        <v>0.0370557616552333</v>
      </c>
      <c r="I8497" s="32" t="n">
        <v>0.2027507196312604</v>
      </c>
      <c r="J8497" s="31" t="n">
        <v>0</v>
      </c>
    </row>
    <row r="8498">
      <c r="A8498" s="29" t="n">
        <v>1732</v>
      </c>
      <c r="B8498" s="29" t="n">
        <v>181</v>
      </c>
      <c r="C8498" s="30" t="n">
        <v>35.72477384860488</v>
      </c>
      <c r="D8498" s="29" t="inlineStr">
        <is>
          <t>ATM</t>
        </is>
      </c>
      <c r="E8498" s="29" t="inlineStr">
        <is>
          <t>Electronics</t>
        </is>
      </c>
      <c r="F8498" s="29" t="inlineStr">
        <is>
          <t>UK</t>
        </is>
      </c>
      <c r="G8498" s="29" t="n">
        <v>16</v>
      </c>
      <c r="H8498" s="30" t="n">
        <v>0.0484372226468221</v>
      </c>
      <c r="I8498" s="30" t="n">
        <v>0.1039946699271791</v>
      </c>
      <c r="J8498" s="29" t="n">
        <v>0</v>
      </c>
    </row>
    <row r="8499">
      <c r="A8499" s="31" t="n">
        <v>1311</v>
      </c>
      <c r="B8499" s="31" t="n">
        <v>745</v>
      </c>
      <c r="C8499" s="32" t="n">
        <v>143.956916201977</v>
      </c>
      <c r="D8499" s="31" t="inlineStr">
        <is>
          <t>ATM</t>
        </is>
      </c>
      <c r="E8499" s="31" t="inlineStr">
        <is>
          <t>Electronics</t>
        </is>
      </c>
      <c r="F8499" s="31" t="inlineStr">
        <is>
          <t>FR</t>
        </is>
      </c>
      <c r="G8499" s="31" t="n">
        <v>23</v>
      </c>
      <c r="H8499" s="32" t="n">
        <v>0.1863125697476793</v>
      </c>
      <c r="I8499" s="32" t="n">
        <v>0.2753174603959416</v>
      </c>
      <c r="J8499" s="31" t="n">
        <v>0</v>
      </c>
    </row>
    <row r="8500">
      <c r="A8500" s="29" t="n">
        <v>1190</v>
      </c>
      <c r="B8500" s="29" t="n">
        <v>295</v>
      </c>
      <c r="C8500" s="30" t="n">
        <v>132.691661153119</v>
      </c>
      <c r="D8500" s="29" t="inlineStr">
        <is>
          <t>ATM</t>
        </is>
      </c>
      <c r="E8500" s="29" t="inlineStr">
        <is>
          <t>Grocery</t>
        </is>
      </c>
      <c r="F8500" s="29" t="inlineStr">
        <is>
          <t>TR</t>
        </is>
      </c>
      <c r="G8500" s="29" t="n">
        <v>13</v>
      </c>
      <c r="H8500" s="30" t="n">
        <v>0.1191177587351407</v>
      </c>
      <c r="I8500" s="30" t="n">
        <v>0.0926409458614303</v>
      </c>
      <c r="J8500" s="29" t="n">
        <v>0</v>
      </c>
    </row>
    <row r="8501">
      <c r="A8501" s="31" t="n">
        <v>5112</v>
      </c>
      <c r="B8501" s="31" t="n">
        <v>820</v>
      </c>
      <c r="C8501" s="32" t="n">
        <v>122.358170654286</v>
      </c>
      <c r="D8501" s="31" t="inlineStr">
        <is>
          <t>QR</t>
        </is>
      </c>
      <c r="E8501" s="31" t="inlineStr">
        <is>
          <t>Travel</t>
        </is>
      </c>
      <c r="F8501" s="31" t="inlineStr">
        <is>
          <t>DE</t>
        </is>
      </c>
      <c r="G8501" s="31" t="n">
        <v>19</v>
      </c>
      <c r="H8501" s="32" t="n">
        <v>0.0156873522347265</v>
      </c>
      <c r="I8501" s="32" t="n">
        <v>0.2996983100201879</v>
      </c>
      <c r="J8501" s="31" t="n">
        <v>0</v>
      </c>
    </row>
    <row r="8502">
      <c r="A8502" s="29" t="n">
        <v>2811</v>
      </c>
      <c r="B8502" s="29" t="n">
        <v>404</v>
      </c>
      <c r="C8502" s="30" t="n">
        <v>90.35230052001164</v>
      </c>
      <c r="D8502" s="29" t="inlineStr">
        <is>
          <t>Online</t>
        </is>
      </c>
      <c r="E8502" s="29" t="inlineStr">
        <is>
          <t>Travel</t>
        </is>
      </c>
      <c r="F8502" s="29" t="inlineStr">
        <is>
          <t>UK</t>
        </is>
      </c>
      <c r="G8502" s="29" t="n">
        <v>22</v>
      </c>
      <c r="H8502" s="30" t="n">
        <v>0.1670706119431833</v>
      </c>
      <c r="I8502" s="30" t="n">
        <v>0.1357872249419924</v>
      </c>
      <c r="J8502" s="29" t="n">
        <v>0</v>
      </c>
    </row>
    <row r="8503">
      <c r="A8503" s="31" t="n">
        <v>8518</v>
      </c>
      <c r="B8503" s="31" t="n">
        <v>143</v>
      </c>
      <c r="C8503" s="32" t="n">
        <v>163.3522331264636</v>
      </c>
      <c r="D8503" s="31" t="inlineStr">
        <is>
          <t>QR</t>
        </is>
      </c>
      <c r="E8503" s="31" t="inlineStr">
        <is>
          <t>Grocery</t>
        </is>
      </c>
      <c r="F8503" s="31" t="inlineStr">
        <is>
          <t>FR</t>
        </is>
      </c>
      <c r="G8503" s="31" t="n">
        <v>18</v>
      </c>
      <c r="H8503" s="32" t="n">
        <v>0.0644670759392892</v>
      </c>
      <c r="I8503" s="32" t="n">
        <v>0.113118802871102</v>
      </c>
      <c r="J8503" s="31" t="n">
        <v>0</v>
      </c>
    </row>
    <row r="8504">
      <c r="A8504" s="29" t="n">
        <v>1611</v>
      </c>
      <c r="B8504" s="29" t="n">
        <v>898</v>
      </c>
      <c r="C8504" s="30" t="n">
        <v>14.72242045501973</v>
      </c>
      <c r="D8504" s="29" t="inlineStr">
        <is>
          <t>ATM</t>
        </is>
      </c>
      <c r="E8504" s="29" t="inlineStr">
        <is>
          <t>Grocery</t>
        </is>
      </c>
      <c r="F8504" s="29" t="inlineStr">
        <is>
          <t>DE</t>
        </is>
      </c>
      <c r="G8504" s="29" t="n">
        <v>11</v>
      </c>
      <c r="H8504" s="30" t="n">
        <v>0.1122398804071373</v>
      </c>
      <c r="I8504" s="30" t="n">
        <v>0.1184605556764262</v>
      </c>
      <c r="J8504" s="29" t="n">
        <v>0</v>
      </c>
    </row>
    <row r="8505">
      <c r="A8505" s="31" t="n">
        <v>4966</v>
      </c>
      <c r="B8505" s="31" t="n">
        <v>650</v>
      </c>
      <c r="C8505" s="32" t="n">
        <v>66.51223501050265</v>
      </c>
      <c r="D8505" s="31" t="inlineStr">
        <is>
          <t>POS</t>
        </is>
      </c>
      <c r="E8505" s="31" t="inlineStr">
        <is>
          <t>Food</t>
        </is>
      </c>
      <c r="F8505" s="31" t="inlineStr">
        <is>
          <t>US</t>
        </is>
      </c>
      <c r="G8505" s="31" t="n">
        <v>15</v>
      </c>
      <c r="H8505" s="32" t="n">
        <v>0.2326833767001518</v>
      </c>
      <c r="I8505" s="32" t="n">
        <v>0.2672490263146277</v>
      </c>
      <c r="J8505" s="31" t="n">
        <v>0</v>
      </c>
    </row>
    <row r="8506">
      <c r="A8506" s="29" t="n">
        <v>4040</v>
      </c>
      <c r="B8506" s="29" t="n">
        <v>150</v>
      </c>
      <c r="C8506" s="30" t="n">
        <v>64.60135264967988</v>
      </c>
      <c r="D8506" s="29" t="inlineStr">
        <is>
          <t>QR</t>
        </is>
      </c>
      <c r="E8506" s="29" t="inlineStr">
        <is>
          <t>Grocery</t>
        </is>
      </c>
      <c r="F8506" s="29" t="inlineStr">
        <is>
          <t>UK</t>
        </is>
      </c>
      <c r="G8506" s="29" t="n">
        <v>12</v>
      </c>
      <c r="H8506" s="30" t="n">
        <v>0.2069335741031157</v>
      </c>
      <c r="I8506" s="30" t="n">
        <v>0.1581681204638845</v>
      </c>
      <c r="J8506" s="29" t="n">
        <v>0</v>
      </c>
    </row>
    <row r="8507">
      <c r="A8507" s="31" t="n">
        <v>4854</v>
      </c>
      <c r="B8507" s="31" t="n">
        <v>673</v>
      </c>
      <c r="C8507" s="32" t="n">
        <v>225.9357049647232</v>
      </c>
      <c r="D8507" s="31" t="inlineStr">
        <is>
          <t>POS</t>
        </is>
      </c>
      <c r="E8507" s="31" t="inlineStr">
        <is>
          <t>Grocery</t>
        </is>
      </c>
      <c r="F8507" s="31" t="inlineStr">
        <is>
          <t>FR</t>
        </is>
      </c>
      <c r="G8507" s="31" t="n">
        <v>14</v>
      </c>
      <c r="H8507" s="32" t="n">
        <v>0.2931096751864572</v>
      </c>
      <c r="I8507" s="32" t="n">
        <v>0.2898914815983381</v>
      </c>
      <c r="J8507" s="31" t="n">
        <v>0</v>
      </c>
    </row>
    <row r="8508">
      <c r="A8508" s="29" t="n">
        <v>1142</v>
      </c>
      <c r="B8508" s="29" t="n">
        <v>656</v>
      </c>
      <c r="C8508" s="30" t="n">
        <v>155.2857287921647</v>
      </c>
      <c r="D8508" s="29" t="inlineStr">
        <is>
          <t>Online</t>
        </is>
      </c>
      <c r="E8508" s="29" t="inlineStr">
        <is>
          <t>Clothing</t>
        </is>
      </c>
      <c r="F8508" s="29" t="inlineStr">
        <is>
          <t>DE</t>
        </is>
      </c>
      <c r="G8508" s="29" t="n">
        <v>15</v>
      </c>
      <c r="H8508" s="30" t="n">
        <v>0.231702200970109</v>
      </c>
      <c r="I8508" s="30" t="n">
        <v>0.0283057595668216</v>
      </c>
      <c r="J8508" s="29" t="n">
        <v>0</v>
      </c>
    </row>
    <row r="8509">
      <c r="A8509" s="31" t="n">
        <v>1226</v>
      </c>
      <c r="B8509" s="31" t="n">
        <v>720</v>
      </c>
      <c r="C8509" s="32" t="n">
        <v>212.1960637751525</v>
      </c>
      <c r="D8509" s="31" t="inlineStr">
        <is>
          <t>ATM</t>
        </is>
      </c>
      <c r="E8509" s="31" t="inlineStr">
        <is>
          <t>Electronics</t>
        </is>
      </c>
      <c r="F8509" s="31" t="inlineStr">
        <is>
          <t>FR</t>
        </is>
      </c>
      <c r="G8509" s="31" t="n">
        <v>22</v>
      </c>
      <c r="H8509" s="32" t="n">
        <v>0.0587352156256081</v>
      </c>
      <c r="I8509" s="32" t="n">
        <v>0.06592449830256231</v>
      </c>
      <c r="J8509" s="31" t="n">
        <v>0</v>
      </c>
    </row>
    <row r="8510">
      <c r="A8510" s="29" t="n">
        <v>440</v>
      </c>
      <c r="B8510" s="29" t="n">
        <v>232</v>
      </c>
      <c r="C8510" s="30" t="n">
        <v>117.1933906573969</v>
      </c>
      <c r="D8510" s="29" t="inlineStr">
        <is>
          <t>ATM</t>
        </is>
      </c>
      <c r="E8510" s="29" t="inlineStr">
        <is>
          <t>Travel</t>
        </is>
      </c>
      <c r="F8510" s="29" t="inlineStr">
        <is>
          <t>DE</t>
        </is>
      </c>
      <c r="G8510" s="29" t="n">
        <v>16</v>
      </c>
      <c r="H8510" s="30" t="n">
        <v>0.2243288001864357</v>
      </c>
      <c r="I8510" s="30" t="n">
        <v>0.2043266471399664</v>
      </c>
      <c r="J8510" s="29" t="n">
        <v>0</v>
      </c>
    </row>
    <row r="8511">
      <c r="A8511" s="31" t="n">
        <v>6201</v>
      </c>
      <c r="B8511" s="31" t="n">
        <v>491</v>
      </c>
      <c r="C8511" s="32" t="n">
        <v>117.4892633787642</v>
      </c>
      <c r="D8511" s="31" t="inlineStr">
        <is>
          <t>ATM</t>
        </is>
      </c>
      <c r="E8511" s="31" t="inlineStr">
        <is>
          <t>Clothing</t>
        </is>
      </c>
      <c r="F8511" s="31" t="inlineStr">
        <is>
          <t>UK</t>
        </is>
      </c>
      <c r="G8511" s="31" t="n">
        <v>19</v>
      </c>
      <c r="H8511" s="32" t="n">
        <v>0.0705763366943338</v>
      </c>
      <c r="I8511" s="32" t="n">
        <v>0.1991001522560598</v>
      </c>
      <c r="J8511" s="31" t="n">
        <v>0</v>
      </c>
    </row>
    <row r="8512">
      <c r="A8512" s="29" t="n">
        <v>2611</v>
      </c>
      <c r="B8512" s="29" t="n">
        <v>525</v>
      </c>
      <c r="C8512" s="30" t="n">
        <v>8.223159448704692</v>
      </c>
      <c r="D8512" s="29" t="inlineStr">
        <is>
          <t>QR</t>
        </is>
      </c>
      <c r="E8512" s="29" t="inlineStr">
        <is>
          <t>Clothing</t>
        </is>
      </c>
      <c r="F8512" s="29" t="inlineStr">
        <is>
          <t>UK</t>
        </is>
      </c>
      <c r="G8512" s="29" t="n">
        <v>18</v>
      </c>
      <c r="H8512" s="30" t="n">
        <v>0.2468389246081039</v>
      </c>
      <c r="I8512" s="30" t="n">
        <v>0.1959256649261259</v>
      </c>
      <c r="J8512" s="29" t="n">
        <v>0</v>
      </c>
    </row>
    <row r="8513">
      <c r="A8513" s="31" t="n">
        <v>4209</v>
      </c>
      <c r="B8513" s="31" t="n">
        <v>610</v>
      </c>
      <c r="C8513" s="32" t="n">
        <v>232.3423011494365</v>
      </c>
      <c r="D8513" s="31" t="inlineStr">
        <is>
          <t>Online</t>
        </is>
      </c>
      <c r="E8513" s="31" t="inlineStr">
        <is>
          <t>Travel</t>
        </is>
      </c>
      <c r="F8513" s="31" t="inlineStr">
        <is>
          <t>FR</t>
        </is>
      </c>
      <c r="G8513" s="31" t="n">
        <v>9</v>
      </c>
      <c r="H8513" s="32" t="n">
        <v>0.0406341479887593</v>
      </c>
      <c r="I8513" s="32" t="n">
        <v>0.1827703757544693</v>
      </c>
      <c r="J8513" s="31" t="n">
        <v>0</v>
      </c>
    </row>
    <row r="8514">
      <c r="A8514" s="29" t="n">
        <v>921</v>
      </c>
      <c r="B8514" s="29" t="n">
        <v>992</v>
      </c>
      <c r="C8514" s="30" t="n">
        <v>109.7464786905489</v>
      </c>
      <c r="D8514" s="29" t="inlineStr">
        <is>
          <t>ATM</t>
        </is>
      </c>
      <c r="E8514" s="29" t="inlineStr">
        <is>
          <t>Travel</t>
        </is>
      </c>
      <c r="F8514" s="29" t="inlineStr">
        <is>
          <t>DE</t>
        </is>
      </c>
      <c r="G8514" s="29" t="n">
        <v>17</v>
      </c>
      <c r="H8514" s="30" t="n">
        <v>0.0719893322434547</v>
      </c>
      <c r="I8514" s="30" t="n">
        <v>0.2554243585034061</v>
      </c>
      <c r="J8514" s="29" t="n">
        <v>0</v>
      </c>
    </row>
    <row r="8515">
      <c r="A8515" s="31" t="n">
        <v>5315</v>
      </c>
      <c r="B8515" s="31" t="n">
        <v>930</v>
      </c>
      <c r="C8515" s="32" t="n">
        <v>81.32734720097798</v>
      </c>
      <c r="D8515" s="31" t="inlineStr">
        <is>
          <t>ATM</t>
        </is>
      </c>
      <c r="E8515" s="31" t="inlineStr">
        <is>
          <t>Electronics</t>
        </is>
      </c>
      <c r="F8515" s="31" t="inlineStr">
        <is>
          <t>UK</t>
        </is>
      </c>
      <c r="G8515" s="31" t="n">
        <v>7</v>
      </c>
      <c r="H8515" s="32" t="n">
        <v>0.1193783473336676</v>
      </c>
      <c r="I8515" s="32" t="n">
        <v>0.0673565317671969</v>
      </c>
      <c r="J8515" s="31" t="n">
        <v>0</v>
      </c>
    </row>
    <row r="8516">
      <c r="A8516" s="29" t="n">
        <v>7643</v>
      </c>
      <c r="B8516" s="29" t="n">
        <v>235</v>
      </c>
      <c r="C8516" s="30" t="n">
        <v>18.41323001111431</v>
      </c>
      <c r="D8516" s="29" t="inlineStr">
        <is>
          <t>POS</t>
        </is>
      </c>
      <c r="E8516" s="29" t="inlineStr">
        <is>
          <t>Grocery</t>
        </is>
      </c>
      <c r="F8516" s="29" t="inlineStr">
        <is>
          <t>FR</t>
        </is>
      </c>
      <c r="G8516" s="29" t="n">
        <v>13</v>
      </c>
      <c r="H8516" s="30" t="n">
        <v>0.2245454013864695</v>
      </c>
      <c r="I8516" s="30" t="n">
        <v>0.2332539345356324</v>
      </c>
      <c r="J8516" s="29" t="n">
        <v>0</v>
      </c>
    </row>
    <row r="8517">
      <c r="A8517" s="31" t="n">
        <v>1560</v>
      </c>
      <c r="B8517" s="31" t="n">
        <v>95</v>
      </c>
      <c r="C8517" s="32" t="n">
        <v>172.5043521087876</v>
      </c>
      <c r="D8517" s="31" t="inlineStr">
        <is>
          <t>Online</t>
        </is>
      </c>
      <c r="E8517" s="31" t="inlineStr">
        <is>
          <t>Grocery</t>
        </is>
      </c>
      <c r="F8517" s="31" t="inlineStr">
        <is>
          <t>TR</t>
        </is>
      </c>
      <c r="G8517" s="31" t="n">
        <v>17</v>
      </c>
      <c r="H8517" s="32" t="n">
        <v>0.233006257531584</v>
      </c>
      <c r="I8517" s="32" t="n">
        <v>0.2518857471150728</v>
      </c>
      <c r="J8517" s="31" t="n">
        <v>0</v>
      </c>
    </row>
    <row r="8518">
      <c r="A8518" s="29" t="n">
        <v>8862</v>
      </c>
      <c r="B8518" s="29" t="n">
        <v>510</v>
      </c>
      <c r="C8518" s="30" t="n">
        <v>139.0078858628331</v>
      </c>
      <c r="D8518" s="29" t="inlineStr">
        <is>
          <t>ATM</t>
        </is>
      </c>
      <c r="E8518" s="29" t="inlineStr">
        <is>
          <t>Clothing</t>
        </is>
      </c>
      <c r="F8518" s="29" t="inlineStr">
        <is>
          <t>US</t>
        </is>
      </c>
      <c r="G8518" s="29" t="n">
        <v>10</v>
      </c>
      <c r="H8518" s="30" t="n">
        <v>0.270153292877423</v>
      </c>
      <c r="I8518" s="30" t="n">
        <v>0.054305084557668</v>
      </c>
      <c r="J8518" s="29" t="n">
        <v>0</v>
      </c>
    </row>
    <row r="8519">
      <c r="A8519" s="31" t="n">
        <v>4733</v>
      </c>
      <c r="B8519" s="31" t="n">
        <v>153</v>
      </c>
      <c r="C8519" s="32" t="n">
        <v>84.1963320579132</v>
      </c>
      <c r="D8519" s="31" t="inlineStr">
        <is>
          <t>POS</t>
        </is>
      </c>
      <c r="E8519" s="31" t="inlineStr">
        <is>
          <t>Electronics</t>
        </is>
      </c>
      <c r="F8519" s="31" t="inlineStr">
        <is>
          <t>FR</t>
        </is>
      </c>
      <c r="G8519" s="31" t="n">
        <v>22</v>
      </c>
      <c r="H8519" s="32" t="n">
        <v>0.2411472987990515</v>
      </c>
      <c r="I8519" s="32" t="n">
        <v>0.2667651237840399</v>
      </c>
      <c r="J8519" s="31" t="n">
        <v>0</v>
      </c>
    </row>
    <row r="8520">
      <c r="A8520" s="29" t="n">
        <v>3373</v>
      </c>
      <c r="B8520" s="29" t="n">
        <v>565</v>
      </c>
      <c r="C8520" s="30" t="n">
        <v>78.32179836182254</v>
      </c>
      <c r="D8520" s="29" t="inlineStr">
        <is>
          <t>Online</t>
        </is>
      </c>
      <c r="E8520" s="29" t="inlineStr">
        <is>
          <t>Food</t>
        </is>
      </c>
      <c r="F8520" s="29" t="inlineStr">
        <is>
          <t>US</t>
        </is>
      </c>
      <c r="G8520" s="29" t="n">
        <v>15</v>
      </c>
      <c r="H8520" s="30" t="n">
        <v>0.2691379974435713</v>
      </c>
      <c r="I8520" s="30" t="n">
        <v>0.1210332761239816</v>
      </c>
      <c r="J8520" s="29" t="n">
        <v>0</v>
      </c>
    </row>
    <row r="8521">
      <c r="A8521" s="31" t="n">
        <v>6575</v>
      </c>
      <c r="B8521" s="31" t="n">
        <v>644</v>
      </c>
      <c r="C8521" s="32" t="n">
        <v>120.3035790980025</v>
      </c>
      <c r="D8521" s="31" t="inlineStr">
        <is>
          <t>POS</t>
        </is>
      </c>
      <c r="E8521" s="31" t="inlineStr">
        <is>
          <t>Food</t>
        </is>
      </c>
      <c r="F8521" s="31" t="inlineStr">
        <is>
          <t>FR</t>
        </is>
      </c>
      <c r="G8521" s="31" t="n">
        <v>19</v>
      </c>
      <c r="H8521" s="32" t="n">
        <v>0.0283426731773058</v>
      </c>
      <c r="I8521" s="32" t="n">
        <v>0.2407398039297063</v>
      </c>
      <c r="J8521" s="31" t="n">
        <v>0</v>
      </c>
    </row>
    <row r="8522">
      <c r="A8522" s="29" t="n">
        <v>267</v>
      </c>
      <c r="B8522" s="29" t="n">
        <v>872</v>
      </c>
      <c r="C8522" s="30" t="n">
        <v>76.18011196992424</v>
      </c>
      <c r="D8522" s="29" t="inlineStr">
        <is>
          <t>Online</t>
        </is>
      </c>
      <c r="E8522" s="29" t="inlineStr">
        <is>
          <t>Food</t>
        </is>
      </c>
      <c r="F8522" s="29" t="inlineStr">
        <is>
          <t>UK</t>
        </is>
      </c>
      <c r="G8522" s="29" t="n">
        <v>16</v>
      </c>
      <c r="H8522" s="30" t="n">
        <v>0.1034374589389226</v>
      </c>
      <c r="I8522" s="30" t="n">
        <v>0.1193559635076416</v>
      </c>
      <c r="J8522" s="29" t="n">
        <v>0</v>
      </c>
    </row>
    <row r="8523">
      <c r="A8523" s="31" t="n">
        <v>3571</v>
      </c>
      <c r="B8523" s="31" t="n">
        <v>420</v>
      </c>
      <c r="C8523" s="32" t="n">
        <v>98.29093355847552</v>
      </c>
      <c r="D8523" s="31" t="inlineStr">
        <is>
          <t>ATM</t>
        </is>
      </c>
      <c r="E8523" s="31" t="inlineStr">
        <is>
          <t>Travel</t>
        </is>
      </c>
      <c r="F8523" s="31" t="inlineStr">
        <is>
          <t>FR</t>
        </is>
      </c>
      <c r="G8523" s="31" t="n">
        <v>19</v>
      </c>
      <c r="H8523" s="32" t="n">
        <v>0.2225220030528421</v>
      </c>
      <c r="I8523" s="32" t="n">
        <v>0.0645250588380039</v>
      </c>
      <c r="J8523" s="31" t="n">
        <v>0</v>
      </c>
    </row>
    <row r="8524">
      <c r="A8524" s="29" t="n">
        <v>7523</v>
      </c>
      <c r="B8524" s="29" t="n">
        <v>438</v>
      </c>
      <c r="C8524" s="30" t="n">
        <v>154.1720651673942</v>
      </c>
      <c r="D8524" s="29" t="inlineStr">
        <is>
          <t>POS</t>
        </is>
      </c>
      <c r="E8524" s="29" t="inlineStr">
        <is>
          <t>Grocery</t>
        </is>
      </c>
      <c r="F8524" s="29" t="inlineStr">
        <is>
          <t>TR</t>
        </is>
      </c>
      <c r="G8524" s="29" t="n">
        <v>14</v>
      </c>
      <c r="H8524" s="30" t="n">
        <v>0.1784509245703231</v>
      </c>
      <c r="I8524" s="30" t="n">
        <v>0.1796260957280032</v>
      </c>
      <c r="J8524" s="29" t="n">
        <v>0</v>
      </c>
    </row>
    <row r="8525">
      <c r="A8525" s="31" t="n">
        <v>9331</v>
      </c>
      <c r="B8525" s="31" t="n">
        <v>808</v>
      </c>
      <c r="C8525" s="32" t="n">
        <v>87.41552546154733</v>
      </c>
      <c r="D8525" s="31" t="inlineStr">
        <is>
          <t>QR</t>
        </is>
      </c>
      <c r="E8525" s="31" t="inlineStr">
        <is>
          <t>Grocery</t>
        </is>
      </c>
      <c r="F8525" s="31" t="inlineStr">
        <is>
          <t>FR</t>
        </is>
      </c>
      <c r="G8525" s="31" t="n">
        <v>11</v>
      </c>
      <c r="H8525" s="32" t="n">
        <v>0.2690202814553815</v>
      </c>
      <c r="I8525" s="32" t="n">
        <v>0.1896265601604869</v>
      </c>
      <c r="J8525" s="31" t="n">
        <v>0</v>
      </c>
    </row>
    <row r="8526">
      <c r="A8526" s="29" t="n">
        <v>5853</v>
      </c>
      <c r="B8526" s="29" t="n">
        <v>586</v>
      </c>
      <c r="C8526" s="30" t="n">
        <v>49.1555725435444</v>
      </c>
      <c r="D8526" s="29" t="inlineStr">
        <is>
          <t>ATM</t>
        </is>
      </c>
      <c r="E8526" s="29" t="inlineStr">
        <is>
          <t>Grocery</t>
        </is>
      </c>
      <c r="F8526" s="29" t="inlineStr">
        <is>
          <t>DE</t>
        </is>
      </c>
      <c r="G8526" s="29" t="n">
        <v>18</v>
      </c>
      <c r="H8526" s="30" t="n">
        <v>0.2227440136130587</v>
      </c>
      <c r="I8526" s="30" t="n">
        <v>0.191998496799233</v>
      </c>
      <c r="J8526" s="29" t="n">
        <v>0</v>
      </c>
    </row>
    <row r="8527">
      <c r="A8527" s="31" t="n">
        <v>101</v>
      </c>
      <c r="B8527" s="31" t="n">
        <v>903</v>
      </c>
      <c r="C8527" s="32" t="n">
        <v>124.3085620732937</v>
      </c>
      <c r="D8527" s="31" t="inlineStr">
        <is>
          <t>ATM</t>
        </is>
      </c>
      <c r="E8527" s="31" t="inlineStr">
        <is>
          <t>Grocery</t>
        </is>
      </c>
      <c r="F8527" s="31" t="inlineStr">
        <is>
          <t>FR</t>
        </is>
      </c>
      <c r="G8527" s="31" t="n">
        <v>11</v>
      </c>
      <c r="H8527" s="32" t="n">
        <v>0.0280242999084999</v>
      </c>
      <c r="I8527" s="32" t="n">
        <v>0.1618255284659389</v>
      </c>
      <c r="J8527" s="31" t="n">
        <v>0</v>
      </c>
    </row>
    <row r="8528">
      <c r="A8528" s="29" t="n">
        <v>7889</v>
      </c>
      <c r="B8528" s="29" t="n">
        <v>773</v>
      </c>
      <c r="C8528" s="30" t="n">
        <v>43.59857964842583</v>
      </c>
      <c r="D8528" s="29" t="inlineStr">
        <is>
          <t>QR</t>
        </is>
      </c>
      <c r="E8528" s="29" t="inlineStr">
        <is>
          <t>Electronics</t>
        </is>
      </c>
      <c r="F8528" s="29" t="inlineStr">
        <is>
          <t>TR</t>
        </is>
      </c>
      <c r="G8528" s="29" t="n">
        <v>21</v>
      </c>
      <c r="H8528" s="30" t="n">
        <v>0.2796788234860812</v>
      </c>
      <c r="I8528" s="30" t="n">
        <v>0.264056334303842</v>
      </c>
      <c r="J8528" s="29" t="n">
        <v>0</v>
      </c>
    </row>
    <row r="8529">
      <c r="A8529" s="31" t="n">
        <v>8253</v>
      </c>
      <c r="B8529" s="31" t="n">
        <v>643</v>
      </c>
      <c r="C8529" s="32" t="n">
        <v>72.99928307149689</v>
      </c>
      <c r="D8529" s="31" t="inlineStr">
        <is>
          <t>ATM</t>
        </is>
      </c>
      <c r="E8529" s="31" t="inlineStr">
        <is>
          <t>Electronics</t>
        </is>
      </c>
      <c r="F8529" s="31" t="inlineStr">
        <is>
          <t>TR</t>
        </is>
      </c>
      <c r="G8529" s="31" t="n">
        <v>21</v>
      </c>
      <c r="H8529" s="32" t="n">
        <v>0.0550195479973119</v>
      </c>
      <c r="I8529" s="32" t="n">
        <v>0.0818770853813971</v>
      </c>
      <c r="J8529" s="31" t="n">
        <v>0</v>
      </c>
    </row>
    <row r="8530">
      <c r="A8530" s="29" t="n">
        <v>7622</v>
      </c>
      <c r="B8530" s="29" t="n">
        <v>601</v>
      </c>
      <c r="C8530" s="30" t="n">
        <v>159.9498740827747</v>
      </c>
      <c r="D8530" s="29" t="inlineStr">
        <is>
          <t>Online</t>
        </is>
      </c>
      <c r="E8530" s="29" t="inlineStr">
        <is>
          <t>Grocery</t>
        </is>
      </c>
      <c r="F8530" s="29" t="inlineStr">
        <is>
          <t>UK</t>
        </is>
      </c>
      <c r="G8530" s="29" t="n">
        <v>18</v>
      </c>
      <c r="H8530" s="30" t="n">
        <v>0.1244091199883708</v>
      </c>
      <c r="I8530" s="30" t="n">
        <v>0.104899977608301</v>
      </c>
      <c r="J8530" s="29" t="n">
        <v>0</v>
      </c>
    </row>
    <row r="8531">
      <c r="A8531" s="31" t="n">
        <v>311</v>
      </c>
      <c r="B8531" s="31" t="n">
        <v>234</v>
      </c>
      <c r="C8531" s="32" t="n">
        <v>163.5762073826969</v>
      </c>
      <c r="D8531" s="31" t="inlineStr">
        <is>
          <t>ATM</t>
        </is>
      </c>
      <c r="E8531" s="31" t="inlineStr">
        <is>
          <t>Electronics</t>
        </is>
      </c>
      <c r="F8531" s="31" t="inlineStr">
        <is>
          <t>FR</t>
        </is>
      </c>
      <c r="G8531" s="31" t="n">
        <v>12</v>
      </c>
      <c r="H8531" s="32" t="n">
        <v>0.071700093233628</v>
      </c>
      <c r="I8531" s="32" t="n">
        <v>0.20273744206536</v>
      </c>
      <c r="J8531" s="31" t="n">
        <v>0</v>
      </c>
    </row>
    <row r="8532">
      <c r="A8532" s="29" t="n">
        <v>2590</v>
      </c>
      <c r="B8532" s="29" t="n">
        <v>708</v>
      </c>
      <c r="C8532" s="30" t="n">
        <v>94.47335462566058</v>
      </c>
      <c r="D8532" s="29" t="inlineStr">
        <is>
          <t>Online</t>
        </is>
      </c>
      <c r="E8532" s="29" t="inlineStr">
        <is>
          <t>Grocery</t>
        </is>
      </c>
      <c r="F8532" s="29" t="inlineStr">
        <is>
          <t>FR</t>
        </is>
      </c>
      <c r="G8532" s="29" t="n">
        <v>8</v>
      </c>
      <c r="H8532" s="30" t="n">
        <v>0.0375846247433803</v>
      </c>
      <c r="I8532" s="30" t="n">
        <v>0.0845410144963486</v>
      </c>
      <c r="J8532" s="29" t="n">
        <v>0</v>
      </c>
    </row>
    <row r="8533">
      <c r="A8533" s="31" t="n">
        <v>3203</v>
      </c>
      <c r="B8533" s="31" t="n">
        <v>286</v>
      </c>
      <c r="C8533" s="32" t="n">
        <v>112.1556674141858</v>
      </c>
      <c r="D8533" s="31" t="inlineStr">
        <is>
          <t>Online</t>
        </is>
      </c>
      <c r="E8533" s="31" t="inlineStr">
        <is>
          <t>Food</t>
        </is>
      </c>
      <c r="F8533" s="31" t="inlineStr">
        <is>
          <t>US</t>
        </is>
      </c>
      <c r="G8533" s="31" t="n">
        <v>10</v>
      </c>
      <c r="H8533" s="32" t="n">
        <v>0.0415645317632003</v>
      </c>
      <c r="I8533" s="32" t="n">
        <v>0.09522296433423839</v>
      </c>
      <c r="J8533" s="31" t="n">
        <v>0</v>
      </c>
    </row>
    <row r="8534">
      <c r="A8534" s="29" t="n">
        <v>7563</v>
      </c>
      <c r="B8534" s="29" t="n">
        <v>821</v>
      </c>
      <c r="C8534" s="30" t="n">
        <v>142.0137727004879</v>
      </c>
      <c r="D8534" s="29" t="inlineStr">
        <is>
          <t>QR</t>
        </is>
      </c>
      <c r="E8534" s="29" t="inlineStr">
        <is>
          <t>Travel</t>
        </is>
      </c>
      <c r="F8534" s="29" t="inlineStr">
        <is>
          <t>TR</t>
        </is>
      </c>
      <c r="G8534" s="29" t="n">
        <v>14</v>
      </c>
      <c r="H8534" s="30" t="n">
        <v>0.1365982508857491</v>
      </c>
      <c r="I8534" s="30" t="n">
        <v>0.2998217032993695</v>
      </c>
      <c r="J8534" s="29" t="n">
        <v>0</v>
      </c>
    </row>
    <row r="8535">
      <c r="A8535" s="31" t="n">
        <v>5737</v>
      </c>
      <c r="B8535" s="31" t="n">
        <v>853</v>
      </c>
      <c r="C8535" s="32" t="n">
        <v>119.5655160409722</v>
      </c>
      <c r="D8535" s="31" t="inlineStr">
        <is>
          <t>Online</t>
        </is>
      </c>
      <c r="E8535" s="31" t="inlineStr">
        <is>
          <t>Travel</t>
        </is>
      </c>
      <c r="F8535" s="31" t="inlineStr">
        <is>
          <t>UK</t>
        </is>
      </c>
      <c r="G8535" s="31" t="n">
        <v>11</v>
      </c>
      <c r="H8535" s="32" t="n">
        <v>0.1148847009703353</v>
      </c>
      <c r="I8535" s="32" t="n">
        <v>0.014680391419367</v>
      </c>
      <c r="J8535" s="31" t="n">
        <v>0</v>
      </c>
    </row>
    <row r="8536">
      <c r="A8536" s="29" t="n">
        <v>1155</v>
      </c>
      <c r="B8536" s="29" t="n">
        <v>366</v>
      </c>
      <c r="C8536" s="30" t="n">
        <v>19.74242849100039</v>
      </c>
      <c r="D8536" s="29" t="inlineStr">
        <is>
          <t>POS</t>
        </is>
      </c>
      <c r="E8536" s="29" t="inlineStr">
        <is>
          <t>Electronics</t>
        </is>
      </c>
      <c r="F8536" s="29" t="inlineStr">
        <is>
          <t>FR</t>
        </is>
      </c>
      <c r="G8536" s="29" t="n">
        <v>21</v>
      </c>
      <c r="H8536" s="30" t="n">
        <v>0.1467114938875602</v>
      </c>
      <c r="I8536" s="30" t="n">
        <v>0.1994192039799348</v>
      </c>
      <c r="J8536" s="29" t="n">
        <v>0</v>
      </c>
    </row>
    <row r="8537">
      <c r="A8537" s="31" t="n">
        <v>78</v>
      </c>
      <c r="B8537" s="31" t="n">
        <v>357</v>
      </c>
      <c r="C8537" s="32" t="n">
        <v>151.1224136427962</v>
      </c>
      <c r="D8537" s="31" t="inlineStr">
        <is>
          <t>Online</t>
        </is>
      </c>
      <c r="E8537" s="31" t="inlineStr">
        <is>
          <t>Travel</t>
        </is>
      </c>
      <c r="F8537" s="31" t="inlineStr">
        <is>
          <t>DE</t>
        </is>
      </c>
      <c r="G8537" s="31" t="n">
        <v>22</v>
      </c>
      <c r="H8537" s="32" t="n">
        <v>0.0502807343766793</v>
      </c>
      <c r="I8537" s="32" t="n">
        <v>0.1738684971835912</v>
      </c>
      <c r="J8537" s="31" t="n">
        <v>0</v>
      </c>
    </row>
    <row r="8538">
      <c r="A8538" s="29" t="n">
        <v>6653</v>
      </c>
      <c r="B8538" s="29" t="n">
        <v>897</v>
      </c>
      <c r="C8538" s="30" t="n">
        <v>94.35217673854449</v>
      </c>
      <c r="D8538" s="29" t="inlineStr">
        <is>
          <t>POS</t>
        </is>
      </c>
      <c r="E8538" s="29" t="inlineStr">
        <is>
          <t>Food</t>
        </is>
      </c>
      <c r="F8538" s="29" t="inlineStr">
        <is>
          <t>US</t>
        </is>
      </c>
      <c r="G8538" s="29" t="n">
        <v>6</v>
      </c>
      <c r="H8538" s="30" t="n">
        <v>0.0650622800212067</v>
      </c>
      <c r="I8538" s="30" t="n">
        <v>0.0182007405672474</v>
      </c>
      <c r="J8538" s="29" t="n">
        <v>0</v>
      </c>
    </row>
    <row r="8539">
      <c r="A8539" s="31" t="n">
        <v>7169</v>
      </c>
      <c r="B8539" s="31" t="n">
        <v>11</v>
      </c>
      <c r="C8539" s="32" t="n">
        <v>112.5604724220947</v>
      </c>
      <c r="D8539" s="31" t="inlineStr">
        <is>
          <t>QR</t>
        </is>
      </c>
      <c r="E8539" s="31" t="inlineStr">
        <is>
          <t>Clothing</t>
        </is>
      </c>
      <c r="F8539" s="31" t="inlineStr">
        <is>
          <t>TR</t>
        </is>
      </c>
      <c r="G8539" s="31" t="n">
        <v>23</v>
      </c>
      <c r="H8539" s="32" t="n">
        <v>0.2539823494109608</v>
      </c>
      <c r="I8539" s="32" t="n">
        <v>0.1754712607546324</v>
      </c>
      <c r="J8539" s="31" t="n">
        <v>0</v>
      </c>
    </row>
    <row r="8540">
      <c r="A8540" s="29" t="n">
        <v>2633</v>
      </c>
      <c r="B8540" s="29" t="n">
        <v>43</v>
      </c>
      <c r="C8540" s="30" t="n">
        <v>21.32514379927846</v>
      </c>
      <c r="D8540" s="29" t="inlineStr">
        <is>
          <t>QR</t>
        </is>
      </c>
      <c r="E8540" s="29" t="inlineStr">
        <is>
          <t>Electronics</t>
        </is>
      </c>
      <c r="F8540" s="29" t="inlineStr">
        <is>
          <t>TR</t>
        </is>
      </c>
      <c r="G8540" s="29" t="n">
        <v>18</v>
      </c>
      <c r="H8540" s="30" t="n">
        <v>0.1383438720986872</v>
      </c>
      <c r="I8540" s="30" t="n">
        <v>0.1057352768277064</v>
      </c>
      <c r="J8540" s="29" t="n">
        <v>0</v>
      </c>
    </row>
    <row r="8541">
      <c r="A8541" s="31" t="n">
        <v>7927</v>
      </c>
      <c r="B8541" s="31" t="n">
        <v>716</v>
      </c>
      <c r="C8541" s="32" t="n">
        <v>121.177941850836</v>
      </c>
      <c r="D8541" s="31" t="inlineStr">
        <is>
          <t>Online</t>
        </is>
      </c>
      <c r="E8541" s="31" t="inlineStr">
        <is>
          <t>Electronics</t>
        </is>
      </c>
      <c r="F8541" s="31" t="inlineStr">
        <is>
          <t>TR</t>
        </is>
      </c>
      <c r="G8541" s="31" t="n">
        <v>16</v>
      </c>
      <c r="H8541" s="32" t="n">
        <v>0.037333222136653</v>
      </c>
      <c r="I8541" s="32" t="n">
        <v>0.0558579811104534</v>
      </c>
      <c r="J8541" s="31" t="n">
        <v>0</v>
      </c>
    </row>
    <row r="8542">
      <c r="A8542" s="29" t="n">
        <v>6774</v>
      </c>
      <c r="B8542" s="29" t="n">
        <v>68</v>
      </c>
      <c r="C8542" s="30" t="n">
        <v>59.06941239748239</v>
      </c>
      <c r="D8542" s="29" t="inlineStr">
        <is>
          <t>QR</t>
        </is>
      </c>
      <c r="E8542" s="29" t="inlineStr">
        <is>
          <t>Electronics</t>
        </is>
      </c>
      <c r="F8542" s="29" t="inlineStr">
        <is>
          <t>US</t>
        </is>
      </c>
      <c r="G8542" s="29" t="n">
        <v>10</v>
      </c>
      <c r="H8542" s="30" t="n">
        <v>0.2670365839926141</v>
      </c>
      <c r="I8542" s="30" t="n">
        <v>0.1589074514457272</v>
      </c>
      <c r="J8542" s="29" t="n">
        <v>0</v>
      </c>
    </row>
    <row r="8543">
      <c r="A8543" s="31" t="n">
        <v>2371</v>
      </c>
      <c r="B8543" s="31" t="n">
        <v>369</v>
      </c>
      <c r="C8543" s="32" t="n">
        <v>132.7186979696809</v>
      </c>
      <c r="D8543" s="31" t="inlineStr">
        <is>
          <t>Online</t>
        </is>
      </c>
      <c r="E8543" s="31" t="inlineStr">
        <is>
          <t>Electronics</t>
        </is>
      </c>
      <c r="F8543" s="31" t="inlineStr">
        <is>
          <t>FR</t>
        </is>
      </c>
      <c r="G8543" s="31" t="n">
        <v>9</v>
      </c>
      <c r="H8543" s="32" t="n">
        <v>0.2449251655552745</v>
      </c>
      <c r="I8543" s="32" t="n">
        <v>0.20662623777446</v>
      </c>
      <c r="J8543" s="31" t="n">
        <v>0</v>
      </c>
    </row>
    <row r="8544">
      <c r="A8544" s="29" t="n">
        <v>2550</v>
      </c>
      <c r="B8544" s="29" t="n">
        <v>693</v>
      </c>
      <c r="C8544" s="30" t="n">
        <v>129.4600066116295</v>
      </c>
      <c r="D8544" s="29" t="inlineStr">
        <is>
          <t>POS</t>
        </is>
      </c>
      <c r="E8544" s="29" t="inlineStr">
        <is>
          <t>Food</t>
        </is>
      </c>
      <c r="F8544" s="29" t="inlineStr">
        <is>
          <t>TR</t>
        </is>
      </c>
      <c r="G8544" s="29" t="n">
        <v>22</v>
      </c>
      <c r="H8544" s="30" t="n">
        <v>0.1889828472331117</v>
      </c>
      <c r="I8544" s="30" t="n">
        <v>0.1049532301296998</v>
      </c>
      <c r="J8544" s="29" t="n">
        <v>0</v>
      </c>
    </row>
    <row r="8545">
      <c r="A8545" s="31" t="n">
        <v>8030</v>
      </c>
      <c r="B8545" s="31" t="n">
        <v>50</v>
      </c>
      <c r="C8545" s="32" t="n">
        <v>79.19273917441362</v>
      </c>
      <c r="D8545" s="31" t="inlineStr">
        <is>
          <t>POS</t>
        </is>
      </c>
      <c r="E8545" s="31" t="inlineStr">
        <is>
          <t>Grocery</t>
        </is>
      </c>
      <c r="F8545" s="31" t="inlineStr">
        <is>
          <t>DE</t>
        </is>
      </c>
      <c r="G8545" s="31" t="n">
        <v>13</v>
      </c>
      <c r="H8545" s="32" t="n">
        <v>0.0066998854300642</v>
      </c>
      <c r="I8545" s="32" t="n">
        <v>0.2483584157149285</v>
      </c>
      <c r="J8545" s="31" t="n">
        <v>0</v>
      </c>
    </row>
    <row r="8546">
      <c r="A8546" s="29" t="n">
        <v>1220</v>
      </c>
      <c r="B8546" s="29" t="n">
        <v>602</v>
      </c>
      <c r="C8546" s="30" t="n">
        <v>172.9511174145944</v>
      </c>
      <c r="D8546" s="29" t="inlineStr">
        <is>
          <t>Online</t>
        </is>
      </c>
      <c r="E8546" s="29" t="inlineStr">
        <is>
          <t>Grocery</t>
        </is>
      </c>
      <c r="F8546" s="29" t="inlineStr">
        <is>
          <t>UK</t>
        </is>
      </c>
      <c r="G8546" s="29" t="n">
        <v>18</v>
      </c>
      <c r="H8546" s="30" t="n">
        <v>0.1037983686305724</v>
      </c>
      <c r="I8546" s="30" t="n">
        <v>0.1342312663333536</v>
      </c>
      <c r="J8546" s="29" t="n">
        <v>0</v>
      </c>
    </row>
    <row r="8547">
      <c r="A8547" s="31" t="n">
        <v>3842</v>
      </c>
      <c r="B8547" s="31" t="n">
        <v>854</v>
      </c>
      <c r="C8547" s="32" t="n">
        <v>137.9968490979914</v>
      </c>
      <c r="D8547" s="31" t="inlineStr">
        <is>
          <t>POS</t>
        </is>
      </c>
      <c r="E8547" s="31" t="inlineStr">
        <is>
          <t>Clothing</t>
        </is>
      </c>
      <c r="F8547" s="31" t="inlineStr">
        <is>
          <t>DE</t>
        </is>
      </c>
      <c r="G8547" s="31" t="n">
        <v>11</v>
      </c>
      <c r="H8547" s="32" t="n">
        <v>0.2283409821417554</v>
      </c>
      <c r="I8547" s="32" t="n">
        <v>0.0603932615467609</v>
      </c>
      <c r="J8547" s="31" t="n">
        <v>0</v>
      </c>
    </row>
    <row r="8548">
      <c r="A8548" s="29" t="n">
        <v>5583</v>
      </c>
      <c r="B8548" s="29" t="n">
        <v>663</v>
      </c>
      <c r="C8548" s="30" t="n">
        <v>1</v>
      </c>
      <c r="D8548" s="29" t="inlineStr">
        <is>
          <t>POS</t>
        </is>
      </c>
      <c r="E8548" s="29" t="inlineStr">
        <is>
          <t>Electronics</t>
        </is>
      </c>
      <c r="F8548" s="29" t="inlineStr">
        <is>
          <t>US</t>
        </is>
      </c>
      <c r="G8548" s="29" t="n">
        <v>7</v>
      </c>
      <c r="H8548" s="30" t="n">
        <v>0.0009569881052836</v>
      </c>
      <c r="I8548" s="30" t="n">
        <v>0.2552814202185759</v>
      </c>
      <c r="J8548" s="29" t="n">
        <v>0</v>
      </c>
    </row>
    <row r="8549">
      <c r="A8549" s="31" t="n">
        <v>2061</v>
      </c>
      <c r="B8549" s="31" t="n">
        <v>88</v>
      </c>
      <c r="C8549" s="32" t="n">
        <v>31.89025543086736</v>
      </c>
      <c r="D8549" s="31" t="inlineStr">
        <is>
          <t>POS</t>
        </is>
      </c>
      <c r="E8549" s="31" t="inlineStr">
        <is>
          <t>Food</t>
        </is>
      </c>
      <c r="F8549" s="31" t="inlineStr">
        <is>
          <t>DE</t>
        </is>
      </c>
      <c r="G8549" s="31" t="n">
        <v>9</v>
      </c>
      <c r="H8549" s="32" t="n">
        <v>0.1608411182856023</v>
      </c>
      <c r="I8549" s="32" t="n">
        <v>0.1170914197397921</v>
      </c>
      <c r="J8549" s="31" t="n">
        <v>0</v>
      </c>
    </row>
    <row r="8550">
      <c r="A8550" s="29" t="n">
        <v>2768</v>
      </c>
      <c r="B8550" s="29" t="n">
        <v>112</v>
      </c>
      <c r="C8550" s="30" t="n">
        <v>53.61158504521484</v>
      </c>
      <c r="D8550" s="29" t="inlineStr">
        <is>
          <t>ATM</t>
        </is>
      </c>
      <c r="E8550" s="29" t="inlineStr">
        <is>
          <t>Electronics</t>
        </is>
      </c>
      <c r="F8550" s="29" t="inlineStr">
        <is>
          <t>TR</t>
        </is>
      </c>
      <c r="G8550" s="29" t="n">
        <v>12</v>
      </c>
      <c r="H8550" s="30" t="n">
        <v>0.2586758307951191</v>
      </c>
      <c r="I8550" s="30" t="n">
        <v>0.2026350173327382</v>
      </c>
      <c r="J8550" s="29" t="n">
        <v>0</v>
      </c>
    </row>
    <row r="8551">
      <c r="A8551" s="31" t="n">
        <v>9949</v>
      </c>
      <c r="B8551" s="31" t="n">
        <v>246</v>
      </c>
      <c r="C8551" s="32" t="n">
        <v>539.1051821040123</v>
      </c>
      <c r="D8551" s="31" t="inlineStr">
        <is>
          <t>POS</t>
        </is>
      </c>
      <c r="E8551" s="31" t="inlineStr">
        <is>
          <t>Clothing</t>
        </is>
      </c>
      <c r="F8551" s="31" t="inlineStr">
        <is>
          <t>DE</t>
        </is>
      </c>
      <c r="G8551" s="31" t="n">
        <v>4</v>
      </c>
      <c r="H8551" s="32" t="n">
        <v>0.8203600766849448</v>
      </c>
      <c r="I8551" s="32" t="n">
        <v>0.9193420119260048</v>
      </c>
      <c r="J8551" s="31" t="n">
        <v>1</v>
      </c>
    </row>
    <row r="8552">
      <c r="A8552" s="29" t="n">
        <v>2004</v>
      </c>
      <c r="B8552" s="29" t="n">
        <v>48</v>
      </c>
      <c r="C8552" s="30" t="n">
        <v>148.8186836489742</v>
      </c>
      <c r="D8552" s="29" t="inlineStr">
        <is>
          <t>Online</t>
        </is>
      </c>
      <c r="E8552" s="29" t="inlineStr">
        <is>
          <t>Clothing</t>
        </is>
      </c>
      <c r="F8552" s="29" t="inlineStr">
        <is>
          <t>UK</t>
        </is>
      </c>
      <c r="G8552" s="29" t="n">
        <v>21</v>
      </c>
      <c r="H8552" s="30" t="n">
        <v>0.1243956175787984</v>
      </c>
      <c r="I8552" s="30" t="n">
        <v>0.1070936256406792</v>
      </c>
      <c r="J8552" s="29" t="n">
        <v>0</v>
      </c>
    </row>
    <row r="8553">
      <c r="A8553" s="31" t="n">
        <v>2272</v>
      </c>
      <c r="B8553" s="31" t="n">
        <v>952</v>
      </c>
      <c r="C8553" s="32" t="n">
        <v>42.85114295734503</v>
      </c>
      <c r="D8553" s="31" t="inlineStr">
        <is>
          <t>ATM</t>
        </is>
      </c>
      <c r="E8553" s="31" t="inlineStr">
        <is>
          <t>Grocery</t>
        </is>
      </c>
      <c r="F8553" s="31" t="inlineStr">
        <is>
          <t>UK</t>
        </is>
      </c>
      <c r="G8553" s="31" t="n">
        <v>6</v>
      </c>
      <c r="H8553" s="32" t="n">
        <v>0.0286365261086748</v>
      </c>
      <c r="I8553" s="32" t="n">
        <v>0.0806244698700541</v>
      </c>
      <c r="J8553" s="31" t="n">
        <v>0</v>
      </c>
    </row>
    <row r="8554">
      <c r="A8554" s="29" t="n">
        <v>8818</v>
      </c>
      <c r="B8554" s="29" t="n">
        <v>704</v>
      </c>
      <c r="C8554" s="30" t="n">
        <v>153.4480290492334</v>
      </c>
      <c r="D8554" s="29" t="inlineStr">
        <is>
          <t>ATM</t>
        </is>
      </c>
      <c r="E8554" s="29" t="inlineStr">
        <is>
          <t>Food</t>
        </is>
      </c>
      <c r="F8554" s="29" t="inlineStr">
        <is>
          <t>US</t>
        </is>
      </c>
      <c r="G8554" s="29" t="n">
        <v>8</v>
      </c>
      <c r="H8554" s="30" t="n">
        <v>0.2501844125930052</v>
      </c>
      <c r="I8554" s="30" t="n">
        <v>0.279225646218365</v>
      </c>
      <c r="J8554" s="29" t="n">
        <v>0</v>
      </c>
    </row>
    <row r="8555">
      <c r="A8555" s="31" t="n">
        <v>3358</v>
      </c>
      <c r="B8555" s="31" t="n">
        <v>877</v>
      </c>
      <c r="C8555" s="32" t="n">
        <v>87.09787848889677</v>
      </c>
      <c r="D8555" s="31" t="inlineStr">
        <is>
          <t>Online</t>
        </is>
      </c>
      <c r="E8555" s="31" t="inlineStr">
        <is>
          <t>Clothing</t>
        </is>
      </c>
      <c r="F8555" s="31" t="inlineStr">
        <is>
          <t>US</t>
        </is>
      </c>
      <c r="G8555" s="31" t="n">
        <v>23</v>
      </c>
      <c r="H8555" s="32" t="n">
        <v>0.2806666322511785</v>
      </c>
      <c r="I8555" s="32" t="n">
        <v>0.0035918899759092</v>
      </c>
      <c r="J8555" s="31" t="n">
        <v>0</v>
      </c>
    </row>
    <row r="8556">
      <c r="A8556" s="29" t="n">
        <v>2153</v>
      </c>
      <c r="B8556" s="29" t="n">
        <v>905</v>
      </c>
      <c r="C8556" s="30" t="n">
        <v>102.240122819397</v>
      </c>
      <c r="D8556" s="29" t="inlineStr">
        <is>
          <t>ATM</t>
        </is>
      </c>
      <c r="E8556" s="29" t="inlineStr">
        <is>
          <t>Food</t>
        </is>
      </c>
      <c r="F8556" s="29" t="inlineStr">
        <is>
          <t>UK</t>
        </is>
      </c>
      <c r="G8556" s="29" t="n">
        <v>12</v>
      </c>
      <c r="H8556" s="30" t="n">
        <v>0.1040477016718974</v>
      </c>
      <c r="I8556" s="30" t="n">
        <v>0.1350995012542162</v>
      </c>
      <c r="J8556" s="29" t="n">
        <v>0</v>
      </c>
    </row>
    <row r="8557">
      <c r="A8557" s="31" t="n">
        <v>1563</v>
      </c>
      <c r="B8557" s="31" t="n">
        <v>234</v>
      </c>
      <c r="C8557" s="32" t="n">
        <v>134.0171288993162</v>
      </c>
      <c r="D8557" s="31" t="inlineStr">
        <is>
          <t>POS</t>
        </is>
      </c>
      <c r="E8557" s="31" t="inlineStr">
        <is>
          <t>Electronics</t>
        </is>
      </c>
      <c r="F8557" s="31" t="inlineStr">
        <is>
          <t>FR</t>
        </is>
      </c>
      <c r="G8557" s="31" t="n">
        <v>14</v>
      </c>
      <c r="H8557" s="32" t="n">
        <v>0.0593233523445222</v>
      </c>
      <c r="I8557" s="32" t="n">
        <v>0.2326335447083671</v>
      </c>
      <c r="J8557" s="31" t="n">
        <v>0</v>
      </c>
    </row>
    <row r="8558">
      <c r="A8558" s="29" t="n">
        <v>8916</v>
      </c>
      <c r="B8558" s="29" t="n">
        <v>579</v>
      </c>
      <c r="C8558" s="30" t="n">
        <v>79.55004103867012</v>
      </c>
      <c r="D8558" s="29" t="inlineStr">
        <is>
          <t>Online</t>
        </is>
      </c>
      <c r="E8558" s="29" t="inlineStr">
        <is>
          <t>Food</t>
        </is>
      </c>
      <c r="F8558" s="29" t="inlineStr">
        <is>
          <t>UK</t>
        </is>
      </c>
      <c r="G8558" s="29" t="n">
        <v>9</v>
      </c>
      <c r="H8558" s="30" t="n">
        <v>0.1951667310566715</v>
      </c>
      <c r="I8558" s="30" t="n">
        <v>0.0512174382991818</v>
      </c>
      <c r="J8558" s="29" t="n">
        <v>0</v>
      </c>
    </row>
    <row r="8559">
      <c r="A8559" s="31" t="n">
        <v>2885</v>
      </c>
      <c r="B8559" s="31" t="n">
        <v>612</v>
      </c>
      <c r="C8559" s="32" t="n">
        <v>94.0792447641936</v>
      </c>
      <c r="D8559" s="31" t="inlineStr">
        <is>
          <t>Online</t>
        </is>
      </c>
      <c r="E8559" s="31" t="inlineStr">
        <is>
          <t>Grocery</t>
        </is>
      </c>
      <c r="F8559" s="31" t="inlineStr">
        <is>
          <t>DE</t>
        </is>
      </c>
      <c r="G8559" s="31" t="n">
        <v>10</v>
      </c>
      <c r="H8559" s="32" t="n">
        <v>0.178709507785006</v>
      </c>
      <c r="I8559" s="32" t="n">
        <v>0.2814079752176106</v>
      </c>
      <c r="J8559" s="31" t="n">
        <v>0</v>
      </c>
    </row>
    <row r="8560">
      <c r="A8560" s="29" t="n">
        <v>398</v>
      </c>
      <c r="B8560" s="29" t="n">
        <v>456</v>
      </c>
      <c r="C8560" s="30" t="n">
        <v>76.84680278829913</v>
      </c>
      <c r="D8560" s="29" t="inlineStr">
        <is>
          <t>QR</t>
        </is>
      </c>
      <c r="E8560" s="29" t="inlineStr">
        <is>
          <t>Grocery</t>
        </is>
      </c>
      <c r="F8560" s="29" t="inlineStr">
        <is>
          <t>DE</t>
        </is>
      </c>
      <c r="G8560" s="29" t="n">
        <v>23</v>
      </c>
      <c r="H8560" s="30" t="n">
        <v>0.0694398140791162</v>
      </c>
      <c r="I8560" s="30" t="n">
        <v>0.2304552265228856</v>
      </c>
      <c r="J8560" s="29" t="n">
        <v>0</v>
      </c>
    </row>
    <row r="8561">
      <c r="A8561" s="31" t="n">
        <v>3022</v>
      </c>
      <c r="B8561" s="31" t="n">
        <v>991</v>
      </c>
      <c r="C8561" s="32" t="n">
        <v>61.06630743514768</v>
      </c>
      <c r="D8561" s="31" t="inlineStr">
        <is>
          <t>Online</t>
        </is>
      </c>
      <c r="E8561" s="31" t="inlineStr">
        <is>
          <t>Food</t>
        </is>
      </c>
      <c r="F8561" s="31" t="inlineStr">
        <is>
          <t>DE</t>
        </is>
      </c>
      <c r="G8561" s="31" t="n">
        <v>7</v>
      </c>
      <c r="H8561" s="32" t="n">
        <v>0.0493316854254985</v>
      </c>
      <c r="I8561" s="32" t="n">
        <v>0.0750747692973678</v>
      </c>
      <c r="J8561" s="31" t="n">
        <v>0</v>
      </c>
    </row>
    <row r="8562">
      <c r="A8562" s="29" t="n">
        <v>768</v>
      </c>
      <c r="B8562" s="29" t="n">
        <v>679</v>
      </c>
      <c r="C8562" s="30" t="n">
        <v>125.8615025138694</v>
      </c>
      <c r="D8562" s="29" t="inlineStr">
        <is>
          <t>POS</t>
        </is>
      </c>
      <c r="E8562" s="29" t="inlineStr">
        <is>
          <t>Electronics</t>
        </is>
      </c>
      <c r="F8562" s="29" t="inlineStr">
        <is>
          <t>TR</t>
        </is>
      </c>
      <c r="G8562" s="29" t="n">
        <v>19</v>
      </c>
      <c r="H8562" s="30" t="n">
        <v>0.0659741861568971</v>
      </c>
      <c r="I8562" s="30" t="n">
        <v>0.1176581140983418</v>
      </c>
      <c r="J8562" s="29" t="n">
        <v>0</v>
      </c>
    </row>
    <row r="8563">
      <c r="A8563" s="31" t="n">
        <v>8521</v>
      </c>
      <c r="B8563" s="31" t="n">
        <v>588</v>
      </c>
      <c r="C8563" s="32" t="n">
        <v>61.90360779728587</v>
      </c>
      <c r="D8563" s="31" t="inlineStr">
        <is>
          <t>QR</t>
        </is>
      </c>
      <c r="E8563" s="31" t="inlineStr">
        <is>
          <t>Food</t>
        </is>
      </c>
      <c r="F8563" s="31" t="inlineStr">
        <is>
          <t>TR</t>
        </is>
      </c>
      <c r="G8563" s="31" t="n">
        <v>16</v>
      </c>
      <c r="H8563" s="32" t="n">
        <v>0.1934961539319751</v>
      </c>
      <c r="I8563" s="32" t="n">
        <v>0.2563985449132008</v>
      </c>
      <c r="J8563" s="31" t="n">
        <v>0</v>
      </c>
    </row>
    <row r="8564">
      <c r="A8564" s="29" t="n">
        <v>2569</v>
      </c>
      <c r="B8564" s="29" t="n">
        <v>495</v>
      </c>
      <c r="C8564" s="30" t="n">
        <v>106.298070743932</v>
      </c>
      <c r="D8564" s="29" t="inlineStr">
        <is>
          <t>ATM</t>
        </is>
      </c>
      <c r="E8564" s="29" t="inlineStr">
        <is>
          <t>Clothing</t>
        </is>
      </c>
      <c r="F8564" s="29" t="inlineStr">
        <is>
          <t>US</t>
        </is>
      </c>
      <c r="G8564" s="29" t="n">
        <v>10</v>
      </c>
      <c r="H8564" s="30" t="n">
        <v>0.0044977817052776</v>
      </c>
      <c r="I8564" s="30" t="n">
        <v>0.0906063053385518</v>
      </c>
      <c r="J8564" s="29" t="n">
        <v>0</v>
      </c>
    </row>
    <row r="8565">
      <c r="A8565" s="31" t="n">
        <v>3597</v>
      </c>
      <c r="B8565" s="31" t="n">
        <v>566</v>
      </c>
      <c r="C8565" s="32" t="n">
        <v>119.0858925420018</v>
      </c>
      <c r="D8565" s="31" t="inlineStr">
        <is>
          <t>Online</t>
        </is>
      </c>
      <c r="E8565" s="31" t="inlineStr">
        <is>
          <t>Clothing</t>
        </is>
      </c>
      <c r="F8565" s="31" t="inlineStr">
        <is>
          <t>TR</t>
        </is>
      </c>
      <c r="G8565" s="31" t="n">
        <v>11</v>
      </c>
      <c r="H8565" s="32" t="n">
        <v>0.0255853988330497</v>
      </c>
      <c r="I8565" s="32" t="n">
        <v>0.1080723768872781</v>
      </c>
      <c r="J8565" s="31" t="n">
        <v>0</v>
      </c>
    </row>
    <row r="8566">
      <c r="A8566" s="29" t="n">
        <v>8127</v>
      </c>
      <c r="B8566" s="29" t="n">
        <v>285</v>
      </c>
      <c r="C8566" s="30" t="n">
        <v>144.0281447153834</v>
      </c>
      <c r="D8566" s="29" t="inlineStr">
        <is>
          <t>POS</t>
        </is>
      </c>
      <c r="E8566" s="29" t="inlineStr">
        <is>
          <t>Food</t>
        </is>
      </c>
      <c r="F8566" s="29" t="inlineStr">
        <is>
          <t>UK</t>
        </is>
      </c>
      <c r="G8566" s="29" t="n">
        <v>12</v>
      </c>
      <c r="H8566" s="30" t="n">
        <v>0.06603572200802919</v>
      </c>
      <c r="I8566" s="30" t="n">
        <v>0.0301162960955042</v>
      </c>
      <c r="J8566" s="29" t="n">
        <v>0</v>
      </c>
    </row>
    <row r="8567">
      <c r="A8567" s="31" t="n">
        <v>9406</v>
      </c>
      <c r="B8567" s="31" t="n">
        <v>572</v>
      </c>
      <c r="C8567" s="32" t="n">
        <v>125.9421961470056</v>
      </c>
      <c r="D8567" s="31" t="inlineStr">
        <is>
          <t>QR</t>
        </is>
      </c>
      <c r="E8567" s="31" t="inlineStr">
        <is>
          <t>Food</t>
        </is>
      </c>
      <c r="F8567" s="31" t="inlineStr">
        <is>
          <t>DE</t>
        </is>
      </c>
      <c r="G8567" s="31" t="n">
        <v>14</v>
      </c>
      <c r="H8567" s="32" t="n">
        <v>0.165059259197285</v>
      </c>
      <c r="I8567" s="32" t="n">
        <v>0.1534581551489597</v>
      </c>
      <c r="J8567" s="31" t="n">
        <v>0</v>
      </c>
    </row>
    <row r="8568">
      <c r="A8568" s="29" t="n">
        <v>3392</v>
      </c>
      <c r="B8568" s="29" t="n">
        <v>746</v>
      </c>
      <c r="C8568" s="30" t="n">
        <v>55.30358384995419</v>
      </c>
      <c r="D8568" s="29" t="inlineStr">
        <is>
          <t>ATM</t>
        </is>
      </c>
      <c r="E8568" s="29" t="inlineStr">
        <is>
          <t>Clothing</t>
        </is>
      </c>
      <c r="F8568" s="29" t="inlineStr">
        <is>
          <t>TR</t>
        </is>
      </c>
      <c r="G8568" s="29" t="n">
        <v>6</v>
      </c>
      <c r="H8568" s="30" t="n">
        <v>0.1292547170515929</v>
      </c>
      <c r="I8568" s="30" t="n">
        <v>0.0277593397686013</v>
      </c>
      <c r="J8568" s="29" t="n">
        <v>0</v>
      </c>
    </row>
    <row r="8569">
      <c r="A8569" s="31" t="n">
        <v>6055</v>
      </c>
      <c r="B8569" s="31" t="n">
        <v>46</v>
      </c>
      <c r="C8569" s="32" t="n">
        <v>67.64870998506717</v>
      </c>
      <c r="D8569" s="31" t="inlineStr">
        <is>
          <t>ATM</t>
        </is>
      </c>
      <c r="E8569" s="31" t="inlineStr">
        <is>
          <t>Travel</t>
        </is>
      </c>
      <c r="F8569" s="31" t="inlineStr">
        <is>
          <t>DE</t>
        </is>
      </c>
      <c r="G8569" s="31" t="n">
        <v>16</v>
      </c>
      <c r="H8569" s="32" t="n">
        <v>0.0994459558384565</v>
      </c>
      <c r="I8569" s="32" t="n">
        <v>0.0741550368304781</v>
      </c>
      <c r="J8569" s="31" t="n">
        <v>0</v>
      </c>
    </row>
    <row r="8570">
      <c r="A8570" s="29" t="n">
        <v>9286</v>
      </c>
      <c r="B8570" s="29" t="n">
        <v>384</v>
      </c>
      <c r="C8570" s="30" t="n">
        <v>138.0671178396756</v>
      </c>
      <c r="D8570" s="29" t="inlineStr">
        <is>
          <t>POS</t>
        </is>
      </c>
      <c r="E8570" s="29" t="inlineStr">
        <is>
          <t>Electronics</t>
        </is>
      </c>
      <c r="F8570" s="29" t="inlineStr">
        <is>
          <t>DE</t>
        </is>
      </c>
      <c r="G8570" s="29" t="n">
        <v>7</v>
      </c>
      <c r="H8570" s="30" t="n">
        <v>0.2893212676458481</v>
      </c>
      <c r="I8570" s="30" t="n">
        <v>0.1778797109600741</v>
      </c>
      <c r="J8570" s="29" t="n">
        <v>0</v>
      </c>
    </row>
    <row r="8571">
      <c r="A8571" s="31" t="n">
        <v>34</v>
      </c>
      <c r="B8571" s="31" t="n">
        <v>291</v>
      </c>
      <c r="C8571" s="32" t="n">
        <v>55.48114708699611</v>
      </c>
      <c r="D8571" s="31" t="inlineStr">
        <is>
          <t>ATM</t>
        </is>
      </c>
      <c r="E8571" s="31" t="inlineStr">
        <is>
          <t>Clothing</t>
        </is>
      </c>
      <c r="F8571" s="31" t="inlineStr">
        <is>
          <t>DE</t>
        </is>
      </c>
      <c r="G8571" s="31" t="n">
        <v>13</v>
      </c>
      <c r="H8571" s="32" t="n">
        <v>0.2267232644845041</v>
      </c>
      <c r="I8571" s="32" t="n">
        <v>0.0524223176828791</v>
      </c>
      <c r="J8571" s="31" t="n">
        <v>0</v>
      </c>
    </row>
    <row r="8572">
      <c r="A8572" s="29" t="n">
        <v>111</v>
      </c>
      <c r="B8572" s="29" t="n">
        <v>564</v>
      </c>
      <c r="C8572" s="30" t="n">
        <v>55.13725362509418</v>
      </c>
      <c r="D8572" s="29" t="inlineStr">
        <is>
          <t>ATM</t>
        </is>
      </c>
      <c r="E8572" s="29" t="inlineStr">
        <is>
          <t>Electronics</t>
        </is>
      </c>
      <c r="F8572" s="29" t="inlineStr">
        <is>
          <t>TR</t>
        </is>
      </c>
      <c r="G8572" s="29" t="n">
        <v>11</v>
      </c>
      <c r="H8572" s="30" t="n">
        <v>0.0773926487313894</v>
      </c>
      <c r="I8572" s="30" t="n">
        <v>0.2463188636100344</v>
      </c>
      <c r="J8572" s="29" t="n">
        <v>0</v>
      </c>
    </row>
    <row r="8573">
      <c r="A8573" s="31" t="n">
        <v>1969</v>
      </c>
      <c r="B8573" s="31" t="n">
        <v>363</v>
      </c>
      <c r="C8573" s="32" t="n">
        <v>85.18754006178801</v>
      </c>
      <c r="D8573" s="31" t="inlineStr">
        <is>
          <t>QR</t>
        </is>
      </c>
      <c r="E8573" s="31" t="inlineStr">
        <is>
          <t>Food</t>
        </is>
      </c>
      <c r="F8573" s="31" t="inlineStr">
        <is>
          <t>TR</t>
        </is>
      </c>
      <c r="G8573" s="31" t="n">
        <v>17</v>
      </c>
      <c r="H8573" s="32" t="n">
        <v>0.2192842965708928</v>
      </c>
      <c r="I8573" s="32" t="n">
        <v>0.0020675486729179</v>
      </c>
      <c r="J8573" s="31" t="n">
        <v>0</v>
      </c>
    </row>
    <row r="8574">
      <c r="A8574" s="29" t="n">
        <v>422</v>
      </c>
      <c r="B8574" s="29" t="n">
        <v>470</v>
      </c>
      <c r="C8574" s="30" t="n">
        <v>118.5702017211515</v>
      </c>
      <c r="D8574" s="29" t="inlineStr">
        <is>
          <t>QR</t>
        </is>
      </c>
      <c r="E8574" s="29" t="inlineStr">
        <is>
          <t>Travel</t>
        </is>
      </c>
      <c r="F8574" s="29" t="inlineStr">
        <is>
          <t>FR</t>
        </is>
      </c>
      <c r="G8574" s="29" t="n">
        <v>19</v>
      </c>
      <c r="H8574" s="30" t="n">
        <v>0.007161002866384</v>
      </c>
      <c r="I8574" s="30" t="n">
        <v>0.2861337283226636</v>
      </c>
      <c r="J8574" s="29" t="n">
        <v>0</v>
      </c>
    </row>
    <row r="8575">
      <c r="A8575" s="31" t="n">
        <v>7351</v>
      </c>
      <c r="B8575" s="31" t="n">
        <v>712</v>
      </c>
      <c r="C8575" s="32" t="n">
        <v>9.479160832112754</v>
      </c>
      <c r="D8575" s="31" t="inlineStr">
        <is>
          <t>POS</t>
        </is>
      </c>
      <c r="E8575" s="31" t="inlineStr">
        <is>
          <t>Clothing</t>
        </is>
      </c>
      <c r="F8575" s="31" t="inlineStr">
        <is>
          <t>FR</t>
        </is>
      </c>
      <c r="G8575" s="31" t="n">
        <v>11</v>
      </c>
      <c r="H8575" s="32" t="n">
        <v>0.0579160770924875</v>
      </c>
      <c r="I8575" s="32" t="n">
        <v>0.0353754418624493</v>
      </c>
      <c r="J8575" s="31" t="n">
        <v>0</v>
      </c>
    </row>
    <row r="8576">
      <c r="A8576" s="29" t="n">
        <v>605</v>
      </c>
      <c r="B8576" s="29" t="n">
        <v>169</v>
      </c>
      <c r="C8576" s="30" t="n">
        <v>49.17378189086988</v>
      </c>
      <c r="D8576" s="29" t="inlineStr">
        <is>
          <t>ATM</t>
        </is>
      </c>
      <c r="E8576" s="29" t="inlineStr">
        <is>
          <t>Clothing</t>
        </is>
      </c>
      <c r="F8576" s="29" t="inlineStr">
        <is>
          <t>US</t>
        </is>
      </c>
      <c r="G8576" s="29" t="n">
        <v>16</v>
      </c>
      <c r="H8576" s="30" t="n">
        <v>0.07612103637060361</v>
      </c>
      <c r="I8576" s="30" t="n">
        <v>0.0289994174228478</v>
      </c>
      <c r="J8576" s="29" t="n">
        <v>0</v>
      </c>
    </row>
    <row r="8577">
      <c r="A8577" s="31" t="n">
        <v>742</v>
      </c>
      <c r="B8577" s="31" t="n">
        <v>3</v>
      </c>
      <c r="C8577" s="32" t="n">
        <v>129.1188472976376</v>
      </c>
      <c r="D8577" s="31" t="inlineStr">
        <is>
          <t>QR</t>
        </is>
      </c>
      <c r="E8577" s="31" t="inlineStr">
        <is>
          <t>Grocery</t>
        </is>
      </c>
      <c r="F8577" s="31" t="inlineStr">
        <is>
          <t>DE</t>
        </is>
      </c>
      <c r="G8577" s="31" t="n">
        <v>6</v>
      </c>
      <c r="H8577" s="32" t="n">
        <v>0.027656762862018</v>
      </c>
      <c r="I8577" s="32" t="n">
        <v>0.1148218723878221</v>
      </c>
      <c r="J8577" s="31" t="n">
        <v>0</v>
      </c>
    </row>
    <row r="8578">
      <c r="A8578" s="29" t="n">
        <v>6259</v>
      </c>
      <c r="B8578" s="29" t="n">
        <v>643</v>
      </c>
      <c r="C8578" s="30" t="n">
        <v>108.111230668908</v>
      </c>
      <c r="D8578" s="29" t="inlineStr">
        <is>
          <t>ATM</t>
        </is>
      </c>
      <c r="E8578" s="29" t="inlineStr">
        <is>
          <t>Clothing</t>
        </is>
      </c>
      <c r="F8578" s="29" t="inlineStr">
        <is>
          <t>US</t>
        </is>
      </c>
      <c r="G8578" s="29" t="n">
        <v>20</v>
      </c>
      <c r="H8578" s="30" t="n">
        <v>0.1763998960371349</v>
      </c>
      <c r="I8578" s="30" t="n">
        <v>0.2224423188141127</v>
      </c>
      <c r="J8578" s="29" t="n">
        <v>0</v>
      </c>
    </row>
    <row r="8579">
      <c r="A8579" s="31" t="n">
        <v>7026</v>
      </c>
      <c r="B8579" s="31" t="n">
        <v>272</v>
      </c>
      <c r="C8579" s="32" t="n">
        <v>87.36986561894204</v>
      </c>
      <c r="D8579" s="31" t="inlineStr">
        <is>
          <t>QR</t>
        </is>
      </c>
      <c r="E8579" s="31" t="inlineStr">
        <is>
          <t>Clothing</t>
        </is>
      </c>
      <c r="F8579" s="31" t="inlineStr">
        <is>
          <t>FR</t>
        </is>
      </c>
      <c r="G8579" s="31" t="n">
        <v>13</v>
      </c>
      <c r="H8579" s="32" t="n">
        <v>0.2513111676105344</v>
      </c>
      <c r="I8579" s="32" t="n">
        <v>0.0761259009754028</v>
      </c>
      <c r="J8579" s="31" t="n">
        <v>0</v>
      </c>
    </row>
    <row r="8580">
      <c r="A8580" s="29" t="n">
        <v>3965</v>
      </c>
      <c r="B8580" s="29" t="n">
        <v>755</v>
      </c>
      <c r="C8580" s="30" t="n">
        <v>110.4584905344376</v>
      </c>
      <c r="D8580" s="29" t="inlineStr">
        <is>
          <t>ATM</t>
        </is>
      </c>
      <c r="E8580" s="29" t="inlineStr">
        <is>
          <t>Food</t>
        </is>
      </c>
      <c r="F8580" s="29" t="inlineStr">
        <is>
          <t>TR</t>
        </is>
      </c>
      <c r="G8580" s="29" t="n">
        <v>13</v>
      </c>
      <c r="H8580" s="30" t="n">
        <v>0.1119136818016974</v>
      </c>
      <c r="I8580" s="30" t="n">
        <v>0.212909090890778</v>
      </c>
      <c r="J8580" s="29" t="n">
        <v>0</v>
      </c>
    </row>
    <row r="8581">
      <c r="A8581" s="31" t="n">
        <v>3420</v>
      </c>
      <c r="B8581" s="31" t="n">
        <v>617</v>
      </c>
      <c r="C8581" s="32" t="n">
        <v>98.99039485131168</v>
      </c>
      <c r="D8581" s="31" t="inlineStr">
        <is>
          <t>QR</t>
        </is>
      </c>
      <c r="E8581" s="31" t="inlineStr">
        <is>
          <t>Grocery</t>
        </is>
      </c>
      <c r="F8581" s="31" t="inlineStr">
        <is>
          <t>UK</t>
        </is>
      </c>
      <c r="G8581" s="31" t="n">
        <v>7</v>
      </c>
      <c r="H8581" s="32" t="n">
        <v>0.2822054341212088</v>
      </c>
      <c r="I8581" s="32" t="n">
        <v>0.1169725455831152</v>
      </c>
      <c r="J8581" s="31" t="n">
        <v>0</v>
      </c>
    </row>
    <row r="8582">
      <c r="A8582" s="29" t="n">
        <v>485</v>
      </c>
      <c r="B8582" s="29" t="n">
        <v>458</v>
      </c>
      <c r="C8582" s="30" t="n">
        <v>114.2777944770198</v>
      </c>
      <c r="D8582" s="29" t="inlineStr">
        <is>
          <t>Online</t>
        </is>
      </c>
      <c r="E8582" s="29" t="inlineStr">
        <is>
          <t>Electronics</t>
        </is>
      </c>
      <c r="F8582" s="29" t="inlineStr">
        <is>
          <t>FR</t>
        </is>
      </c>
      <c r="G8582" s="29" t="n">
        <v>16</v>
      </c>
      <c r="H8582" s="30" t="n">
        <v>0.1136391072444403</v>
      </c>
      <c r="I8582" s="30" t="n">
        <v>0.2900038002297842</v>
      </c>
      <c r="J8582" s="29" t="n">
        <v>0</v>
      </c>
    </row>
    <row r="8583">
      <c r="A8583" s="31" t="n">
        <v>8673</v>
      </c>
      <c r="B8583" s="31" t="n">
        <v>445</v>
      </c>
      <c r="C8583" s="32" t="n">
        <v>51.86621529552565</v>
      </c>
      <c r="D8583" s="31" t="inlineStr">
        <is>
          <t>POS</t>
        </is>
      </c>
      <c r="E8583" s="31" t="inlineStr">
        <is>
          <t>Clothing</t>
        </is>
      </c>
      <c r="F8583" s="31" t="inlineStr">
        <is>
          <t>TR</t>
        </is>
      </c>
      <c r="G8583" s="31" t="n">
        <v>18</v>
      </c>
      <c r="H8583" s="32" t="n">
        <v>0.2669774654481247</v>
      </c>
      <c r="I8583" s="32" t="n">
        <v>0.2621172597991443</v>
      </c>
      <c r="J8583" s="31" t="n">
        <v>0</v>
      </c>
    </row>
    <row r="8584">
      <c r="A8584" s="29" t="n">
        <v>5724</v>
      </c>
      <c r="B8584" s="29" t="n">
        <v>178</v>
      </c>
      <c r="C8584" s="30" t="n">
        <v>86.82222239917323</v>
      </c>
      <c r="D8584" s="29" t="inlineStr">
        <is>
          <t>Online</t>
        </is>
      </c>
      <c r="E8584" s="29" t="inlineStr">
        <is>
          <t>Grocery</t>
        </is>
      </c>
      <c r="F8584" s="29" t="inlineStr">
        <is>
          <t>TR</t>
        </is>
      </c>
      <c r="G8584" s="29" t="n">
        <v>12</v>
      </c>
      <c r="H8584" s="30" t="n">
        <v>0.2458558198448777</v>
      </c>
      <c r="I8584" s="30" t="n">
        <v>0.009301125781112</v>
      </c>
      <c r="J8584" s="29" t="n">
        <v>0</v>
      </c>
    </row>
    <row r="8585">
      <c r="A8585" s="31" t="n">
        <v>7178</v>
      </c>
      <c r="B8585" s="31" t="n">
        <v>646</v>
      </c>
      <c r="C8585" s="32" t="n">
        <v>75.44185704816232</v>
      </c>
      <c r="D8585" s="31" t="inlineStr">
        <is>
          <t>Online</t>
        </is>
      </c>
      <c r="E8585" s="31" t="inlineStr">
        <is>
          <t>Grocery</t>
        </is>
      </c>
      <c r="F8585" s="31" t="inlineStr">
        <is>
          <t>TR</t>
        </is>
      </c>
      <c r="G8585" s="31" t="n">
        <v>6</v>
      </c>
      <c r="H8585" s="32" t="n">
        <v>0.1681881923167475</v>
      </c>
      <c r="I8585" s="32" t="n">
        <v>0.1362928200834081</v>
      </c>
      <c r="J8585" s="31" t="n">
        <v>0</v>
      </c>
    </row>
    <row r="8586">
      <c r="A8586" s="29" t="n">
        <v>6815</v>
      </c>
      <c r="B8586" s="29" t="n">
        <v>659</v>
      </c>
      <c r="C8586" s="30" t="n">
        <v>55.53148668875741</v>
      </c>
      <c r="D8586" s="29" t="inlineStr">
        <is>
          <t>POS</t>
        </is>
      </c>
      <c r="E8586" s="29" t="inlineStr">
        <is>
          <t>Clothing</t>
        </is>
      </c>
      <c r="F8586" s="29" t="inlineStr">
        <is>
          <t>UK</t>
        </is>
      </c>
      <c r="G8586" s="29" t="n">
        <v>12</v>
      </c>
      <c r="H8586" s="30" t="n">
        <v>0.1290852388422693</v>
      </c>
      <c r="I8586" s="30" t="n">
        <v>0.2060508313277075</v>
      </c>
      <c r="J8586" s="29" t="n">
        <v>0</v>
      </c>
    </row>
    <row r="8587">
      <c r="A8587" s="31" t="n">
        <v>8043</v>
      </c>
      <c r="B8587" s="31" t="n">
        <v>953</v>
      </c>
      <c r="C8587" s="32" t="n">
        <v>102.3849735436814</v>
      </c>
      <c r="D8587" s="31" t="inlineStr">
        <is>
          <t>Online</t>
        </is>
      </c>
      <c r="E8587" s="31" t="inlineStr">
        <is>
          <t>Grocery</t>
        </is>
      </c>
      <c r="F8587" s="31" t="inlineStr">
        <is>
          <t>UK</t>
        </is>
      </c>
      <c r="G8587" s="31" t="n">
        <v>8</v>
      </c>
      <c r="H8587" s="32" t="n">
        <v>0.2284159546992048</v>
      </c>
      <c r="I8587" s="32" t="n">
        <v>0.0283312952841765</v>
      </c>
      <c r="J8587" s="31" t="n">
        <v>0</v>
      </c>
    </row>
    <row r="8588">
      <c r="A8588" s="29" t="n">
        <v>3161</v>
      </c>
      <c r="B8588" s="29" t="n">
        <v>399</v>
      </c>
      <c r="C8588" s="30" t="n">
        <v>107.4652620612721</v>
      </c>
      <c r="D8588" s="29" t="inlineStr">
        <is>
          <t>Online</t>
        </is>
      </c>
      <c r="E8588" s="29" t="inlineStr">
        <is>
          <t>Food</t>
        </is>
      </c>
      <c r="F8588" s="29" t="inlineStr">
        <is>
          <t>UK</t>
        </is>
      </c>
      <c r="G8588" s="29" t="n">
        <v>18</v>
      </c>
      <c r="H8588" s="30" t="n">
        <v>0.0615071336671749</v>
      </c>
      <c r="I8588" s="30" t="n">
        <v>0.0112453612290585</v>
      </c>
      <c r="J8588" s="29" t="n">
        <v>0</v>
      </c>
    </row>
    <row r="8589">
      <c r="A8589" s="31" t="n">
        <v>8298</v>
      </c>
      <c r="B8589" s="31" t="n">
        <v>161</v>
      </c>
      <c r="C8589" s="32" t="n">
        <v>122.9621403189656</v>
      </c>
      <c r="D8589" s="31" t="inlineStr">
        <is>
          <t>POS</t>
        </is>
      </c>
      <c r="E8589" s="31" t="inlineStr">
        <is>
          <t>Food</t>
        </is>
      </c>
      <c r="F8589" s="31" t="inlineStr">
        <is>
          <t>DE</t>
        </is>
      </c>
      <c r="G8589" s="31" t="n">
        <v>6</v>
      </c>
      <c r="H8589" s="32" t="n">
        <v>0.2667814721940612</v>
      </c>
      <c r="I8589" s="32" t="n">
        <v>0.001719488293755</v>
      </c>
      <c r="J8589" s="31" t="n">
        <v>0</v>
      </c>
    </row>
    <row r="8590">
      <c r="A8590" s="29" t="n">
        <v>5240</v>
      </c>
      <c r="B8590" s="29" t="n">
        <v>74</v>
      </c>
      <c r="C8590" s="30" t="n">
        <v>129.3324785169335</v>
      </c>
      <c r="D8590" s="29" t="inlineStr">
        <is>
          <t>QR</t>
        </is>
      </c>
      <c r="E8590" s="29" t="inlineStr">
        <is>
          <t>Travel</t>
        </is>
      </c>
      <c r="F8590" s="29" t="inlineStr">
        <is>
          <t>US</t>
        </is>
      </c>
      <c r="G8590" s="29" t="n">
        <v>6</v>
      </c>
      <c r="H8590" s="30" t="n">
        <v>0.1632669277147763</v>
      </c>
      <c r="I8590" s="30" t="n">
        <v>0.2229190093879547</v>
      </c>
      <c r="J8590" s="29" t="n">
        <v>0</v>
      </c>
    </row>
    <row r="8591">
      <c r="A8591" s="31" t="n">
        <v>6144</v>
      </c>
      <c r="B8591" s="31" t="n">
        <v>41</v>
      </c>
      <c r="C8591" s="32" t="n">
        <v>55.01611588584983</v>
      </c>
      <c r="D8591" s="31" t="inlineStr">
        <is>
          <t>ATM</t>
        </is>
      </c>
      <c r="E8591" s="31" t="inlineStr">
        <is>
          <t>Clothing</t>
        </is>
      </c>
      <c r="F8591" s="31" t="inlineStr">
        <is>
          <t>TR</t>
        </is>
      </c>
      <c r="G8591" s="31" t="n">
        <v>12</v>
      </c>
      <c r="H8591" s="32" t="n">
        <v>0.2115294324859938</v>
      </c>
      <c r="I8591" s="32" t="n">
        <v>0.06629543771954099</v>
      </c>
      <c r="J8591" s="31" t="n">
        <v>0</v>
      </c>
    </row>
    <row r="8592">
      <c r="A8592" s="29" t="n">
        <v>7876</v>
      </c>
      <c r="B8592" s="29" t="n">
        <v>624</v>
      </c>
      <c r="C8592" s="30" t="n">
        <v>48.02376621395121</v>
      </c>
      <c r="D8592" s="29" t="inlineStr">
        <is>
          <t>QR</t>
        </is>
      </c>
      <c r="E8592" s="29" t="inlineStr">
        <is>
          <t>Clothing</t>
        </is>
      </c>
      <c r="F8592" s="29" t="inlineStr">
        <is>
          <t>TR</t>
        </is>
      </c>
      <c r="G8592" s="29" t="n">
        <v>22</v>
      </c>
      <c r="H8592" s="30" t="n">
        <v>0.1674315933112972</v>
      </c>
      <c r="I8592" s="30" t="n">
        <v>0.144384804682647</v>
      </c>
      <c r="J8592" s="29" t="n">
        <v>0</v>
      </c>
    </row>
    <row r="8593">
      <c r="A8593" s="31" t="n">
        <v>1683</v>
      </c>
      <c r="B8593" s="31" t="n">
        <v>974</v>
      </c>
      <c r="C8593" s="32" t="n">
        <v>131.1265671968597</v>
      </c>
      <c r="D8593" s="31" t="inlineStr">
        <is>
          <t>ATM</t>
        </is>
      </c>
      <c r="E8593" s="31" t="inlineStr">
        <is>
          <t>Electronics</t>
        </is>
      </c>
      <c r="F8593" s="31" t="inlineStr">
        <is>
          <t>FR</t>
        </is>
      </c>
      <c r="G8593" s="31" t="n">
        <v>17</v>
      </c>
      <c r="H8593" s="32" t="n">
        <v>0.2171736379310724</v>
      </c>
      <c r="I8593" s="32" t="n">
        <v>0.1271559042851956</v>
      </c>
      <c r="J8593" s="31" t="n">
        <v>0</v>
      </c>
    </row>
    <row r="8594">
      <c r="A8594" s="29" t="n">
        <v>5831</v>
      </c>
      <c r="B8594" s="29" t="n">
        <v>39</v>
      </c>
      <c r="C8594" s="30" t="n">
        <v>138.9650236366118</v>
      </c>
      <c r="D8594" s="29" t="inlineStr">
        <is>
          <t>ATM</t>
        </is>
      </c>
      <c r="E8594" s="29" t="inlineStr">
        <is>
          <t>Electronics</t>
        </is>
      </c>
      <c r="F8594" s="29" t="inlineStr">
        <is>
          <t>DE</t>
        </is>
      </c>
      <c r="G8594" s="29" t="n">
        <v>10</v>
      </c>
      <c r="H8594" s="30" t="n">
        <v>0.0291407100628344</v>
      </c>
      <c r="I8594" s="30" t="n">
        <v>0.0915230350580343</v>
      </c>
      <c r="J8594" s="29" t="n">
        <v>0</v>
      </c>
    </row>
    <row r="8595">
      <c r="A8595" s="31" t="n">
        <v>9514</v>
      </c>
      <c r="B8595" s="31" t="n">
        <v>261</v>
      </c>
      <c r="C8595" s="32" t="n">
        <v>1745.438790926493</v>
      </c>
      <c r="D8595" s="31" t="inlineStr">
        <is>
          <t>QR</t>
        </is>
      </c>
      <c r="E8595" s="31" t="inlineStr">
        <is>
          <t>Electronics</t>
        </is>
      </c>
      <c r="F8595" s="31" t="inlineStr">
        <is>
          <t>FR</t>
        </is>
      </c>
      <c r="G8595" s="31" t="n">
        <v>3</v>
      </c>
      <c r="H8595" s="32" t="n">
        <v>0.8754555724183368</v>
      </c>
      <c r="I8595" s="32" t="n">
        <v>0.9592061749266418</v>
      </c>
      <c r="J8595" s="31" t="n">
        <v>1</v>
      </c>
    </row>
    <row r="8596">
      <c r="A8596" s="29" t="n">
        <v>9320</v>
      </c>
      <c r="B8596" s="29" t="n">
        <v>238</v>
      </c>
      <c r="C8596" s="30" t="n">
        <v>25.68233490467134</v>
      </c>
      <c r="D8596" s="29" t="inlineStr">
        <is>
          <t>QR</t>
        </is>
      </c>
      <c r="E8596" s="29" t="inlineStr">
        <is>
          <t>Grocery</t>
        </is>
      </c>
      <c r="F8596" s="29" t="inlineStr">
        <is>
          <t>TR</t>
        </is>
      </c>
      <c r="G8596" s="29" t="n">
        <v>19</v>
      </c>
      <c r="H8596" s="30" t="n">
        <v>0.2864173678570936</v>
      </c>
      <c r="I8596" s="30" t="n">
        <v>0.2343281392312914</v>
      </c>
      <c r="J8596" s="29" t="n">
        <v>0</v>
      </c>
    </row>
    <row r="8597">
      <c r="A8597" s="31" t="n">
        <v>5138</v>
      </c>
      <c r="B8597" s="31" t="n">
        <v>484</v>
      </c>
      <c r="C8597" s="32" t="n">
        <v>79.82521029686859</v>
      </c>
      <c r="D8597" s="31" t="inlineStr">
        <is>
          <t>QR</t>
        </is>
      </c>
      <c r="E8597" s="31" t="inlineStr">
        <is>
          <t>Travel</t>
        </is>
      </c>
      <c r="F8597" s="31" t="inlineStr">
        <is>
          <t>FR</t>
        </is>
      </c>
      <c r="G8597" s="31" t="n">
        <v>13</v>
      </c>
      <c r="H8597" s="32" t="n">
        <v>0.1618592230216685</v>
      </c>
      <c r="I8597" s="32" t="n">
        <v>0.2738473784350324</v>
      </c>
      <c r="J8597" s="31" t="n">
        <v>0</v>
      </c>
    </row>
    <row r="8598">
      <c r="A8598" s="29" t="n">
        <v>1038</v>
      </c>
      <c r="B8598" s="29" t="n">
        <v>964</v>
      </c>
      <c r="C8598" s="30" t="n">
        <v>37.58647450655985</v>
      </c>
      <c r="D8598" s="29" t="inlineStr">
        <is>
          <t>Online</t>
        </is>
      </c>
      <c r="E8598" s="29" t="inlineStr">
        <is>
          <t>Grocery</t>
        </is>
      </c>
      <c r="F8598" s="29" t="inlineStr">
        <is>
          <t>FR</t>
        </is>
      </c>
      <c r="G8598" s="29" t="n">
        <v>13</v>
      </c>
      <c r="H8598" s="30" t="n">
        <v>0.0723192698345847</v>
      </c>
      <c r="I8598" s="30" t="n">
        <v>0.1808265362164786</v>
      </c>
      <c r="J8598" s="29" t="n">
        <v>0</v>
      </c>
    </row>
    <row r="8599">
      <c r="A8599" s="31" t="n">
        <v>5707</v>
      </c>
      <c r="B8599" s="31" t="n">
        <v>121</v>
      </c>
      <c r="C8599" s="32" t="n">
        <v>75.34383742102656</v>
      </c>
      <c r="D8599" s="31" t="inlineStr">
        <is>
          <t>POS</t>
        </is>
      </c>
      <c r="E8599" s="31" t="inlineStr">
        <is>
          <t>Clothing</t>
        </is>
      </c>
      <c r="F8599" s="31" t="inlineStr">
        <is>
          <t>FR</t>
        </is>
      </c>
      <c r="G8599" s="31" t="n">
        <v>21</v>
      </c>
      <c r="H8599" s="32" t="n">
        <v>0.1698318371020755</v>
      </c>
      <c r="I8599" s="32" t="n">
        <v>0.1683233615342031</v>
      </c>
      <c r="J8599" s="31" t="n">
        <v>0</v>
      </c>
    </row>
    <row r="8600">
      <c r="A8600" s="29" t="n">
        <v>6753</v>
      </c>
      <c r="B8600" s="29" t="n">
        <v>197</v>
      </c>
      <c r="C8600" s="30" t="n">
        <v>139.45605117451</v>
      </c>
      <c r="D8600" s="29" t="inlineStr">
        <is>
          <t>Online</t>
        </is>
      </c>
      <c r="E8600" s="29" t="inlineStr">
        <is>
          <t>Food</t>
        </is>
      </c>
      <c r="F8600" s="29" t="inlineStr">
        <is>
          <t>TR</t>
        </is>
      </c>
      <c r="G8600" s="29" t="n">
        <v>14</v>
      </c>
      <c r="H8600" s="30" t="n">
        <v>0.1346310270140907</v>
      </c>
      <c r="I8600" s="30" t="n">
        <v>0.0760968064222064</v>
      </c>
      <c r="J8600" s="29" t="n">
        <v>0</v>
      </c>
    </row>
    <row r="8601">
      <c r="A8601" s="31" t="n">
        <v>8780</v>
      </c>
      <c r="B8601" s="31" t="n">
        <v>624</v>
      </c>
      <c r="C8601" s="32" t="n">
        <v>129.6179203902238</v>
      </c>
      <c r="D8601" s="31" t="inlineStr">
        <is>
          <t>ATM</t>
        </is>
      </c>
      <c r="E8601" s="31" t="inlineStr">
        <is>
          <t>Clothing</t>
        </is>
      </c>
      <c r="F8601" s="31" t="inlineStr">
        <is>
          <t>FR</t>
        </is>
      </c>
      <c r="G8601" s="31" t="n">
        <v>18</v>
      </c>
      <c r="H8601" s="32" t="n">
        <v>0.1846563991278923</v>
      </c>
      <c r="I8601" s="32" t="n">
        <v>0.2592818826838933</v>
      </c>
      <c r="J8601" s="31" t="n">
        <v>0</v>
      </c>
    </row>
    <row r="8602">
      <c r="A8602" s="29" t="n">
        <v>5695</v>
      </c>
      <c r="B8602" s="29" t="n">
        <v>177</v>
      </c>
      <c r="C8602" s="30" t="n">
        <v>86.20089284466252</v>
      </c>
      <c r="D8602" s="29" t="inlineStr">
        <is>
          <t>POS</t>
        </is>
      </c>
      <c r="E8602" s="29" t="inlineStr">
        <is>
          <t>Food</t>
        </is>
      </c>
      <c r="F8602" s="29" t="inlineStr">
        <is>
          <t>FR</t>
        </is>
      </c>
      <c r="G8602" s="29" t="n">
        <v>18</v>
      </c>
      <c r="H8602" s="30" t="n">
        <v>0.1584451437741674</v>
      </c>
      <c r="I8602" s="30" t="n">
        <v>0.0194302928443832</v>
      </c>
      <c r="J8602" s="29" t="n">
        <v>0</v>
      </c>
    </row>
    <row r="8603">
      <c r="A8603" s="31" t="n">
        <v>6022</v>
      </c>
      <c r="B8603" s="31" t="n">
        <v>414</v>
      </c>
      <c r="C8603" s="32" t="n">
        <v>195.579750600218</v>
      </c>
      <c r="D8603" s="31" t="inlineStr">
        <is>
          <t>Online</t>
        </is>
      </c>
      <c r="E8603" s="31" t="inlineStr">
        <is>
          <t>Clothing</t>
        </is>
      </c>
      <c r="F8603" s="31" t="inlineStr">
        <is>
          <t>UK</t>
        </is>
      </c>
      <c r="G8603" s="31" t="n">
        <v>14</v>
      </c>
      <c r="H8603" s="32" t="n">
        <v>0.2907041879011924</v>
      </c>
      <c r="I8603" s="32" t="n">
        <v>0.1052191354761353</v>
      </c>
      <c r="J8603" s="31" t="n">
        <v>0</v>
      </c>
    </row>
    <row r="8604">
      <c r="A8604" s="29" t="n">
        <v>6189</v>
      </c>
      <c r="B8604" s="29" t="n">
        <v>627</v>
      </c>
      <c r="C8604" s="30" t="n">
        <v>133.2678393822477</v>
      </c>
      <c r="D8604" s="29" t="inlineStr">
        <is>
          <t>ATM</t>
        </is>
      </c>
      <c r="E8604" s="29" t="inlineStr">
        <is>
          <t>Travel</t>
        </is>
      </c>
      <c r="F8604" s="29" t="inlineStr">
        <is>
          <t>UK</t>
        </is>
      </c>
      <c r="G8604" s="29" t="n">
        <v>9</v>
      </c>
      <c r="H8604" s="30" t="n">
        <v>0.1025235587020864</v>
      </c>
      <c r="I8604" s="30" t="n">
        <v>0.2180884310495778</v>
      </c>
      <c r="J8604" s="29" t="n">
        <v>0</v>
      </c>
    </row>
    <row r="8605">
      <c r="A8605" s="31" t="n">
        <v>1534</v>
      </c>
      <c r="B8605" s="31" t="n">
        <v>556</v>
      </c>
      <c r="C8605" s="32" t="n">
        <v>135.1138213775789</v>
      </c>
      <c r="D8605" s="31" t="inlineStr">
        <is>
          <t>Online</t>
        </is>
      </c>
      <c r="E8605" s="31" t="inlineStr">
        <is>
          <t>Food</t>
        </is>
      </c>
      <c r="F8605" s="31" t="inlineStr">
        <is>
          <t>US</t>
        </is>
      </c>
      <c r="G8605" s="31" t="n">
        <v>15</v>
      </c>
      <c r="H8605" s="32" t="n">
        <v>0.2835674145095108</v>
      </c>
      <c r="I8605" s="32" t="n">
        <v>0.1072649931559357</v>
      </c>
      <c r="J8605" s="31" t="n">
        <v>0</v>
      </c>
    </row>
    <row r="8606">
      <c r="A8606" s="29" t="n">
        <v>6714</v>
      </c>
      <c r="B8606" s="29" t="n">
        <v>719</v>
      </c>
      <c r="C8606" s="30" t="n">
        <v>92.53028931987876</v>
      </c>
      <c r="D8606" s="29" t="inlineStr">
        <is>
          <t>ATM</t>
        </is>
      </c>
      <c r="E8606" s="29" t="inlineStr">
        <is>
          <t>Grocery</t>
        </is>
      </c>
      <c r="F8606" s="29" t="inlineStr">
        <is>
          <t>UK</t>
        </is>
      </c>
      <c r="G8606" s="29" t="n">
        <v>6</v>
      </c>
      <c r="H8606" s="30" t="n">
        <v>0.1594798172211713</v>
      </c>
      <c r="I8606" s="30" t="n">
        <v>0.06538772415371739</v>
      </c>
      <c r="J8606" s="29" t="n">
        <v>0</v>
      </c>
    </row>
    <row r="8607">
      <c r="A8607" s="31" t="n">
        <v>735</v>
      </c>
      <c r="B8607" s="31" t="n">
        <v>958</v>
      </c>
      <c r="C8607" s="32" t="n">
        <v>123.9998497167519</v>
      </c>
      <c r="D8607" s="31" t="inlineStr">
        <is>
          <t>QR</t>
        </is>
      </c>
      <c r="E8607" s="31" t="inlineStr">
        <is>
          <t>Grocery</t>
        </is>
      </c>
      <c r="F8607" s="31" t="inlineStr">
        <is>
          <t>US</t>
        </is>
      </c>
      <c r="G8607" s="31" t="n">
        <v>10</v>
      </c>
      <c r="H8607" s="32" t="n">
        <v>0.0016642825837831</v>
      </c>
      <c r="I8607" s="32" t="n">
        <v>0.1584891201698754</v>
      </c>
      <c r="J8607" s="31" t="n">
        <v>0</v>
      </c>
    </row>
    <row r="8608">
      <c r="A8608" s="29" t="n">
        <v>6557</v>
      </c>
      <c r="B8608" s="29" t="n">
        <v>681</v>
      </c>
      <c r="C8608" s="30" t="n">
        <v>16.68885995806913</v>
      </c>
      <c r="D8608" s="29" t="inlineStr">
        <is>
          <t>POS</t>
        </is>
      </c>
      <c r="E8608" s="29" t="inlineStr">
        <is>
          <t>Clothing</t>
        </is>
      </c>
      <c r="F8608" s="29" t="inlineStr">
        <is>
          <t>TR</t>
        </is>
      </c>
      <c r="G8608" s="29" t="n">
        <v>12</v>
      </c>
      <c r="H8608" s="30" t="n">
        <v>0.1006900174200849</v>
      </c>
      <c r="I8608" s="30" t="n">
        <v>0.0960665139484029</v>
      </c>
      <c r="J8608" s="29" t="n">
        <v>0</v>
      </c>
    </row>
    <row r="8609">
      <c r="A8609" s="31" t="n">
        <v>6291</v>
      </c>
      <c r="B8609" s="31" t="n">
        <v>355</v>
      </c>
      <c r="C8609" s="32" t="n">
        <v>136.8590653349287</v>
      </c>
      <c r="D8609" s="31" t="inlineStr">
        <is>
          <t>Online</t>
        </is>
      </c>
      <c r="E8609" s="31" t="inlineStr">
        <is>
          <t>Electronics</t>
        </is>
      </c>
      <c r="F8609" s="31" t="inlineStr">
        <is>
          <t>TR</t>
        </is>
      </c>
      <c r="G8609" s="31" t="n">
        <v>17</v>
      </c>
      <c r="H8609" s="32" t="n">
        <v>0.07532517363232361</v>
      </c>
      <c r="I8609" s="32" t="n">
        <v>0.0735359817401203</v>
      </c>
      <c r="J8609" s="31" t="n">
        <v>0</v>
      </c>
    </row>
    <row r="8610">
      <c r="A8610" s="29" t="n">
        <v>393</v>
      </c>
      <c r="B8610" s="29" t="n">
        <v>972</v>
      </c>
      <c r="C8610" s="30" t="n">
        <v>53.64749540373332</v>
      </c>
      <c r="D8610" s="29" t="inlineStr">
        <is>
          <t>POS</t>
        </is>
      </c>
      <c r="E8610" s="29" t="inlineStr">
        <is>
          <t>Clothing</t>
        </is>
      </c>
      <c r="F8610" s="29" t="inlineStr">
        <is>
          <t>DE</t>
        </is>
      </c>
      <c r="G8610" s="29" t="n">
        <v>13</v>
      </c>
      <c r="H8610" s="30" t="n">
        <v>0.0416720709284722</v>
      </c>
      <c r="I8610" s="30" t="n">
        <v>0.1961090864621295</v>
      </c>
      <c r="J8610" s="29" t="n">
        <v>0</v>
      </c>
    </row>
    <row r="8611">
      <c r="A8611" s="31" t="n">
        <v>8935</v>
      </c>
      <c r="B8611" s="31" t="n">
        <v>883</v>
      </c>
      <c r="C8611" s="32" t="n">
        <v>165.8045680121371</v>
      </c>
      <c r="D8611" s="31" t="inlineStr">
        <is>
          <t>QR</t>
        </is>
      </c>
      <c r="E8611" s="31" t="inlineStr">
        <is>
          <t>Grocery</t>
        </is>
      </c>
      <c r="F8611" s="31" t="inlineStr">
        <is>
          <t>US</t>
        </is>
      </c>
      <c r="G8611" s="31" t="n">
        <v>11</v>
      </c>
      <c r="H8611" s="32" t="n">
        <v>0.2215207445696317</v>
      </c>
      <c r="I8611" s="32" t="n">
        <v>0.034585880816833</v>
      </c>
      <c r="J8611" s="31" t="n">
        <v>0</v>
      </c>
    </row>
    <row r="8612">
      <c r="A8612" s="29" t="n">
        <v>305</v>
      </c>
      <c r="B8612" s="29" t="n">
        <v>821</v>
      </c>
      <c r="C8612" s="30" t="n">
        <v>144.161628765449</v>
      </c>
      <c r="D8612" s="29" t="inlineStr">
        <is>
          <t>POS</t>
        </is>
      </c>
      <c r="E8612" s="29" t="inlineStr">
        <is>
          <t>Clothing</t>
        </is>
      </c>
      <c r="F8612" s="29" t="inlineStr">
        <is>
          <t>TR</t>
        </is>
      </c>
      <c r="G8612" s="29" t="n">
        <v>18</v>
      </c>
      <c r="H8612" s="30" t="n">
        <v>0.2791072396964444</v>
      </c>
      <c r="I8612" s="30" t="n">
        <v>0.07816138130596</v>
      </c>
      <c r="J8612" s="29" t="n">
        <v>0</v>
      </c>
    </row>
    <row r="8613">
      <c r="A8613" s="31" t="n">
        <v>9454</v>
      </c>
      <c r="B8613" s="31" t="n">
        <v>554</v>
      </c>
      <c r="C8613" s="32" t="n">
        <v>35.84254772916547</v>
      </c>
      <c r="D8613" s="31" t="inlineStr">
        <is>
          <t>POS</t>
        </is>
      </c>
      <c r="E8613" s="31" t="inlineStr">
        <is>
          <t>Clothing</t>
        </is>
      </c>
      <c r="F8613" s="31" t="inlineStr">
        <is>
          <t>US</t>
        </is>
      </c>
      <c r="G8613" s="31" t="n">
        <v>9</v>
      </c>
      <c r="H8613" s="32" t="n">
        <v>0.0710757079994082</v>
      </c>
      <c r="I8613" s="32" t="n">
        <v>0.0624990252846822</v>
      </c>
      <c r="J8613" s="31" t="n">
        <v>0</v>
      </c>
    </row>
    <row r="8614">
      <c r="A8614" s="29" t="n">
        <v>9216</v>
      </c>
      <c r="B8614" s="29" t="n">
        <v>72</v>
      </c>
      <c r="C8614" s="30" t="n">
        <v>111.4033433826595</v>
      </c>
      <c r="D8614" s="29" t="inlineStr">
        <is>
          <t>POS</t>
        </is>
      </c>
      <c r="E8614" s="29" t="inlineStr">
        <is>
          <t>Travel</t>
        </is>
      </c>
      <c r="F8614" s="29" t="inlineStr">
        <is>
          <t>DE</t>
        </is>
      </c>
      <c r="G8614" s="29" t="n">
        <v>18</v>
      </c>
      <c r="H8614" s="30" t="n">
        <v>0.2717846457828382</v>
      </c>
      <c r="I8614" s="30" t="n">
        <v>0.213155121339008</v>
      </c>
      <c r="J8614" s="29" t="n">
        <v>0</v>
      </c>
    </row>
    <row r="8615">
      <c r="A8615" s="31" t="n">
        <v>6237</v>
      </c>
      <c r="B8615" s="31" t="n">
        <v>977</v>
      </c>
      <c r="C8615" s="32" t="n">
        <v>175.0817309314987</v>
      </c>
      <c r="D8615" s="31" t="inlineStr">
        <is>
          <t>ATM</t>
        </is>
      </c>
      <c r="E8615" s="31" t="inlineStr">
        <is>
          <t>Food</t>
        </is>
      </c>
      <c r="F8615" s="31" t="inlineStr">
        <is>
          <t>DE</t>
        </is>
      </c>
      <c r="G8615" s="31" t="n">
        <v>9</v>
      </c>
      <c r="H8615" s="32" t="n">
        <v>0.1510875517727612</v>
      </c>
      <c r="I8615" s="32" t="n">
        <v>0.2235842008215077</v>
      </c>
      <c r="J8615" s="31" t="n">
        <v>0</v>
      </c>
    </row>
    <row r="8616">
      <c r="A8616" s="29" t="n">
        <v>2855</v>
      </c>
      <c r="B8616" s="29" t="n">
        <v>71</v>
      </c>
      <c r="C8616" s="30" t="n">
        <v>89.76588159399411</v>
      </c>
      <c r="D8616" s="29" t="inlineStr">
        <is>
          <t>ATM</t>
        </is>
      </c>
      <c r="E8616" s="29" t="inlineStr">
        <is>
          <t>Clothing</t>
        </is>
      </c>
      <c r="F8616" s="29" t="inlineStr">
        <is>
          <t>TR</t>
        </is>
      </c>
      <c r="G8616" s="29" t="n">
        <v>9</v>
      </c>
      <c r="H8616" s="30" t="n">
        <v>0.2104079726713597</v>
      </c>
      <c r="I8616" s="30" t="n">
        <v>0.24902363877425</v>
      </c>
      <c r="J8616" s="29" t="n">
        <v>0</v>
      </c>
    </row>
    <row r="8617">
      <c r="A8617" s="31" t="n">
        <v>3152</v>
      </c>
      <c r="B8617" s="31" t="n">
        <v>163</v>
      </c>
      <c r="C8617" s="32" t="n">
        <v>123.6541335997529</v>
      </c>
      <c r="D8617" s="31" t="inlineStr">
        <is>
          <t>QR</t>
        </is>
      </c>
      <c r="E8617" s="31" t="inlineStr">
        <is>
          <t>Travel</t>
        </is>
      </c>
      <c r="F8617" s="31" t="inlineStr">
        <is>
          <t>DE</t>
        </is>
      </c>
      <c r="G8617" s="31" t="n">
        <v>9</v>
      </c>
      <c r="H8617" s="32" t="n">
        <v>0.1638548256454259</v>
      </c>
      <c r="I8617" s="32" t="n">
        <v>0.2375386666648549</v>
      </c>
      <c r="J8617" s="31" t="n">
        <v>0</v>
      </c>
    </row>
    <row r="8618">
      <c r="A8618" s="29" t="n">
        <v>3611</v>
      </c>
      <c r="B8618" s="29" t="n">
        <v>428</v>
      </c>
      <c r="C8618" s="30" t="n">
        <v>69.30653884631413</v>
      </c>
      <c r="D8618" s="29" t="inlineStr">
        <is>
          <t>Online</t>
        </is>
      </c>
      <c r="E8618" s="29" t="inlineStr">
        <is>
          <t>Electronics</t>
        </is>
      </c>
      <c r="F8618" s="29" t="inlineStr">
        <is>
          <t>US</t>
        </is>
      </c>
      <c r="G8618" s="29" t="n">
        <v>12</v>
      </c>
      <c r="H8618" s="30" t="n">
        <v>0.1032960441647738</v>
      </c>
      <c r="I8618" s="30" t="n">
        <v>0.274141493982158</v>
      </c>
      <c r="J8618" s="29" t="n">
        <v>0</v>
      </c>
    </row>
    <row r="8619">
      <c r="A8619" s="31" t="n">
        <v>8388</v>
      </c>
      <c r="B8619" s="31" t="n">
        <v>991</v>
      </c>
      <c r="C8619" s="32" t="n">
        <v>46.66162226576694</v>
      </c>
      <c r="D8619" s="31" t="inlineStr">
        <is>
          <t>POS</t>
        </is>
      </c>
      <c r="E8619" s="31" t="inlineStr">
        <is>
          <t>Food</t>
        </is>
      </c>
      <c r="F8619" s="31" t="inlineStr">
        <is>
          <t>DE</t>
        </is>
      </c>
      <c r="G8619" s="31" t="n">
        <v>9</v>
      </c>
      <c r="H8619" s="32" t="n">
        <v>0.286768597463781</v>
      </c>
      <c r="I8619" s="32" t="n">
        <v>0.1971670171934535</v>
      </c>
      <c r="J8619" s="31" t="n">
        <v>0</v>
      </c>
    </row>
    <row r="8620">
      <c r="A8620" s="29" t="n">
        <v>551</v>
      </c>
      <c r="B8620" s="29" t="n">
        <v>869</v>
      </c>
      <c r="C8620" s="30" t="n">
        <v>66.12037851107742</v>
      </c>
      <c r="D8620" s="29" t="inlineStr">
        <is>
          <t>Online</t>
        </is>
      </c>
      <c r="E8620" s="29" t="inlineStr">
        <is>
          <t>Electronics</t>
        </is>
      </c>
      <c r="F8620" s="29" t="inlineStr">
        <is>
          <t>US</t>
        </is>
      </c>
      <c r="G8620" s="29" t="n">
        <v>23</v>
      </c>
      <c r="H8620" s="30" t="n">
        <v>0.1042279645129404</v>
      </c>
      <c r="I8620" s="30" t="n">
        <v>0.2463530782314678</v>
      </c>
      <c r="J8620" s="29" t="n">
        <v>0</v>
      </c>
    </row>
    <row r="8621">
      <c r="A8621" s="31" t="n">
        <v>7895</v>
      </c>
      <c r="B8621" s="31" t="n">
        <v>448</v>
      </c>
      <c r="C8621" s="32" t="n">
        <v>45.9296076019362</v>
      </c>
      <c r="D8621" s="31" t="inlineStr">
        <is>
          <t>POS</t>
        </is>
      </c>
      <c r="E8621" s="31" t="inlineStr">
        <is>
          <t>Electronics</t>
        </is>
      </c>
      <c r="F8621" s="31" t="inlineStr">
        <is>
          <t>DE</t>
        </is>
      </c>
      <c r="G8621" s="31" t="n">
        <v>13</v>
      </c>
      <c r="H8621" s="32" t="n">
        <v>0.0441692298601346</v>
      </c>
      <c r="I8621" s="32" t="n">
        <v>0.0494112644319998</v>
      </c>
      <c r="J8621" s="31" t="n">
        <v>0</v>
      </c>
    </row>
    <row r="8622">
      <c r="A8622" s="29" t="n">
        <v>9356</v>
      </c>
      <c r="B8622" s="29" t="n">
        <v>412</v>
      </c>
      <c r="C8622" s="30" t="n">
        <v>122.7344475976818</v>
      </c>
      <c r="D8622" s="29" t="inlineStr">
        <is>
          <t>POS</t>
        </is>
      </c>
      <c r="E8622" s="29" t="inlineStr">
        <is>
          <t>Food</t>
        </is>
      </c>
      <c r="F8622" s="29" t="inlineStr">
        <is>
          <t>DE</t>
        </is>
      </c>
      <c r="G8622" s="29" t="n">
        <v>12</v>
      </c>
      <c r="H8622" s="30" t="n">
        <v>0.2811469527224702</v>
      </c>
      <c r="I8622" s="30" t="n">
        <v>0.150066738609562</v>
      </c>
      <c r="J8622" s="29" t="n">
        <v>0</v>
      </c>
    </row>
    <row r="8623">
      <c r="A8623" s="31" t="n">
        <v>3551</v>
      </c>
      <c r="B8623" s="31" t="n">
        <v>758</v>
      </c>
      <c r="C8623" s="32" t="n">
        <v>58.34027987320633</v>
      </c>
      <c r="D8623" s="31" t="inlineStr">
        <is>
          <t>Online</t>
        </is>
      </c>
      <c r="E8623" s="31" t="inlineStr">
        <is>
          <t>Travel</t>
        </is>
      </c>
      <c r="F8623" s="31" t="inlineStr">
        <is>
          <t>DE</t>
        </is>
      </c>
      <c r="G8623" s="31" t="n">
        <v>17</v>
      </c>
      <c r="H8623" s="32" t="n">
        <v>0.0652869322312994</v>
      </c>
      <c r="I8623" s="32" t="n">
        <v>0.2393565437849654</v>
      </c>
      <c r="J8623" s="31" t="n">
        <v>0</v>
      </c>
    </row>
    <row r="8624">
      <c r="A8624" s="29" t="n">
        <v>2822</v>
      </c>
      <c r="B8624" s="29" t="n">
        <v>120</v>
      </c>
      <c r="C8624" s="30" t="n">
        <v>125.2555306041537</v>
      </c>
      <c r="D8624" s="29" t="inlineStr">
        <is>
          <t>QR</t>
        </is>
      </c>
      <c r="E8624" s="29" t="inlineStr">
        <is>
          <t>Food</t>
        </is>
      </c>
      <c r="F8624" s="29" t="inlineStr">
        <is>
          <t>UK</t>
        </is>
      </c>
      <c r="G8624" s="29" t="n">
        <v>12</v>
      </c>
      <c r="H8624" s="30" t="n">
        <v>0.0174053691564018</v>
      </c>
      <c r="I8624" s="30" t="n">
        <v>0.1422173965961689</v>
      </c>
      <c r="J8624" s="29" t="n">
        <v>0</v>
      </c>
    </row>
    <row r="8625">
      <c r="A8625" s="31" t="n">
        <v>6647</v>
      </c>
      <c r="B8625" s="31" t="n">
        <v>500</v>
      </c>
      <c r="C8625" s="32" t="n">
        <v>111.9489209031881</v>
      </c>
      <c r="D8625" s="31" t="inlineStr">
        <is>
          <t>ATM</t>
        </is>
      </c>
      <c r="E8625" s="31" t="inlineStr">
        <is>
          <t>Clothing</t>
        </is>
      </c>
      <c r="F8625" s="31" t="inlineStr">
        <is>
          <t>FR</t>
        </is>
      </c>
      <c r="G8625" s="31" t="n">
        <v>14</v>
      </c>
      <c r="H8625" s="32" t="n">
        <v>0.2237841636491797</v>
      </c>
      <c r="I8625" s="32" t="n">
        <v>0.1825394988219278</v>
      </c>
      <c r="J8625" s="31" t="n">
        <v>0</v>
      </c>
    </row>
    <row r="8626">
      <c r="A8626" s="29" t="n">
        <v>4601</v>
      </c>
      <c r="B8626" s="29" t="n">
        <v>572</v>
      </c>
      <c r="C8626" s="30" t="n">
        <v>62.67818203863592</v>
      </c>
      <c r="D8626" s="29" t="inlineStr">
        <is>
          <t>ATM</t>
        </is>
      </c>
      <c r="E8626" s="29" t="inlineStr">
        <is>
          <t>Travel</t>
        </is>
      </c>
      <c r="F8626" s="29" t="inlineStr">
        <is>
          <t>US</t>
        </is>
      </c>
      <c r="G8626" s="29" t="n">
        <v>12</v>
      </c>
      <c r="H8626" s="30" t="n">
        <v>0.1588125525379782</v>
      </c>
      <c r="I8626" s="30" t="n">
        <v>0.2232172384979557</v>
      </c>
      <c r="J8626" s="29" t="n">
        <v>0</v>
      </c>
    </row>
    <row r="8627">
      <c r="A8627" s="31" t="n">
        <v>8554</v>
      </c>
      <c r="B8627" s="31" t="n">
        <v>395</v>
      </c>
      <c r="C8627" s="32" t="n">
        <v>136.8309966450285</v>
      </c>
      <c r="D8627" s="31" t="inlineStr">
        <is>
          <t>POS</t>
        </is>
      </c>
      <c r="E8627" s="31" t="inlineStr">
        <is>
          <t>Grocery</t>
        </is>
      </c>
      <c r="F8627" s="31" t="inlineStr">
        <is>
          <t>DE</t>
        </is>
      </c>
      <c r="G8627" s="31" t="n">
        <v>10</v>
      </c>
      <c r="H8627" s="32" t="n">
        <v>0.1452680811781835</v>
      </c>
      <c r="I8627" s="32" t="n">
        <v>0.09835484221755469</v>
      </c>
      <c r="J8627" s="31" t="n">
        <v>0</v>
      </c>
    </row>
    <row r="8628">
      <c r="A8628" s="29" t="n">
        <v>7989</v>
      </c>
      <c r="B8628" s="29" t="n">
        <v>938</v>
      </c>
      <c r="C8628" s="30" t="n">
        <v>100.2857055276395</v>
      </c>
      <c r="D8628" s="29" t="inlineStr">
        <is>
          <t>ATM</t>
        </is>
      </c>
      <c r="E8628" s="29" t="inlineStr">
        <is>
          <t>Travel</t>
        </is>
      </c>
      <c r="F8628" s="29" t="inlineStr">
        <is>
          <t>FR</t>
        </is>
      </c>
      <c r="G8628" s="29" t="n">
        <v>19</v>
      </c>
      <c r="H8628" s="30" t="n">
        <v>0.0465899525443545</v>
      </c>
      <c r="I8628" s="30" t="n">
        <v>0.2277156754453925</v>
      </c>
      <c r="J8628" s="29" t="n">
        <v>0</v>
      </c>
    </row>
    <row r="8629">
      <c r="A8629" s="31" t="n">
        <v>4820</v>
      </c>
      <c r="B8629" s="31" t="n">
        <v>609</v>
      </c>
      <c r="C8629" s="32" t="n">
        <v>65.51062276354473</v>
      </c>
      <c r="D8629" s="31" t="inlineStr">
        <is>
          <t>QR</t>
        </is>
      </c>
      <c r="E8629" s="31" t="inlineStr">
        <is>
          <t>Electronics</t>
        </is>
      </c>
      <c r="F8629" s="31" t="inlineStr">
        <is>
          <t>UK</t>
        </is>
      </c>
      <c r="G8629" s="31" t="n">
        <v>10</v>
      </c>
      <c r="H8629" s="32" t="n">
        <v>0.1904707843882065</v>
      </c>
      <c r="I8629" s="32" t="n">
        <v>0.2621096956148483</v>
      </c>
      <c r="J8629" s="31" t="n">
        <v>0</v>
      </c>
    </row>
    <row r="8630">
      <c r="A8630" s="29" t="n">
        <v>7871</v>
      </c>
      <c r="B8630" s="29" t="n">
        <v>705</v>
      </c>
      <c r="C8630" s="30" t="n">
        <v>67.50731031091058</v>
      </c>
      <c r="D8630" s="29" t="inlineStr">
        <is>
          <t>ATM</t>
        </is>
      </c>
      <c r="E8630" s="29" t="inlineStr">
        <is>
          <t>Electronics</t>
        </is>
      </c>
      <c r="F8630" s="29" t="inlineStr">
        <is>
          <t>UK</t>
        </is>
      </c>
      <c r="G8630" s="29" t="n">
        <v>7</v>
      </c>
      <c r="H8630" s="30" t="n">
        <v>0.0976998182179647</v>
      </c>
      <c r="I8630" s="30" t="n">
        <v>0.2358755476987241</v>
      </c>
      <c r="J8630" s="29" t="n">
        <v>0</v>
      </c>
    </row>
    <row r="8631">
      <c r="A8631" s="31" t="n">
        <v>2098</v>
      </c>
      <c r="B8631" s="31" t="n">
        <v>17</v>
      </c>
      <c r="C8631" s="32" t="n">
        <v>138.0054015407345</v>
      </c>
      <c r="D8631" s="31" t="inlineStr">
        <is>
          <t>QR</t>
        </is>
      </c>
      <c r="E8631" s="31" t="inlineStr">
        <is>
          <t>Clothing</t>
        </is>
      </c>
      <c r="F8631" s="31" t="inlineStr">
        <is>
          <t>DE</t>
        </is>
      </c>
      <c r="G8631" s="31" t="n">
        <v>23</v>
      </c>
      <c r="H8631" s="32" t="n">
        <v>0.1000291667023093</v>
      </c>
      <c r="I8631" s="32" t="n">
        <v>0.2521127426464472</v>
      </c>
      <c r="J8631" s="31" t="n">
        <v>0</v>
      </c>
    </row>
    <row r="8632">
      <c r="A8632" s="29" t="n">
        <v>3681</v>
      </c>
      <c r="B8632" s="29" t="n">
        <v>711</v>
      </c>
      <c r="C8632" s="30" t="n">
        <v>125.290513282183</v>
      </c>
      <c r="D8632" s="29" t="inlineStr">
        <is>
          <t>ATM</t>
        </is>
      </c>
      <c r="E8632" s="29" t="inlineStr">
        <is>
          <t>Travel</t>
        </is>
      </c>
      <c r="F8632" s="29" t="inlineStr">
        <is>
          <t>US</t>
        </is>
      </c>
      <c r="G8632" s="29" t="n">
        <v>10</v>
      </c>
      <c r="H8632" s="30" t="n">
        <v>0.044192318897177</v>
      </c>
      <c r="I8632" s="30" t="n">
        <v>0.209096330744611</v>
      </c>
      <c r="J8632" s="29" t="n">
        <v>0</v>
      </c>
    </row>
    <row r="8633">
      <c r="A8633" s="31" t="n">
        <v>3731</v>
      </c>
      <c r="B8633" s="31" t="n">
        <v>921</v>
      </c>
      <c r="C8633" s="32" t="n">
        <v>64.60843608830325</v>
      </c>
      <c r="D8633" s="31" t="inlineStr">
        <is>
          <t>POS</t>
        </is>
      </c>
      <c r="E8633" s="31" t="inlineStr">
        <is>
          <t>Grocery</t>
        </is>
      </c>
      <c r="F8633" s="31" t="inlineStr">
        <is>
          <t>DE</t>
        </is>
      </c>
      <c r="G8633" s="31" t="n">
        <v>18</v>
      </c>
      <c r="H8633" s="32" t="n">
        <v>0.1419935963239456</v>
      </c>
      <c r="I8633" s="32" t="n">
        <v>0.120946106949317</v>
      </c>
      <c r="J8633" s="31" t="n">
        <v>0</v>
      </c>
    </row>
    <row r="8634">
      <c r="A8634" s="29" t="n">
        <v>3063</v>
      </c>
      <c r="B8634" s="29" t="n">
        <v>443</v>
      </c>
      <c r="C8634" s="30" t="n">
        <v>22.78633394512224</v>
      </c>
      <c r="D8634" s="29" t="inlineStr">
        <is>
          <t>Online</t>
        </is>
      </c>
      <c r="E8634" s="29" t="inlineStr">
        <is>
          <t>Travel</t>
        </is>
      </c>
      <c r="F8634" s="29" t="inlineStr">
        <is>
          <t>UK</t>
        </is>
      </c>
      <c r="G8634" s="29" t="n">
        <v>6</v>
      </c>
      <c r="H8634" s="30" t="n">
        <v>0.2943895333856545</v>
      </c>
      <c r="I8634" s="30" t="n">
        <v>0.0172642409660938</v>
      </c>
      <c r="J8634" s="29" t="n">
        <v>0</v>
      </c>
    </row>
    <row r="8635">
      <c r="A8635" s="31" t="n">
        <v>9295</v>
      </c>
      <c r="B8635" s="31" t="n">
        <v>686</v>
      </c>
      <c r="C8635" s="32" t="n">
        <v>103.8335602807359</v>
      </c>
      <c r="D8635" s="31" t="inlineStr">
        <is>
          <t>Online</t>
        </is>
      </c>
      <c r="E8635" s="31" t="inlineStr">
        <is>
          <t>Grocery</t>
        </is>
      </c>
      <c r="F8635" s="31" t="inlineStr">
        <is>
          <t>TR</t>
        </is>
      </c>
      <c r="G8635" s="31" t="n">
        <v>7</v>
      </c>
      <c r="H8635" s="32" t="n">
        <v>0.2465820467859184</v>
      </c>
      <c r="I8635" s="32" t="n">
        <v>0.2614630598748958</v>
      </c>
      <c r="J8635" s="31" t="n">
        <v>0</v>
      </c>
    </row>
    <row r="8636">
      <c r="A8636" s="29" t="n">
        <v>8969</v>
      </c>
      <c r="B8636" s="29" t="n">
        <v>752</v>
      </c>
      <c r="C8636" s="30" t="n">
        <v>114.0070560864442</v>
      </c>
      <c r="D8636" s="29" t="inlineStr">
        <is>
          <t>QR</t>
        </is>
      </c>
      <c r="E8636" s="29" t="inlineStr">
        <is>
          <t>Electronics</t>
        </is>
      </c>
      <c r="F8636" s="29" t="inlineStr">
        <is>
          <t>TR</t>
        </is>
      </c>
      <c r="G8636" s="29" t="n">
        <v>17</v>
      </c>
      <c r="H8636" s="30" t="n">
        <v>0.06362278151553639</v>
      </c>
      <c r="I8636" s="30" t="n">
        <v>0.2115484692261734</v>
      </c>
      <c r="J8636" s="29" t="n">
        <v>0</v>
      </c>
    </row>
    <row r="8637">
      <c r="A8637" s="31" t="n">
        <v>7045</v>
      </c>
      <c r="B8637" s="31" t="n">
        <v>36</v>
      </c>
      <c r="C8637" s="32" t="n">
        <v>191.2174766581148</v>
      </c>
      <c r="D8637" s="31" t="inlineStr">
        <is>
          <t>ATM</t>
        </is>
      </c>
      <c r="E8637" s="31" t="inlineStr">
        <is>
          <t>Food</t>
        </is>
      </c>
      <c r="F8637" s="31" t="inlineStr">
        <is>
          <t>FR</t>
        </is>
      </c>
      <c r="G8637" s="31" t="n">
        <v>13</v>
      </c>
      <c r="H8637" s="32" t="n">
        <v>0.097300904452917</v>
      </c>
      <c r="I8637" s="32" t="n">
        <v>0.1716815382056448</v>
      </c>
      <c r="J8637" s="31" t="n">
        <v>0</v>
      </c>
    </row>
    <row r="8638">
      <c r="A8638" s="29" t="n">
        <v>1459</v>
      </c>
      <c r="B8638" s="29" t="n">
        <v>816</v>
      </c>
      <c r="C8638" s="30" t="n">
        <v>105.012824352258</v>
      </c>
      <c r="D8638" s="29" t="inlineStr">
        <is>
          <t>POS</t>
        </is>
      </c>
      <c r="E8638" s="29" t="inlineStr">
        <is>
          <t>Clothing</t>
        </is>
      </c>
      <c r="F8638" s="29" t="inlineStr">
        <is>
          <t>US</t>
        </is>
      </c>
      <c r="G8638" s="29" t="n">
        <v>18</v>
      </c>
      <c r="H8638" s="30" t="n">
        <v>0.2868040230340817</v>
      </c>
      <c r="I8638" s="30" t="n">
        <v>0.0548093612326604</v>
      </c>
      <c r="J8638" s="29" t="n">
        <v>0</v>
      </c>
    </row>
    <row r="8639">
      <c r="A8639" s="31" t="n">
        <v>4735</v>
      </c>
      <c r="B8639" s="31" t="n">
        <v>91</v>
      </c>
      <c r="C8639" s="32" t="n">
        <v>116.9291545443181</v>
      </c>
      <c r="D8639" s="31" t="inlineStr">
        <is>
          <t>ATM</t>
        </is>
      </c>
      <c r="E8639" s="31" t="inlineStr">
        <is>
          <t>Electronics</t>
        </is>
      </c>
      <c r="F8639" s="31" t="inlineStr">
        <is>
          <t>US</t>
        </is>
      </c>
      <c r="G8639" s="31" t="n">
        <v>12</v>
      </c>
      <c r="H8639" s="32" t="n">
        <v>0.2348992982166147</v>
      </c>
      <c r="I8639" s="32" t="n">
        <v>0.1205682988030099</v>
      </c>
      <c r="J8639" s="31" t="n">
        <v>0</v>
      </c>
    </row>
    <row r="8640">
      <c r="A8640" s="29" t="n">
        <v>600</v>
      </c>
      <c r="B8640" s="29" t="n">
        <v>937</v>
      </c>
      <c r="C8640" s="30" t="n">
        <v>128.6192616153951</v>
      </c>
      <c r="D8640" s="29" t="inlineStr">
        <is>
          <t>QR</t>
        </is>
      </c>
      <c r="E8640" s="29" t="inlineStr">
        <is>
          <t>Food</t>
        </is>
      </c>
      <c r="F8640" s="29" t="inlineStr">
        <is>
          <t>US</t>
        </is>
      </c>
      <c r="G8640" s="29" t="n">
        <v>16</v>
      </c>
      <c r="H8640" s="30" t="n">
        <v>0.2502645907802563</v>
      </c>
      <c r="I8640" s="30" t="n">
        <v>0.0081472471308688</v>
      </c>
      <c r="J8640" s="29" t="n">
        <v>0</v>
      </c>
    </row>
    <row r="8641">
      <c r="A8641" s="31" t="n">
        <v>9102</v>
      </c>
      <c r="B8641" s="31" t="n">
        <v>709</v>
      </c>
      <c r="C8641" s="32" t="n">
        <v>59.58402307012381</v>
      </c>
      <c r="D8641" s="31" t="inlineStr">
        <is>
          <t>ATM</t>
        </is>
      </c>
      <c r="E8641" s="31" t="inlineStr">
        <is>
          <t>Food</t>
        </is>
      </c>
      <c r="F8641" s="31" t="inlineStr">
        <is>
          <t>FR</t>
        </is>
      </c>
      <c r="G8641" s="31" t="n">
        <v>8</v>
      </c>
      <c r="H8641" s="32" t="n">
        <v>0.1414466263556174</v>
      </c>
      <c r="I8641" s="32" t="n">
        <v>0.2242000453801767</v>
      </c>
      <c r="J8641" s="31" t="n">
        <v>0</v>
      </c>
    </row>
    <row r="8642">
      <c r="A8642" s="29" t="n">
        <v>4133</v>
      </c>
      <c r="B8642" s="29" t="n">
        <v>685</v>
      </c>
      <c r="C8642" s="30" t="n">
        <v>56.35481623367512</v>
      </c>
      <c r="D8642" s="29" t="inlineStr">
        <is>
          <t>ATM</t>
        </is>
      </c>
      <c r="E8642" s="29" t="inlineStr">
        <is>
          <t>Travel</t>
        </is>
      </c>
      <c r="F8642" s="29" t="inlineStr">
        <is>
          <t>TR</t>
        </is>
      </c>
      <c r="G8642" s="29" t="n">
        <v>10</v>
      </c>
      <c r="H8642" s="30" t="n">
        <v>0.2737629178604686</v>
      </c>
      <c r="I8642" s="30" t="n">
        <v>0.0038982528470058</v>
      </c>
      <c r="J8642" s="29" t="n">
        <v>0</v>
      </c>
    </row>
    <row r="8643">
      <c r="A8643" s="31" t="n">
        <v>1736</v>
      </c>
      <c r="B8643" s="31" t="n">
        <v>687</v>
      </c>
      <c r="C8643" s="32" t="n">
        <v>98.3504848586375</v>
      </c>
      <c r="D8643" s="31" t="inlineStr">
        <is>
          <t>QR</t>
        </is>
      </c>
      <c r="E8643" s="31" t="inlineStr">
        <is>
          <t>Clothing</t>
        </is>
      </c>
      <c r="F8643" s="31" t="inlineStr">
        <is>
          <t>UK</t>
        </is>
      </c>
      <c r="G8643" s="31" t="n">
        <v>12</v>
      </c>
      <c r="H8643" s="32" t="n">
        <v>0.2859623547378724</v>
      </c>
      <c r="I8643" s="32" t="n">
        <v>0.2754592454312959</v>
      </c>
      <c r="J8643" s="31" t="n">
        <v>0</v>
      </c>
    </row>
    <row r="8644">
      <c r="A8644" s="29" t="n">
        <v>7068</v>
      </c>
      <c r="B8644" s="29" t="n">
        <v>99</v>
      </c>
      <c r="C8644" s="30" t="n">
        <v>59.23413816660699</v>
      </c>
      <c r="D8644" s="29" t="inlineStr">
        <is>
          <t>QR</t>
        </is>
      </c>
      <c r="E8644" s="29" t="inlineStr">
        <is>
          <t>Clothing</t>
        </is>
      </c>
      <c r="F8644" s="29" t="inlineStr">
        <is>
          <t>FR</t>
        </is>
      </c>
      <c r="G8644" s="29" t="n">
        <v>20</v>
      </c>
      <c r="H8644" s="30" t="n">
        <v>0.2001134800765196</v>
      </c>
      <c r="I8644" s="30" t="n">
        <v>0.1515415491910393</v>
      </c>
      <c r="J8644" s="29" t="n">
        <v>0</v>
      </c>
    </row>
    <row r="8645">
      <c r="A8645" s="31" t="n">
        <v>3607</v>
      </c>
      <c r="B8645" s="31" t="n">
        <v>630</v>
      </c>
      <c r="C8645" s="32" t="n">
        <v>56.39427237459012</v>
      </c>
      <c r="D8645" s="31" t="inlineStr">
        <is>
          <t>Online</t>
        </is>
      </c>
      <c r="E8645" s="31" t="inlineStr">
        <is>
          <t>Travel</t>
        </is>
      </c>
      <c r="F8645" s="31" t="inlineStr">
        <is>
          <t>UK</t>
        </is>
      </c>
      <c r="G8645" s="31" t="n">
        <v>14</v>
      </c>
      <c r="H8645" s="32" t="n">
        <v>0.0315477267067697</v>
      </c>
      <c r="I8645" s="32" t="n">
        <v>0.1783452781296924</v>
      </c>
      <c r="J8645" s="31" t="n">
        <v>0</v>
      </c>
    </row>
    <row r="8646">
      <c r="A8646" s="29" t="n">
        <v>9716</v>
      </c>
      <c r="B8646" s="29" t="n">
        <v>521</v>
      </c>
      <c r="C8646" s="30" t="n">
        <v>10</v>
      </c>
      <c r="D8646" s="29" t="inlineStr">
        <is>
          <t>POS</t>
        </is>
      </c>
      <c r="E8646" s="29" t="inlineStr">
        <is>
          <t>Electronics</t>
        </is>
      </c>
      <c r="F8646" s="29" t="inlineStr">
        <is>
          <t>UK</t>
        </is>
      </c>
      <c r="G8646" s="29" t="n">
        <v>20</v>
      </c>
      <c r="H8646" s="30" t="n">
        <v>0.9551895797706678</v>
      </c>
      <c r="I8646" s="30" t="n">
        <v>0.8379429916266617</v>
      </c>
      <c r="J8646" s="29" t="n">
        <v>1</v>
      </c>
    </row>
    <row r="8647">
      <c r="A8647" s="31" t="n">
        <v>7223</v>
      </c>
      <c r="B8647" s="31" t="n">
        <v>604</v>
      </c>
      <c r="C8647" s="32" t="n">
        <v>86.45943635986158</v>
      </c>
      <c r="D8647" s="31" t="inlineStr">
        <is>
          <t>Online</t>
        </is>
      </c>
      <c r="E8647" s="31" t="inlineStr">
        <is>
          <t>Electronics</t>
        </is>
      </c>
      <c r="F8647" s="31" t="inlineStr">
        <is>
          <t>US</t>
        </is>
      </c>
      <c r="G8647" s="31" t="n">
        <v>18</v>
      </c>
      <c r="H8647" s="32" t="n">
        <v>0.0224577602024376</v>
      </c>
      <c r="I8647" s="32" t="n">
        <v>0.1606222313877899</v>
      </c>
      <c r="J8647" s="31" t="n">
        <v>0</v>
      </c>
    </row>
    <row r="8648">
      <c r="A8648" s="29" t="n">
        <v>7181</v>
      </c>
      <c r="B8648" s="29" t="n">
        <v>653</v>
      </c>
      <c r="C8648" s="30" t="n">
        <v>157.109153926979</v>
      </c>
      <c r="D8648" s="29" t="inlineStr">
        <is>
          <t>QR</t>
        </is>
      </c>
      <c r="E8648" s="29" t="inlineStr">
        <is>
          <t>Travel</t>
        </is>
      </c>
      <c r="F8648" s="29" t="inlineStr">
        <is>
          <t>UK</t>
        </is>
      </c>
      <c r="G8648" s="29" t="n">
        <v>11</v>
      </c>
      <c r="H8648" s="30" t="n">
        <v>0.2658599557462358</v>
      </c>
      <c r="I8648" s="30" t="n">
        <v>0.2860808616138098</v>
      </c>
      <c r="J8648" s="29" t="n">
        <v>0</v>
      </c>
    </row>
    <row r="8649">
      <c r="A8649" s="31" t="n">
        <v>9808</v>
      </c>
      <c r="B8649" s="31" t="n">
        <v>233</v>
      </c>
      <c r="C8649" s="32" t="n">
        <v>10</v>
      </c>
      <c r="D8649" s="31" t="inlineStr">
        <is>
          <t>POS</t>
        </is>
      </c>
      <c r="E8649" s="31" t="inlineStr">
        <is>
          <t>Food</t>
        </is>
      </c>
      <c r="F8649" s="31" t="inlineStr">
        <is>
          <t>US</t>
        </is>
      </c>
      <c r="G8649" s="31" t="n">
        <v>19</v>
      </c>
      <c r="H8649" s="32" t="n">
        <v>0.7463598602487718</v>
      </c>
      <c r="I8649" s="32" t="n">
        <v>0.9772567378057044</v>
      </c>
      <c r="J8649" s="31" t="n">
        <v>1</v>
      </c>
    </row>
    <row r="8650">
      <c r="A8650" s="29" t="n">
        <v>3331</v>
      </c>
      <c r="B8650" s="29" t="n">
        <v>274</v>
      </c>
      <c r="C8650" s="30" t="n">
        <v>159.9990108973972</v>
      </c>
      <c r="D8650" s="29" t="inlineStr">
        <is>
          <t>ATM</t>
        </is>
      </c>
      <c r="E8650" s="29" t="inlineStr">
        <is>
          <t>Grocery</t>
        </is>
      </c>
      <c r="F8650" s="29" t="inlineStr">
        <is>
          <t>TR</t>
        </is>
      </c>
      <c r="G8650" s="29" t="n">
        <v>16</v>
      </c>
      <c r="H8650" s="30" t="n">
        <v>0.1329193216574372</v>
      </c>
      <c r="I8650" s="30" t="n">
        <v>0.1537018098417854</v>
      </c>
      <c r="J8650" s="29" t="n">
        <v>0</v>
      </c>
    </row>
    <row r="8651">
      <c r="A8651" s="31" t="n">
        <v>1015</v>
      </c>
      <c r="B8651" s="31" t="n">
        <v>476</v>
      </c>
      <c r="C8651" s="32" t="n">
        <v>95.58742686343564</v>
      </c>
      <c r="D8651" s="31" t="inlineStr">
        <is>
          <t>ATM</t>
        </is>
      </c>
      <c r="E8651" s="31" t="inlineStr">
        <is>
          <t>Food</t>
        </is>
      </c>
      <c r="F8651" s="31" t="inlineStr">
        <is>
          <t>DE</t>
        </is>
      </c>
      <c r="G8651" s="31" t="n">
        <v>12</v>
      </c>
      <c r="H8651" s="32" t="n">
        <v>0.2610287429958126</v>
      </c>
      <c r="I8651" s="32" t="n">
        <v>0.2330873966804878</v>
      </c>
      <c r="J8651" s="31" t="n">
        <v>0</v>
      </c>
    </row>
    <row r="8652">
      <c r="A8652" s="29" t="n">
        <v>9170</v>
      </c>
      <c r="B8652" s="29" t="n">
        <v>613</v>
      </c>
      <c r="C8652" s="30" t="n">
        <v>73.81626559722423</v>
      </c>
      <c r="D8652" s="29" t="inlineStr">
        <is>
          <t>ATM</t>
        </is>
      </c>
      <c r="E8652" s="29" t="inlineStr">
        <is>
          <t>Clothing</t>
        </is>
      </c>
      <c r="F8652" s="29" t="inlineStr">
        <is>
          <t>UK</t>
        </is>
      </c>
      <c r="G8652" s="29" t="n">
        <v>23</v>
      </c>
      <c r="H8652" s="30" t="n">
        <v>0.2546268875817457</v>
      </c>
      <c r="I8652" s="30" t="n">
        <v>0.0976180687846635</v>
      </c>
      <c r="J8652" s="29" t="n">
        <v>0</v>
      </c>
    </row>
    <row r="8653">
      <c r="A8653" s="31" t="n">
        <v>2562</v>
      </c>
      <c r="B8653" s="31" t="n">
        <v>784</v>
      </c>
      <c r="C8653" s="32" t="n">
        <v>76.82912144419518</v>
      </c>
      <c r="D8653" s="31" t="inlineStr">
        <is>
          <t>ATM</t>
        </is>
      </c>
      <c r="E8653" s="31" t="inlineStr">
        <is>
          <t>Clothing</t>
        </is>
      </c>
      <c r="F8653" s="31" t="inlineStr">
        <is>
          <t>DE</t>
        </is>
      </c>
      <c r="G8653" s="31" t="n">
        <v>21</v>
      </c>
      <c r="H8653" s="32" t="n">
        <v>0.0876953784636615</v>
      </c>
      <c r="I8653" s="32" t="n">
        <v>0.2763020836630642</v>
      </c>
      <c r="J8653" s="31" t="n">
        <v>0</v>
      </c>
    </row>
    <row r="8654">
      <c r="A8654" s="29" t="n">
        <v>8464</v>
      </c>
      <c r="B8654" s="29" t="n">
        <v>824</v>
      </c>
      <c r="C8654" s="30" t="n">
        <v>43.90755778259314</v>
      </c>
      <c r="D8654" s="29" t="inlineStr">
        <is>
          <t>QR</t>
        </is>
      </c>
      <c r="E8654" s="29" t="inlineStr">
        <is>
          <t>Electronics</t>
        </is>
      </c>
      <c r="F8654" s="29" t="inlineStr">
        <is>
          <t>TR</t>
        </is>
      </c>
      <c r="G8654" s="29" t="n">
        <v>10</v>
      </c>
      <c r="H8654" s="30" t="n">
        <v>0.2971799157081438</v>
      </c>
      <c r="I8654" s="30" t="n">
        <v>0.1244451056426441</v>
      </c>
      <c r="J8654" s="29" t="n">
        <v>0</v>
      </c>
    </row>
    <row r="8655">
      <c r="A8655" s="31" t="n">
        <v>1715</v>
      </c>
      <c r="B8655" s="31" t="n">
        <v>216</v>
      </c>
      <c r="C8655" s="32" t="n">
        <v>189.2441199516176</v>
      </c>
      <c r="D8655" s="31" t="inlineStr">
        <is>
          <t>POS</t>
        </is>
      </c>
      <c r="E8655" s="31" t="inlineStr">
        <is>
          <t>Clothing</t>
        </is>
      </c>
      <c r="F8655" s="31" t="inlineStr">
        <is>
          <t>FR</t>
        </is>
      </c>
      <c r="G8655" s="31" t="n">
        <v>23</v>
      </c>
      <c r="H8655" s="32" t="n">
        <v>0.1337397055228633</v>
      </c>
      <c r="I8655" s="32" t="n">
        <v>0.0203677780332667</v>
      </c>
      <c r="J8655" s="31" t="n">
        <v>0</v>
      </c>
    </row>
    <row r="8656">
      <c r="A8656" s="29" t="n">
        <v>7094</v>
      </c>
      <c r="B8656" s="29" t="n">
        <v>601</v>
      </c>
      <c r="C8656" s="30" t="n">
        <v>116.2351191775361</v>
      </c>
      <c r="D8656" s="29" t="inlineStr">
        <is>
          <t>POS</t>
        </is>
      </c>
      <c r="E8656" s="29" t="inlineStr">
        <is>
          <t>Clothing</t>
        </is>
      </c>
      <c r="F8656" s="29" t="inlineStr">
        <is>
          <t>FR</t>
        </is>
      </c>
      <c r="G8656" s="29" t="n">
        <v>12</v>
      </c>
      <c r="H8656" s="30" t="n">
        <v>0.201611701883057</v>
      </c>
      <c r="I8656" s="30" t="n">
        <v>0.1072586597285315</v>
      </c>
      <c r="J8656" s="29" t="n">
        <v>0</v>
      </c>
    </row>
    <row r="8657">
      <c r="A8657" s="31" t="n">
        <v>991</v>
      </c>
      <c r="B8657" s="31" t="n">
        <v>49</v>
      </c>
      <c r="C8657" s="32" t="n">
        <v>54.61932333834592</v>
      </c>
      <c r="D8657" s="31" t="inlineStr">
        <is>
          <t>Online</t>
        </is>
      </c>
      <c r="E8657" s="31" t="inlineStr">
        <is>
          <t>Grocery</t>
        </is>
      </c>
      <c r="F8657" s="31" t="inlineStr">
        <is>
          <t>FR</t>
        </is>
      </c>
      <c r="G8657" s="31" t="n">
        <v>13</v>
      </c>
      <c r="H8657" s="32" t="n">
        <v>0.2893727819457523</v>
      </c>
      <c r="I8657" s="32" t="n">
        <v>0.0063688784910572</v>
      </c>
      <c r="J8657" s="31" t="n">
        <v>0</v>
      </c>
    </row>
    <row r="8658">
      <c r="A8658" s="29" t="n">
        <v>5311</v>
      </c>
      <c r="B8658" s="29" t="n">
        <v>367</v>
      </c>
      <c r="C8658" s="30" t="n">
        <v>107.6874764404239</v>
      </c>
      <c r="D8658" s="29" t="inlineStr">
        <is>
          <t>POS</t>
        </is>
      </c>
      <c r="E8658" s="29" t="inlineStr">
        <is>
          <t>Grocery</t>
        </is>
      </c>
      <c r="F8658" s="29" t="inlineStr">
        <is>
          <t>UK</t>
        </is>
      </c>
      <c r="G8658" s="29" t="n">
        <v>17</v>
      </c>
      <c r="H8658" s="30" t="n">
        <v>0.0555711357987867</v>
      </c>
      <c r="I8658" s="30" t="n">
        <v>0.2365844131930826</v>
      </c>
      <c r="J8658" s="29" t="n">
        <v>0</v>
      </c>
    </row>
    <row r="8659">
      <c r="A8659" s="31" t="n">
        <v>7237</v>
      </c>
      <c r="B8659" s="31" t="n">
        <v>455</v>
      </c>
      <c r="C8659" s="32" t="n">
        <v>38.69662367767828</v>
      </c>
      <c r="D8659" s="31" t="inlineStr">
        <is>
          <t>Online</t>
        </is>
      </c>
      <c r="E8659" s="31" t="inlineStr">
        <is>
          <t>Grocery</t>
        </is>
      </c>
      <c r="F8659" s="31" t="inlineStr">
        <is>
          <t>US</t>
        </is>
      </c>
      <c r="G8659" s="31" t="n">
        <v>11</v>
      </c>
      <c r="H8659" s="32" t="n">
        <v>0.034409734575643</v>
      </c>
      <c r="I8659" s="32" t="n">
        <v>0.0818246861071063</v>
      </c>
      <c r="J8659" s="31" t="n">
        <v>0</v>
      </c>
    </row>
    <row r="8660">
      <c r="A8660" s="29" t="n">
        <v>8721</v>
      </c>
      <c r="B8660" s="29" t="n">
        <v>229</v>
      </c>
      <c r="C8660" s="30" t="n">
        <v>89.67570117669679</v>
      </c>
      <c r="D8660" s="29" t="inlineStr">
        <is>
          <t>QR</t>
        </is>
      </c>
      <c r="E8660" s="29" t="inlineStr">
        <is>
          <t>Electronics</t>
        </is>
      </c>
      <c r="F8660" s="29" t="inlineStr">
        <is>
          <t>US</t>
        </is>
      </c>
      <c r="G8660" s="29" t="n">
        <v>18</v>
      </c>
      <c r="H8660" s="30" t="n">
        <v>0.1922319950463708</v>
      </c>
      <c r="I8660" s="30" t="n">
        <v>0.0117657558576586</v>
      </c>
      <c r="J8660" s="29" t="n">
        <v>0</v>
      </c>
    </row>
    <row r="8661">
      <c r="A8661" s="31" t="n">
        <v>1551</v>
      </c>
      <c r="B8661" s="31" t="n">
        <v>573</v>
      </c>
      <c r="C8661" s="32" t="n">
        <v>69.93497677441337</v>
      </c>
      <c r="D8661" s="31" t="inlineStr">
        <is>
          <t>POS</t>
        </is>
      </c>
      <c r="E8661" s="31" t="inlineStr">
        <is>
          <t>Grocery</t>
        </is>
      </c>
      <c r="F8661" s="31" t="inlineStr">
        <is>
          <t>US</t>
        </is>
      </c>
      <c r="G8661" s="31" t="n">
        <v>16</v>
      </c>
      <c r="H8661" s="32" t="n">
        <v>0.0884634773110512</v>
      </c>
      <c r="I8661" s="32" t="n">
        <v>0.2881874587887678</v>
      </c>
      <c r="J8661" s="31" t="n">
        <v>0</v>
      </c>
    </row>
    <row r="8662">
      <c r="A8662" s="29" t="n">
        <v>7290</v>
      </c>
      <c r="B8662" s="29" t="n">
        <v>774</v>
      </c>
      <c r="C8662" s="30" t="n">
        <v>95.39415810381752</v>
      </c>
      <c r="D8662" s="29" t="inlineStr">
        <is>
          <t>POS</t>
        </is>
      </c>
      <c r="E8662" s="29" t="inlineStr">
        <is>
          <t>Food</t>
        </is>
      </c>
      <c r="F8662" s="29" t="inlineStr">
        <is>
          <t>FR</t>
        </is>
      </c>
      <c r="G8662" s="29" t="n">
        <v>10</v>
      </c>
      <c r="H8662" s="30" t="n">
        <v>0.1504792886526155</v>
      </c>
      <c r="I8662" s="30" t="n">
        <v>0.1375143788922252</v>
      </c>
      <c r="J8662" s="29" t="n">
        <v>0</v>
      </c>
    </row>
    <row r="8663">
      <c r="A8663" s="31" t="n">
        <v>2162</v>
      </c>
      <c r="B8663" s="31" t="n">
        <v>254</v>
      </c>
      <c r="C8663" s="32" t="n">
        <v>54.32874368413486</v>
      </c>
      <c r="D8663" s="31" t="inlineStr">
        <is>
          <t>Online</t>
        </is>
      </c>
      <c r="E8663" s="31" t="inlineStr">
        <is>
          <t>Electronics</t>
        </is>
      </c>
      <c r="F8663" s="31" t="inlineStr">
        <is>
          <t>US</t>
        </is>
      </c>
      <c r="G8663" s="31" t="n">
        <v>15</v>
      </c>
      <c r="H8663" s="32" t="n">
        <v>0.137220665759925</v>
      </c>
      <c r="I8663" s="32" t="n">
        <v>0.1174061479226517</v>
      </c>
      <c r="J8663" s="31" t="n">
        <v>0</v>
      </c>
    </row>
    <row r="8664">
      <c r="A8664" s="29" t="n">
        <v>6173</v>
      </c>
      <c r="B8664" s="29" t="n">
        <v>598</v>
      </c>
      <c r="C8664" s="30" t="n">
        <v>40.73086856497572</v>
      </c>
      <c r="D8664" s="29" t="inlineStr">
        <is>
          <t>QR</t>
        </is>
      </c>
      <c r="E8664" s="29" t="inlineStr">
        <is>
          <t>Grocery</t>
        </is>
      </c>
      <c r="F8664" s="29" t="inlineStr">
        <is>
          <t>FR</t>
        </is>
      </c>
      <c r="G8664" s="29" t="n">
        <v>16</v>
      </c>
      <c r="H8664" s="30" t="n">
        <v>0.2863103742917667</v>
      </c>
      <c r="I8664" s="30" t="n">
        <v>0.1769457252505579</v>
      </c>
      <c r="J8664" s="29" t="n">
        <v>0</v>
      </c>
    </row>
    <row r="8665">
      <c r="A8665" s="31" t="n">
        <v>4688</v>
      </c>
      <c r="B8665" s="31" t="n">
        <v>714</v>
      </c>
      <c r="C8665" s="32" t="n">
        <v>117.7430822327499</v>
      </c>
      <c r="D8665" s="31" t="inlineStr">
        <is>
          <t>ATM</t>
        </is>
      </c>
      <c r="E8665" s="31" t="inlineStr">
        <is>
          <t>Travel</t>
        </is>
      </c>
      <c r="F8665" s="31" t="inlineStr">
        <is>
          <t>UK</t>
        </is>
      </c>
      <c r="G8665" s="31" t="n">
        <v>8</v>
      </c>
      <c r="H8665" s="32" t="n">
        <v>0.2274360066663102</v>
      </c>
      <c r="I8665" s="32" t="n">
        <v>0.120629345434316</v>
      </c>
      <c r="J8665" s="31" t="n">
        <v>0</v>
      </c>
    </row>
    <row r="8666">
      <c r="A8666" s="29" t="n">
        <v>7557</v>
      </c>
      <c r="B8666" s="29" t="n">
        <v>620</v>
      </c>
      <c r="C8666" s="30" t="n">
        <v>8.907154911481697</v>
      </c>
      <c r="D8666" s="29" t="inlineStr">
        <is>
          <t>Online</t>
        </is>
      </c>
      <c r="E8666" s="29" t="inlineStr">
        <is>
          <t>Electronics</t>
        </is>
      </c>
      <c r="F8666" s="29" t="inlineStr">
        <is>
          <t>FR</t>
        </is>
      </c>
      <c r="G8666" s="29" t="n">
        <v>13</v>
      </c>
      <c r="H8666" s="30" t="n">
        <v>0.1497830960708004</v>
      </c>
      <c r="I8666" s="30" t="n">
        <v>0.2146127554720726</v>
      </c>
      <c r="J8666" s="29" t="n">
        <v>0</v>
      </c>
    </row>
    <row r="8667">
      <c r="A8667" s="31" t="n">
        <v>7770</v>
      </c>
      <c r="B8667" s="31" t="n">
        <v>691</v>
      </c>
      <c r="C8667" s="32" t="n">
        <v>100.2185125791483</v>
      </c>
      <c r="D8667" s="31" t="inlineStr">
        <is>
          <t>POS</t>
        </is>
      </c>
      <c r="E8667" s="31" t="inlineStr">
        <is>
          <t>Grocery</t>
        </is>
      </c>
      <c r="F8667" s="31" t="inlineStr">
        <is>
          <t>UK</t>
        </is>
      </c>
      <c r="G8667" s="31" t="n">
        <v>16</v>
      </c>
      <c r="H8667" s="32" t="n">
        <v>0.29580845403278</v>
      </c>
      <c r="I8667" s="32" t="n">
        <v>0.2762283746975132</v>
      </c>
      <c r="J8667" s="31" t="n">
        <v>0</v>
      </c>
    </row>
    <row r="8668">
      <c r="A8668" s="29" t="n">
        <v>8593</v>
      </c>
      <c r="B8668" s="29" t="n">
        <v>227</v>
      </c>
      <c r="C8668" s="30" t="n">
        <v>54.20940979122377</v>
      </c>
      <c r="D8668" s="29" t="inlineStr">
        <is>
          <t>ATM</t>
        </is>
      </c>
      <c r="E8668" s="29" t="inlineStr">
        <is>
          <t>Electronics</t>
        </is>
      </c>
      <c r="F8668" s="29" t="inlineStr">
        <is>
          <t>DE</t>
        </is>
      </c>
      <c r="G8668" s="29" t="n">
        <v>21</v>
      </c>
      <c r="H8668" s="30" t="n">
        <v>0.2105547426654529</v>
      </c>
      <c r="I8668" s="30" t="n">
        <v>0.2803678851567803</v>
      </c>
      <c r="J8668" s="29" t="n">
        <v>0</v>
      </c>
    </row>
    <row r="8669">
      <c r="A8669" s="31" t="n">
        <v>4569</v>
      </c>
      <c r="B8669" s="31" t="n">
        <v>129</v>
      </c>
      <c r="C8669" s="32" t="n">
        <v>77.05504561045611</v>
      </c>
      <c r="D8669" s="31" t="inlineStr">
        <is>
          <t>QR</t>
        </is>
      </c>
      <c r="E8669" s="31" t="inlineStr">
        <is>
          <t>Food</t>
        </is>
      </c>
      <c r="F8669" s="31" t="inlineStr">
        <is>
          <t>US</t>
        </is>
      </c>
      <c r="G8669" s="31" t="n">
        <v>11</v>
      </c>
      <c r="H8669" s="32" t="n">
        <v>0.2648834222129186</v>
      </c>
      <c r="I8669" s="32" t="n">
        <v>0.1363518066962833</v>
      </c>
      <c r="J8669" s="31" t="n">
        <v>0</v>
      </c>
    </row>
    <row r="8670">
      <c r="A8670" s="29" t="n">
        <v>7205</v>
      </c>
      <c r="B8670" s="29" t="n">
        <v>320</v>
      </c>
      <c r="C8670" s="30" t="n">
        <v>77.64248608469337</v>
      </c>
      <c r="D8670" s="29" t="inlineStr">
        <is>
          <t>POS</t>
        </is>
      </c>
      <c r="E8670" s="29" t="inlineStr">
        <is>
          <t>Travel</t>
        </is>
      </c>
      <c r="F8670" s="29" t="inlineStr">
        <is>
          <t>US</t>
        </is>
      </c>
      <c r="G8670" s="29" t="n">
        <v>12</v>
      </c>
      <c r="H8670" s="30" t="n">
        <v>0.0421149507003701</v>
      </c>
      <c r="I8670" s="30" t="n">
        <v>0.0850781994335461</v>
      </c>
      <c r="J8670" s="29" t="n">
        <v>0</v>
      </c>
    </row>
    <row r="8671">
      <c r="A8671" s="31" t="n">
        <v>8771</v>
      </c>
      <c r="B8671" s="31" t="n">
        <v>9</v>
      </c>
      <c r="C8671" s="32" t="n">
        <v>155.3507111991203</v>
      </c>
      <c r="D8671" s="31" t="inlineStr">
        <is>
          <t>POS</t>
        </is>
      </c>
      <c r="E8671" s="31" t="inlineStr">
        <is>
          <t>Clothing</t>
        </is>
      </c>
      <c r="F8671" s="31" t="inlineStr">
        <is>
          <t>DE</t>
        </is>
      </c>
      <c r="G8671" s="31" t="n">
        <v>9</v>
      </c>
      <c r="H8671" s="32" t="n">
        <v>0.0280370308666661</v>
      </c>
      <c r="I8671" s="32" t="n">
        <v>0.0084277526299372</v>
      </c>
      <c r="J8671" s="31" t="n">
        <v>0</v>
      </c>
    </row>
    <row r="8672">
      <c r="A8672" s="29" t="n">
        <v>8749</v>
      </c>
      <c r="B8672" s="29" t="n">
        <v>54</v>
      </c>
      <c r="C8672" s="30" t="n">
        <v>90.13572084952804</v>
      </c>
      <c r="D8672" s="29" t="inlineStr">
        <is>
          <t>Online</t>
        </is>
      </c>
      <c r="E8672" s="29" t="inlineStr">
        <is>
          <t>Clothing</t>
        </is>
      </c>
      <c r="F8672" s="29" t="inlineStr">
        <is>
          <t>FR</t>
        </is>
      </c>
      <c r="G8672" s="29" t="n">
        <v>20</v>
      </c>
      <c r="H8672" s="30" t="n">
        <v>0.143912223670382</v>
      </c>
      <c r="I8672" s="30" t="n">
        <v>0.2175675314472371</v>
      </c>
      <c r="J8672" s="29" t="n">
        <v>0</v>
      </c>
    </row>
    <row r="8673">
      <c r="A8673" s="31" t="n">
        <v>4559</v>
      </c>
      <c r="B8673" s="31" t="n">
        <v>96</v>
      </c>
      <c r="C8673" s="32" t="n">
        <v>123.9423433916288</v>
      </c>
      <c r="D8673" s="31" t="inlineStr">
        <is>
          <t>QR</t>
        </is>
      </c>
      <c r="E8673" s="31" t="inlineStr">
        <is>
          <t>Grocery</t>
        </is>
      </c>
      <c r="F8673" s="31" t="inlineStr">
        <is>
          <t>US</t>
        </is>
      </c>
      <c r="G8673" s="31" t="n">
        <v>17</v>
      </c>
      <c r="H8673" s="32" t="n">
        <v>0.1813550344578684</v>
      </c>
      <c r="I8673" s="32" t="n">
        <v>0.2509756678382962</v>
      </c>
      <c r="J8673" s="31" t="n">
        <v>0</v>
      </c>
    </row>
    <row r="8674">
      <c r="A8674" s="29" t="n">
        <v>8770</v>
      </c>
      <c r="B8674" s="29" t="n">
        <v>578</v>
      </c>
      <c r="C8674" s="30" t="n">
        <v>152.6509604969972</v>
      </c>
      <c r="D8674" s="29" t="inlineStr">
        <is>
          <t>Online</t>
        </is>
      </c>
      <c r="E8674" s="29" t="inlineStr">
        <is>
          <t>Clothing</t>
        </is>
      </c>
      <c r="F8674" s="29" t="inlineStr">
        <is>
          <t>UK</t>
        </is>
      </c>
      <c r="G8674" s="29" t="n">
        <v>18</v>
      </c>
      <c r="H8674" s="30" t="n">
        <v>0.2951912698719274</v>
      </c>
      <c r="I8674" s="30" t="n">
        <v>0.1839492863568196</v>
      </c>
      <c r="J8674" s="29" t="n">
        <v>0</v>
      </c>
    </row>
    <row r="8675">
      <c r="A8675" s="31" t="n">
        <v>2269</v>
      </c>
      <c r="B8675" s="31" t="n">
        <v>480</v>
      </c>
      <c r="C8675" s="32" t="n">
        <v>13.68826079939667</v>
      </c>
      <c r="D8675" s="31" t="inlineStr">
        <is>
          <t>ATM</t>
        </is>
      </c>
      <c r="E8675" s="31" t="inlineStr">
        <is>
          <t>Food</t>
        </is>
      </c>
      <c r="F8675" s="31" t="inlineStr">
        <is>
          <t>US</t>
        </is>
      </c>
      <c r="G8675" s="31" t="n">
        <v>22</v>
      </c>
      <c r="H8675" s="32" t="n">
        <v>0.0056554214219367</v>
      </c>
      <c r="I8675" s="32" t="n">
        <v>0.0003227261998562</v>
      </c>
      <c r="J8675" s="31" t="n">
        <v>0</v>
      </c>
    </row>
    <row r="8676">
      <c r="A8676" s="29" t="n">
        <v>9751</v>
      </c>
      <c r="B8676" s="29" t="n">
        <v>649</v>
      </c>
      <c r="C8676" s="30" t="n">
        <v>22.16842906298927</v>
      </c>
      <c r="D8676" s="29" t="inlineStr">
        <is>
          <t>QR</t>
        </is>
      </c>
      <c r="E8676" s="29" t="inlineStr">
        <is>
          <t>Electronics</t>
        </is>
      </c>
      <c r="F8676" s="29" t="inlineStr">
        <is>
          <t>UK</t>
        </is>
      </c>
      <c r="G8676" s="29" t="n">
        <v>4</v>
      </c>
      <c r="H8676" s="30" t="n">
        <v>0.7591979730806722</v>
      </c>
      <c r="I8676" s="30" t="n">
        <v>0.8835709214554061</v>
      </c>
      <c r="J8676" s="29" t="n">
        <v>1</v>
      </c>
    </row>
    <row r="8677">
      <c r="A8677" s="31" t="n">
        <v>7029</v>
      </c>
      <c r="B8677" s="31" t="n">
        <v>419</v>
      </c>
      <c r="C8677" s="32" t="n">
        <v>28.71579592137519</v>
      </c>
      <c r="D8677" s="31" t="inlineStr">
        <is>
          <t>QR</t>
        </is>
      </c>
      <c r="E8677" s="31" t="inlineStr">
        <is>
          <t>Food</t>
        </is>
      </c>
      <c r="F8677" s="31" t="inlineStr">
        <is>
          <t>TR</t>
        </is>
      </c>
      <c r="G8677" s="31" t="n">
        <v>13</v>
      </c>
      <c r="H8677" s="32" t="n">
        <v>0.1559780825699146</v>
      </c>
      <c r="I8677" s="32" t="n">
        <v>0.2207284652387183</v>
      </c>
      <c r="J8677" s="31" t="n">
        <v>0</v>
      </c>
    </row>
    <row r="8678">
      <c r="A8678" s="29" t="n">
        <v>9782</v>
      </c>
      <c r="B8678" s="29" t="n">
        <v>800</v>
      </c>
      <c r="C8678" s="30" t="n">
        <v>2056.998383085924</v>
      </c>
      <c r="D8678" s="29" t="inlineStr">
        <is>
          <t>ATM</t>
        </is>
      </c>
      <c r="E8678" s="29" t="inlineStr">
        <is>
          <t>Clothing</t>
        </is>
      </c>
      <c r="F8678" s="29" t="inlineStr">
        <is>
          <t>TR</t>
        </is>
      </c>
      <c r="G8678" s="29" t="n">
        <v>3</v>
      </c>
      <c r="H8678" s="30" t="n">
        <v>0.7543827106219494</v>
      </c>
      <c r="I8678" s="30" t="n">
        <v>0.949530348572742</v>
      </c>
      <c r="J8678" s="29" t="n">
        <v>1</v>
      </c>
    </row>
    <row r="8679">
      <c r="A8679" s="31" t="n">
        <v>5945</v>
      </c>
      <c r="B8679" s="31" t="n">
        <v>425</v>
      </c>
      <c r="C8679" s="32" t="n">
        <v>83.63479843628099</v>
      </c>
      <c r="D8679" s="31" t="inlineStr">
        <is>
          <t>QR</t>
        </is>
      </c>
      <c r="E8679" s="31" t="inlineStr">
        <is>
          <t>Food</t>
        </is>
      </c>
      <c r="F8679" s="31" t="inlineStr">
        <is>
          <t>FR</t>
        </is>
      </c>
      <c r="G8679" s="31" t="n">
        <v>6</v>
      </c>
      <c r="H8679" s="32" t="n">
        <v>0.2096974132266893</v>
      </c>
      <c r="I8679" s="32" t="n">
        <v>0.2634612277070893</v>
      </c>
      <c r="J8679" s="31" t="n">
        <v>0</v>
      </c>
    </row>
    <row r="8680">
      <c r="A8680" s="29" t="n">
        <v>7448</v>
      </c>
      <c r="B8680" s="29" t="n">
        <v>773</v>
      </c>
      <c r="C8680" s="30" t="n">
        <v>19.80191242866954</v>
      </c>
      <c r="D8680" s="29" t="inlineStr">
        <is>
          <t>POS</t>
        </is>
      </c>
      <c r="E8680" s="29" t="inlineStr">
        <is>
          <t>Food</t>
        </is>
      </c>
      <c r="F8680" s="29" t="inlineStr">
        <is>
          <t>TR</t>
        </is>
      </c>
      <c r="G8680" s="29" t="n">
        <v>22</v>
      </c>
      <c r="H8680" s="30" t="n">
        <v>0.2009624527511511</v>
      </c>
      <c r="I8680" s="30" t="n">
        <v>0.1650669506750753</v>
      </c>
      <c r="J8680" s="29" t="n">
        <v>0</v>
      </c>
    </row>
    <row r="8681">
      <c r="A8681" s="31" t="n">
        <v>9675</v>
      </c>
      <c r="B8681" s="31" t="n">
        <v>124</v>
      </c>
      <c r="C8681" s="32" t="n">
        <v>1210.76529889115</v>
      </c>
      <c r="D8681" s="31" t="inlineStr">
        <is>
          <t>ATM</t>
        </is>
      </c>
      <c r="E8681" s="31" t="inlineStr">
        <is>
          <t>Clothing</t>
        </is>
      </c>
      <c r="F8681" s="31" t="inlineStr">
        <is>
          <t>FR</t>
        </is>
      </c>
      <c r="G8681" s="31" t="n">
        <v>7</v>
      </c>
      <c r="H8681" s="32" t="n">
        <v>0.7030789918851056</v>
      </c>
      <c r="I8681" s="32" t="n">
        <v>0.7464986285190436</v>
      </c>
      <c r="J8681" s="31" t="n">
        <v>1</v>
      </c>
    </row>
    <row r="8682">
      <c r="A8682" s="29" t="n">
        <v>7635</v>
      </c>
      <c r="B8682" s="29" t="n">
        <v>607</v>
      </c>
      <c r="C8682" s="30" t="n">
        <v>144.6824048061219</v>
      </c>
      <c r="D8682" s="29" t="inlineStr">
        <is>
          <t>ATM</t>
        </is>
      </c>
      <c r="E8682" s="29" t="inlineStr">
        <is>
          <t>Food</t>
        </is>
      </c>
      <c r="F8682" s="29" t="inlineStr">
        <is>
          <t>DE</t>
        </is>
      </c>
      <c r="G8682" s="29" t="n">
        <v>21</v>
      </c>
      <c r="H8682" s="30" t="n">
        <v>0.2801233325002981</v>
      </c>
      <c r="I8682" s="30" t="n">
        <v>0.2097775357179664</v>
      </c>
      <c r="J8682" s="29" t="n">
        <v>0</v>
      </c>
    </row>
    <row r="8683">
      <c r="A8683" s="31" t="n">
        <v>728</v>
      </c>
      <c r="B8683" s="31" t="n">
        <v>420</v>
      </c>
      <c r="C8683" s="32" t="n">
        <v>64.23895241003061</v>
      </c>
      <c r="D8683" s="31" t="inlineStr">
        <is>
          <t>POS</t>
        </is>
      </c>
      <c r="E8683" s="31" t="inlineStr">
        <is>
          <t>Electronics</t>
        </is>
      </c>
      <c r="F8683" s="31" t="inlineStr">
        <is>
          <t>TR</t>
        </is>
      </c>
      <c r="G8683" s="31" t="n">
        <v>12</v>
      </c>
      <c r="H8683" s="32" t="n">
        <v>0.2711487041489731</v>
      </c>
      <c r="I8683" s="32" t="n">
        <v>0.2671299566765557</v>
      </c>
      <c r="J8683" s="31" t="n">
        <v>0</v>
      </c>
    </row>
    <row r="8684">
      <c r="A8684" s="29" t="n">
        <v>7848</v>
      </c>
      <c r="B8684" s="29" t="n">
        <v>635</v>
      </c>
      <c r="C8684" s="30" t="n">
        <v>71.98986538298857</v>
      </c>
      <c r="D8684" s="29" t="inlineStr">
        <is>
          <t>POS</t>
        </is>
      </c>
      <c r="E8684" s="29" t="inlineStr">
        <is>
          <t>Grocery</t>
        </is>
      </c>
      <c r="F8684" s="29" t="inlineStr">
        <is>
          <t>DE</t>
        </is>
      </c>
      <c r="G8684" s="29" t="n">
        <v>6</v>
      </c>
      <c r="H8684" s="30" t="n">
        <v>0.11609569690062</v>
      </c>
      <c r="I8684" s="30" t="n">
        <v>0.2130619884952365</v>
      </c>
      <c r="J8684" s="29" t="n">
        <v>0</v>
      </c>
    </row>
    <row r="8685">
      <c r="A8685" s="31" t="n">
        <v>7748</v>
      </c>
      <c r="B8685" s="31" t="n">
        <v>995</v>
      </c>
      <c r="C8685" s="32" t="n">
        <v>107.9230592559431</v>
      </c>
      <c r="D8685" s="31" t="inlineStr">
        <is>
          <t>POS</t>
        </is>
      </c>
      <c r="E8685" s="31" t="inlineStr">
        <is>
          <t>Grocery</t>
        </is>
      </c>
      <c r="F8685" s="31" t="inlineStr">
        <is>
          <t>FR</t>
        </is>
      </c>
      <c r="G8685" s="31" t="n">
        <v>14</v>
      </c>
      <c r="H8685" s="32" t="n">
        <v>0.0806814539886577</v>
      </c>
      <c r="I8685" s="32" t="n">
        <v>0.1491549114486232</v>
      </c>
      <c r="J8685" s="31" t="n">
        <v>0</v>
      </c>
    </row>
    <row r="8686">
      <c r="A8686" s="29" t="n">
        <v>4269</v>
      </c>
      <c r="B8686" s="29" t="n">
        <v>764</v>
      </c>
      <c r="C8686" s="30" t="n">
        <v>137.4410590590389</v>
      </c>
      <c r="D8686" s="29" t="inlineStr">
        <is>
          <t>Online</t>
        </is>
      </c>
      <c r="E8686" s="29" t="inlineStr">
        <is>
          <t>Clothing</t>
        </is>
      </c>
      <c r="F8686" s="29" t="inlineStr">
        <is>
          <t>FR</t>
        </is>
      </c>
      <c r="G8686" s="29" t="n">
        <v>10</v>
      </c>
      <c r="H8686" s="30" t="n">
        <v>0.1207870327276101</v>
      </c>
      <c r="I8686" s="30" t="n">
        <v>0.2762357328937011</v>
      </c>
      <c r="J8686" s="29" t="n">
        <v>0</v>
      </c>
    </row>
    <row r="8687">
      <c r="A8687" s="31" t="n">
        <v>1447</v>
      </c>
      <c r="B8687" s="31" t="n">
        <v>639</v>
      </c>
      <c r="C8687" s="32" t="n">
        <v>88.84650941046462</v>
      </c>
      <c r="D8687" s="31" t="inlineStr">
        <is>
          <t>Online</t>
        </is>
      </c>
      <c r="E8687" s="31" t="inlineStr">
        <is>
          <t>Food</t>
        </is>
      </c>
      <c r="F8687" s="31" t="inlineStr">
        <is>
          <t>DE</t>
        </is>
      </c>
      <c r="G8687" s="31" t="n">
        <v>17</v>
      </c>
      <c r="H8687" s="32" t="n">
        <v>0.1031122936254887</v>
      </c>
      <c r="I8687" s="32" t="n">
        <v>0.2557528999408655</v>
      </c>
      <c r="J8687" s="31" t="n">
        <v>0</v>
      </c>
    </row>
    <row r="8688">
      <c r="A8688" s="29" t="n">
        <v>5403</v>
      </c>
      <c r="B8688" s="29" t="n">
        <v>419</v>
      </c>
      <c r="C8688" s="30" t="n">
        <v>72.07899157562335</v>
      </c>
      <c r="D8688" s="29" t="inlineStr">
        <is>
          <t>POS</t>
        </is>
      </c>
      <c r="E8688" s="29" t="inlineStr">
        <is>
          <t>Travel</t>
        </is>
      </c>
      <c r="F8688" s="29" t="inlineStr">
        <is>
          <t>FR</t>
        </is>
      </c>
      <c r="G8688" s="29" t="n">
        <v>11</v>
      </c>
      <c r="H8688" s="30" t="n">
        <v>0.0394030693347094</v>
      </c>
      <c r="I8688" s="30" t="n">
        <v>0.2464643354512452</v>
      </c>
      <c r="J8688" s="29" t="n">
        <v>0</v>
      </c>
    </row>
    <row r="8689">
      <c r="A8689" s="31" t="n">
        <v>1820</v>
      </c>
      <c r="B8689" s="31" t="n">
        <v>779</v>
      </c>
      <c r="C8689" s="32" t="n">
        <v>67.82824664848617</v>
      </c>
      <c r="D8689" s="31" t="inlineStr">
        <is>
          <t>QR</t>
        </is>
      </c>
      <c r="E8689" s="31" t="inlineStr">
        <is>
          <t>Food</t>
        </is>
      </c>
      <c r="F8689" s="31" t="inlineStr">
        <is>
          <t>US</t>
        </is>
      </c>
      <c r="G8689" s="31" t="n">
        <v>16</v>
      </c>
      <c r="H8689" s="32" t="n">
        <v>0.2223988341765878</v>
      </c>
      <c r="I8689" s="32" t="n">
        <v>0.1727488287801618</v>
      </c>
      <c r="J8689" s="31" t="n">
        <v>0</v>
      </c>
    </row>
    <row r="8690">
      <c r="A8690" s="29" t="n">
        <v>2224</v>
      </c>
      <c r="B8690" s="29" t="n">
        <v>12</v>
      </c>
      <c r="C8690" s="30" t="n">
        <v>96.9451335216159</v>
      </c>
      <c r="D8690" s="29" t="inlineStr">
        <is>
          <t>Online</t>
        </is>
      </c>
      <c r="E8690" s="29" t="inlineStr">
        <is>
          <t>Grocery</t>
        </is>
      </c>
      <c r="F8690" s="29" t="inlineStr">
        <is>
          <t>UK</t>
        </is>
      </c>
      <c r="G8690" s="29" t="n">
        <v>16</v>
      </c>
      <c r="H8690" s="30" t="n">
        <v>0.1577446514239484</v>
      </c>
      <c r="I8690" s="30" t="n">
        <v>0.121045807051736</v>
      </c>
      <c r="J8690" s="29" t="n">
        <v>0</v>
      </c>
    </row>
    <row r="8691">
      <c r="A8691" s="31" t="n">
        <v>8401</v>
      </c>
      <c r="B8691" s="31" t="n">
        <v>314</v>
      </c>
      <c r="C8691" s="32" t="n">
        <v>56.6831691406069</v>
      </c>
      <c r="D8691" s="31" t="inlineStr">
        <is>
          <t>Online</t>
        </is>
      </c>
      <c r="E8691" s="31" t="inlineStr">
        <is>
          <t>Electronics</t>
        </is>
      </c>
      <c r="F8691" s="31" t="inlineStr">
        <is>
          <t>FR</t>
        </is>
      </c>
      <c r="G8691" s="31" t="n">
        <v>18</v>
      </c>
      <c r="H8691" s="32" t="n">
        <v>0.0128661058378827</v>
      </c>
      <c r="I8691" s="32" t="n">
        <v>0.2369434999204563</v>
      </c>
      <c r="J8691" s="31" t="n">
        <v>0</v>
      </c>
    </row>
    <row r="8692">
      <c r="A8692" s="29" t="n">
        <v>2450</v>
      </c>
      <c r="B8692" s="29" t="n">
        <v>877</v>
      </c>
      <c r="C8692" s="30" t="n">
        <v>35.69582250200257</v>
      </c>
      <c r="D8692" s="29" t="inlineStr">
        <is>
          <t>ATM</t>
        </is>
      </c>
      <c r="E8692" s="29" t="inlineStr">
        <is>
          <t>Travel</t>
        </is>
      </c>
      <c r="F8692" s="29" t="inlineStr">
        <is>
          <t>FR</t>
        </is>
      </c>
      <c r="G8692" s="29" t="n">
        <v>20</v>
      </c>
      <c r="H8692" s="30" t="n">
        <v>0.2999976126908898</v>
      </c>
      <c r="I8692" s="30" t="n">
        <v>0.1921341235993408</v>
      </c>
      <c r="J8692" s="29" t="n">
        <v>0</v>
      </c>
    </row>
    <row r="8693">
      <c r="A8693" s="31" t="n">
        <v>91</v>
      </c>
      <c r="B8693" s="31" t="n">
        <v>449</v>
      </c>
      <c r="C8693" s="32" t="n">
        <v>188.6345830449958</v>
      </c>
      <c r="D8693" s="31" t="inlineStr">
        <is>
          <t>ATM</t>
        </is>
      </c>
      <c r="E8693" s="31" t="inlineStr">
        <is>
          <t>Travel</t>
        </is>
      </c>
      <c r="F8693" s="31" t="inlineStr">
        <is>
          <t>TR</t>
        </is>
      </c>
      <c r="G8693" s="31" t="n">
        <v>12</v>
      </c>
      <c r="H8693" s="32" t="n">
        <v>0.0057559937790819</v>
      </c>
      <c r="I8693" s="32" t="n">
        <v>0.1554753011505753</v>
      </c>
      <c r="J8693" s="31" t="n">
        <v>0</v>
      </c>
    </row>
    <row r="8694">
      <c r="A8694" s="29" t="n">
        <v>7388</v>
      </c>
      <c r="B8694" s="29" t="n">
        <v>136</v>
      </c>
      <c r="C8694" s="30" t="n">
        <v>1.608493845371001</v>
      </c>
      <c r="D8694" s="29" t="inlineStr">
        <is>
          <t>ATM</t>
        </is>
      </c>
      <c r="E8694" s="29" t="inlineStr">
        <is>
          <t>Food</t>
        </is>
      </c>
      <c r="F8694" s="29" t="inlineStr">
        <is>
          <t>TR</t>
        </is>
      </c>
      <c r="G8694" s="29" t="n">
        <v>19</v>
      </c>
      <c r="H8694" s="30" t="n">
        <v>0.1519580534630428</v>
      </c>
      <c r="I8694" s="30" t="n">
        <v>0.108324064781326</v>
      </c>
      <c r="J8694" s="29" t="n">
        <v>0</v>
      </c>
    </row>
    <row r="8695">
      <c r="A8695" s="31" t="n">
        <v>7030</v>
      </c>
      <c r="B8695" s="31" t="n">
        <v>767</v>
      </c>
      <c r="C8695" s="32" t="n">
        <v>85.23090076553991</v>
      </c>
      <c r="D8695" s="31" t="inlineStr">
        <is>
          <t>QR</t>
        </is>
      </c>
      <c r="E8695" s="31" t="inlineStr">
        <is>
          <t>Clothing</t>
        </is>
      </c>
      <c r="F8695" s="31" t="inlineStr">
        <is>
          <t>UK</t>
        </is>
      </c>
      <c r="G8695" s="31" t="n">
        <v>18</v>
      </c>
      <c r="H8695" s="32" t="n">
        <v>0.2565104391285886</v>
      </c>
      <c r="I8695" s="32" t="n">
        <v>0.2448717899613843</v>
      </c>
      <c r="J8695" s="31" t="n">
        <v>0</v>
      </c>
    </row>
    <row r="8696">
      <c r="A8696" s="29" t="n">
        <v>5153</v>
      </c>
      <c r="B8696" s="29" t="n">
        <v>187</v>
      </c>
      <c r="C8696" s="30" t="n">
        <v>106.2642731639345</v>
      </c>
      <c r="D8696" s="29" t="inlineStr">
        <is>
          <t>POS</t>
        </is>
      </c>
      <c r="E8696" s="29" t="inlineStr">
        <is>
          <t>Travel</t>
        </is>
      </c>
      <c r="F8696" s="29" t="inlineStr">
        <is>
          <t>US</t>
        </is>
      </c>
      <c r="G8696" s="29" t="n">
        <v>18</v>
      </c>
      <c r="H8696" s="30" t="n">
        <v>0.260863429924629</v>
      </c>
      <c r="I8696" s="30" t="n">
        <v>0.1842826481201649</v>
      </c>
      <c r="J8696" s="29" t="n">
        <v>0</v>
      </c>
    </row>
    <row r="8697">
      <c r="A8697" s="31" t="n">
        <v>2451</v>
      </c>
      <c r="B8697" s="31" t="n">
        <v>947</v>
      </c>
      <c r="C8697" s="32" t="n">
        <v>62.58948425187626</v>
      </c>
      <c r="D8697" s="31" t="inlineStr">
        <is>
          <t>QR</t>
        </is>
      </c>
      <c r="E8697" s="31" t="inlineStr">
        <is>
          <t>Electronics</t>
        </is>
      </c>
      <c r="F8697" s="31" t="inlineStr">
        <is>
          <t>US</t>
        </is>
      </c>
      <c r="G8697" s="31" t="n">
        <v>18</v>
      </c>
      <c r="H8697" s="32" t="n">
        <v>0.116673809879526</v>
      </c>
      <c r="I8697" s="32" t="n">
        <v>0.06502796368585161</v>
      </c>
      <c r="J8697" s="31" t="n">
        <v>0</v>
      </c>
    </row>
    <row r="8698">
      <c r="A8698" s="29" t="n">
        <v>2290</v>
      </c>
      <c r="B8698" s="29" t="n">
        <v>415</v>
      </c>
      <c r="C8698" s="30" t="n">
        <v>117.8485048697634</v>
      </c>
      <c r="D8698" s="29" t="inlineStr">
        <is>
          <t>POS</t>
        </is>
      </c>
      <c r="E8698" s="29" t="inlineStr">
        <is>
          <t>Electronics</t>
        </is>
      </c>
      <c r="F8698" s="29" t="inlineStr">
        <is>
          <t>FR</t>
        </is>
      </c>
      <c r="G8698" s="29" t="n">
        <v>10</v>
      </c>
      <c r="H8698" s="30" t="n">
        <v>0.1571064649108726</v>
      </c>
      <c r="I8698" s="30" t="n">
        <v>0.2031706785995926</v>
      </c>
      <c r="J8698" s="29" t="n">
        <v>0</v>
      </c>
    </row>
    <row r="8699">
      <c r="A8699" s="31" t="n">
        <v>984</v>
      </c>
      <c r="B8699" s="31" t="n">
        <v>845</v>
      </c>
      <c r="C8699" s="32" t="n">
        <v>155.9091508575354</v>
      </c>
      <c r="D8699" s="31" t="inlineStr">
        <is>
          <t>Online</t>
        </is>
      </c>
      <c r="E8699" s="31" t="inlineStr">
        <is>
          <t>Electronics</t>
        </is>
      </c>
      <c r="F8699" s="31" t="inlineStr">
        <is>
          <t>TR</t>
        </is>
      </c>
      <c r="G8699" s="31" t="n">
        <v>11</v>
      </c>
      <c r="H8699" s="32" t="n">
        <v>0.0644220448580667</v>
      </c>
      <c r="I8699" s="32" t="n">
        <v>0.0728117339796133</v>
      </c>
      <c r="J8699" s="31" t="n">
        <v>0</v>
      </c>
    </row>
    <row r="8700">
      <c r="A8700" s="29" t="n">
        <v>3036</v>
      </c>
      <c r="B8700" s="29" t="n">
        <v>970</v>
      </c>
      <c r="C8700" s="30" t="n">
        <v>42.12159711157015</v>
      </c>
      <c r="D8700" s="29" t="inlineStr">
        <is>
          <t>Online</t>
        </is>
      </c>
      <c r="E8700" s="29" t="inlineStr">
        <is>
          <t>Food</t>
        </is>
      </c>
      <c r="F8700" s="29" t="inlineStr">
        <is>
          <t>TR</t>
        </is>
      </c>
      <c r="G8700" s="29" t="n">
        <v>23</v>
      </c>
      <c r="H8700" s="30" t="n">
        <v>0.1233866761867827</v>
      </c>
      <c r="I8700" s="30" t="n">
        <v>0.1961856274369804</v>
      </c>
      <c r="J8700" s="29" t="n">
        <v>0</v>
      </c>
    </row>
    <row r="8701">
      <c r="A8701" s="31" t="n">
        <v>3339</v>
      </c>
      <c r="B8701" s="31" t="n">
        <v>219</v>
      </c>
      <c r="C8701" s="32" t="n">
        <v>153.259159006182</v>
      </c>
      <c r="D8701" s="31" t="inlineStr">
        <is>
          <t>POS</t>
        </is>
      </c>
      <c r="E8701" s="31" t="inlineStr">
        <is>
          <t>Travel</t>
        </is>
      </c>
      <c r="F8701" s="31" t="inlineStr">
        <is>
          <t>DE</t>
        </is>
      </c>
      <c r="G8701" s="31" t="n">
        <v>9</v>
      </c>
      <c r="H8701" s="32" t="n">
        <v>0.1634956792987817</v>
      </c>
      <c r="I8701" s="32" t="n">
        <v>0.1087964551943786</v>
      </c>
      <c r="J8701" s="31" t="n">
        <v>0</v>
      </c>
    </row>
    <row r="8702">
      <c r="A8702" s="29" t="n">
        <v>2702</v>
      </c>
      <c r="B8702" s="29" t="n">
        <v>170</v>
      </c>
      <c r="C8702" s="30" t="n">
        <v>86.51301377124538</v>
      </c>
      <c r="D8702" s="29" t="inlineStr">
        <is>
          <t>POS</t>
        </is>
      </c>
      <c r="E8702" s="29" t="inlineStr">
        <is>
          <t>Food</t>
        </is>
      </c>
      <c r="F8702" s="29" t="inlineStr">
        <is>
          <t>FR</t>
        </is>
      </c>
      <c r="G8702" s="29" t="n">
        <v>14</v>
      </c>
      <c r="H8702" s="30" t="n">
        <v>0.2674172690926274</v>
      </c>
      <c r="I8702" s="30" t="n">
        <v>0.027400473635172</v>
      </c>
      <c r="J8702" s="29" t="n">
        <v>0</v>
      </c>
    </row>
    <row r="8703">
      <c r="A8703" s="31" t="n">
        <v>3519</v>
      </c>
      <c r="B8703" s="31" t="n">
        <v>441</v>
      </c>
      <c r="C8703" s="32" t="n">
        <v>71.16050182683739</v>
      </c>
      <c r="D8703" s="31" t="inlineStr">
        <is>
          <t>POS</t>
        </is>
      </c>
      <c r="E8703" s="31" t="inlineStr">
        <is>
          <t>Grocery</t>
        </is>
      </c>
      <c r="F8703" s="31" t="inlineStr">
        <is>
          <t>FR</t>
        </is>
      </c>
      <c r="G8703" s="31" t="n">
        <v>21</v>
      </c>
      <c r="H8703" s="32" t="n">
        <v>0.2007845187919548</v>
      </c>
      <c r="I8703" s="32" t="n">
        <v>0.09589062981830571</v>
      </c>
      <c r="J8703" s="31" t="n">
        <v>0</v>
      </c>
    </row>
    <row r="8704">
      <c r="A8704" s="29" t="n">
        <v>9797</v>
      </c>
      <c r="B8704" s="29" t="n">
        <v>619</v>
      </c>
      <c r="C8704" s="30" t="n">
        <v>2973.284601154268</v>
      </c>
      <c r="D8704" s="29" t="inlineStr">
        <is>
          <t>POS</t>
        </is>
      </c>
      <c r="E8704" s="29" t="inlineStr">
        <is>
          <t>Food</t>
        </is>
      </c>
      <c r="F8704" s="29" t="inlineStr">
        <is>
          <t>US</t>
        </is>
      </c>
      <c r="G8704" s="29" t="n">
        <v>18</v>
      </c>
      <c r="H8704" s="30" t="n">
        <v>0.932624543453394</v>
      </c>
      <c r="I8704" s="30" t="n">
        <v>0.9537457542314068</v>
      </c>
      <c r="J8704" s="29" t="n">
        <v>1</v>
      </c>
    </row>
    <row r="8705">
      <c r="A8705" s="31" t="n">
        <v>4016</v>
      </c>
      <c r="B8705" s="31" t="n">
        <v>484</v>
      </c>
      <c r="C8705" s="32" t="n">
        <v>40.92607956324418</v>
      </c>
      <c r="D8705" s="31" t="inlineStr">
        <is>
          <t>QR</t>
        </is>
      </c>
      <c r="E8705" s="31" t="inlineStr">
        <is>
          <t>Clothing</t>
        </is>
      </c>
      <c r="F8705" s="31" t="inlineStr">
        <is>
          <t>UK</t>
        </is>
      </c>
      <c r="G8705" s="31" t="n">
        <v>20</v>
      </c>
      <c r="H8705" s="32" t="n">
        <v>0.2153994377105489</v>
      </c>
      <c r="I8705" s="32" t="n">
        <v>0.2563291865043304</v>
      </c>
      <c r="J8705" s="31" t="n">
        <v>0</v>
      </c>
    </row>
    <row r="8706">
      <c r="A8706" s="29" t="n">
        <v>4052</v>
      </c>
      <c r="B8706" s="29" t="n">
        <v>182</v>
      </c>
      <c r="C8706" s="30" t="n">
        <v>198.1578993496108</v>
      </c>
      <c r="D8706" s="29" t="inlineStr">
        <is>
          <t>ATM</t>
        </is>
      </c>
      <c r="E8706" s="29" t="inlineStr">
        <is>
          <t>Food</t>
        </is>
      </c>
      <c r="F8706" s="29" t="inlineStr">
        <is>
          <t>TR</t>
        </is>
      </c>
      <c r="G8706" s="29" t="n">
        <v>7</v>
      </c>
      <c r="H8706" s="30" t="n">
        <v>0.1903179182430599</v>
      </c>
      <c r="I8706" s="30" t="n">
        <v>0.0637158819925103</v>
      </c>
      <c r="J8706" s="29" t="n">
        <v>0</v>
      </c>
    </row>
    <row r="8707">
      <c r="A8707" s="31" t="n">
        <v>4724</v>
      </c>
      <c r="B8707" s="31" t="n">
        <v>987</v>
      </c>
      <c r="C8707" s="32" t="n">
        <v>128.0722230429976</v>
      </c>
      <c r="D8707" s="31" t="inlineStr">
        <is>
          <t>QR</t>
        </is>
      </c>
      <c r="E8707" s="31" t="inlineStr">
        <is>
          <t>Clothing</t>
        </is>
      </c>
      <c r="F8707" s="31" t="inlineStr">
        <is>
          <t>UK</t>
        </is>
      </c>
      <c r="G8707" s="31" t="n">
        <v>14</v>
      </c>
      <c r="H8707" s="32" t="n">
        <v>0.2502991944674367</v>
      </c>
      <c r="I8707" s="32" t="n">
        <v>0.0556304381749947</v>
      </c>
      <c r="J8707" s="31" t="n">
        <v>0</v>
      </c>
    </row>
    <row r="8708">
      <c r="A8708" s="29" t="n">
        <v>8018</v>
      </c>
      <c r="B8708" s="29" t="n">
        <v>133</v>
      </c>
      <c r="C8708" s="30" t="n">
        <v>82.93006734331956</v>
      </c>
      <c r="D8708" s="29" t="inlineStr">
        <is>
          <t>QR</t>
        </is>
      </c>
      <c r="E8708" s="29" t="inlineStr">
        <is>
          <t>Clothing</t>
        </is>
      </c>
      <c r="F8708" s="29" t="inlineStr">
        <is>
          <t>US</t>
        </is>
      </c>
      <c r="G8708" s="29" t="n">
        <v>16</v>
      </c>
      <c r="H8708" s="30" t="n">
        <v>0.2160283100475698</v>
      </c>
      <c r="I8708" s="30" t="n">
        <v>0.2169800777650945</v>
      </c>
      <c r="J8708" s="29" t="n">
        <v>0</v>
      </c>
    </row>
    <row r="8709">
      <c r="A8709" s="31" t="n">
        <v>4662</v>
      </c>
      <c r="B8709" s="31" t="n">
        <v>40</v>
      </c>
      <c r="C8709" s="32" t="n">
        <v>131.5971118871092</v>
      </c>
      <c r="D8709" s="31" t="inlineStr">
        <is>
          <t>POS</t>
        </is>
      </c>
      <c r="E8709" s="31" t="inlineStr">
        <is>
          <t>Food</t>
        </is>
      </c>
      <c r="F8709" s="31" t="inlineStr">
        <is>
          <t>TR</t>
        </is>
      </c>
      <c r="G8709" s="31" t="n">
        <v>8</v>
      </c>
      <c r="H8709" s="32" t="n">
        <v>0.1771342264616494</v>
      </c>
      <c r="I8709" s="32" t="n">
        <v>0.1669027307486191</v>
      </c>
      <c r="J8709" s="31" t="n">
        <v>0</v>
      </c>
    </row>
    <row r="8710">
      <c r="A8710" s="29" t="n">
        <v>1637</v>
      </c>
      <c r="B8710" s="29" t="n">
        <v>605</v>
      </c>
      <c r="C8710" s="30" t="n">
        <v>101.6608281506574</v>
      </c>
      <c r="D8710" s="29" t="inlineStr">
        <is>
          <t>POS</t>
        </is>
      </c>
      <c r="E8710" s="29" t="inlineStr">
        <is>
          <t>Clothing</t>
        </is>
      </c>
      <c r="F8710" s="29" t="inlineStr">
        <is>
          <t>UK</t>
        </is>
      </c>
      <c r="G8710" s="29" t="n">
        <v>6</v>
      </c>
      <c r="H8710" s="30" t="n">
        <v>0.1766360224028758</v>
      </c>
      <c r="I8710" s="30" t="n">
        <v>0.1381640102884182</v>
      </c>
      <c r="J8710" s="29" t="n">
        <v>0</v>
      </c>
    </row>
    <row r="8711">
      <c r="A8711" s="31" t="n">
        <v>4881</v>
      </c>
      <c r="B8711" s="31" t="n">
        <v>356</v>
      </c>
      <c r="C8711" s="32" t="n">
        <v>136.3970694516125</v>
      </c>
      <c r="D8711" s="31" t="inlineStr">
        <is>
          <t>POS</t>
        </is>
      </c>
      <c r="E8711" s="31" t="inlineStr">
        <is>
          <t>Food</t>
        </is>
      </c>
      <c r="F8711" s="31" t="inlineStr">
        <is>
          <t>TR</t>
        </is>
      </c>
      <c r="G8711" s="31" t="n">
        <v>20</v>
      </c>
      <c r="H8711" s="32" t="n">
        <v>0.108876606819181</v>
      </c>
      <c r="I8711" s="32" t="n">
        <v>0.0101092725825307</v>
      </c>
      <c r="J8711" s="31" t="n">
        <v>0</v>
      </c>
    </row>
    <row r="8712">
      <c r="A8712" s="29" t="n">
        <v>61</v>
      </c>
      <c r="B8712" s="29" t="n">
        <v>413</v>
      </c>
      <c r="C8712" s="30" t="n">
        <v>49.2185872640877</v>
      </c>
      <c r="D8712" s="29" t="inlineStr">
        <is>
          <t>Online</t>
        </is>
      </c>
      <c r="E8712" s="29" t="inlineStr">
        <is>
          <t>Travel</t>
        </is>
      </c>
      <c r="F8712" s="29" t="inlineStr">
        <is>
          <t>UK</t>
        </is>
      </c>
      <c r="G8712" s="29" t="n">
        <v>22</v>
      </c>
      <c r="H8712" s="30" t="n">
        <v>0.06264154191653939</v>
      </c>
      <c r="I8712" s="30" t="n">
        <v>0.0632028331578614</v>
      </c>
      <c r="J8712" s="29" t="n">
        <v>0</v>
      </c>
    </row>
    <row r="8713">
      <c r="A8713" s="31" t="n">
        <v>1072</v>
      </c>
      <c r="B8713" s="31" t="n">
        <v>147</v>
      </c>
      <c r="C8713" s="32" t="n">
        <v>66.64792621056564</v>
      </c>
      <c r="D8713" s="31" t="inlineStr">
        <is>
          <t>ATM</t>
        </is>
      </c>
      <c r="E8713" s="31" t="inlineStr">
        <is>
          <t>Electronics</t>
        </is>
      </c>
      <c r="F8713" s="31" t="inlineStr">
        <is>
          <t>TR</t>
        </is>
      </c>
      <c r="G8713" s="31" t="n">
        <v>19</v>
      </c>
      <c r="H8713" s="32" t="n">
        <v>0.0595298251554763</v>
      </c>
      <c r="I8713" s="32" t="n">
        <v>0.2506664648563287</v>
      </c>
      <c r="J8713" s="31" t="n">
        <v>0</v>
      </c>
    </row>
    <row r="8714">
      <c r="A8714" s="29" t="n">
        <v>1840</v>
      </c>
      <c r="B8714" s="29" t="n">
        <v>470</v>
      </c>
      <c r="C8714" s="30" t="n">
        <v>83.21091290229346</v>
      </c>
      <c r="D8714" s="29" t="inlineStr">
        <is>
          <t>POS</t>
        </is>
      </c>
      <c r="E8714" s="29" t="inlineStr">
        <is>
          <t>Electronics</t>
        </is>
      </c>
      <c r="F8714" s="29" t="inlineStr">
        <is>
          <t>DE</t>
        </is>
      </c>
      <c r="G8714" s="29" t="n">
        <v>15</v>
      </c>
      <c r="H8714" s="30" t="n">
        <v>0.1788125758962253</v>
      </c>
      <c r="I8714" s="30" t="n">
        <v>0.1738113401787099</v>
      </c>
      <c r="J8714" s="29" t="n">
        <v>0</v>
      </c>
    </row>
    <row r="8715">
      <c r="A8715" s="31" t="n">
        <v>4893</v>
      </c>
      <c r="B8715" s="31" t="n">
        <v>692</v>
      </c>
      <c r="C8715" s="32" t="n">
        <v>73.78591951708523</v>
      </c>
      <c r="D8715" s="31" t="inlineStr">
        <is>
          <t>ATM</t>
        </is>
      </c>
      <c r="E8715" s="31" t="inlineStr">
        <is>
          <t>Food</t>
        </is>
      </c>
      <c r="F8715" s="31" t="inlineStr">
        <is>
          <t>UK</t>
        </is>
      </c>
      <c r="G8715" s="31" t="n">
        <v>18</v>
      </c>
      <c r="H8715" s="32" t="n">
        <v>0.2777854058944999</v>
      </c>
      <c r="I8715" s="32" t="n">
        <v>0.1292314987705223</v>
      </c>
      <c r="J8715" s="31" t="n">
        <v>0</v>
      </c>
    </row>
    <row r="8716">
      <c r="A8716" s="29" t="n">
        <v>7806</v>
      </c>
      <c r="B8716" s="29" t="n">
        <v>34</v>
      </c>
      <c r="C8716" s="30" t="n">
        <v>67.63396992492341</v>
      </c>
      <c r="D8716" s="29" t="inlineStr">
        <is>
          <t>ATM</t>
        </is>
      </c>
      <c r="E8716" s="29" t="inlineStr">
        <is>
          <t>Food</t>
        </is>
      </c>
      <c r="F8716" s="29" t="inlineStr">
        <is>
          <t>FR</t>
        </is>
      </c>
      <c r="G8716" s="29" t="n">
        <v>16</v>
      </c>
      <c r="H8716" s="30" t="n">
        <v>0.1722164576548086</v>
      </c>
      <c r="I8716" s="30" t="n">
        <v>0.2474594463537845</v>
      </c>
      <c r="J8716" s="29" t="n">
        <v>0</v>
      </c>
    </row>
    <row r="8717">
      <c r="A8717" s="31" t="n">
        <v>8328</v>
      </c>
      <c r="B8717" s="31" t="n">
        <v>207</v>
      </c>
      <c r="C8717" s="32" t="n">
        <v>83.83640301423662</v>
      </c>
      <c r="D8717" s="31" t="inlineStr">
        <is>
          <t>ATM</t>
        </is>
      </c>
      <c r="E8717" s="31" t="inlineStr">
        <is>
          <t>Clothing</t>
        </is>
      </c>
      <c r="F8717" s="31" t="inlineStr">
        <is>
          <t>TR</t>
        </is>
      </c>
      <c r="G8717" s="31" t="n">
        <v>20</v>
      </c>
      <c r="H8717" s="32" t="n">
        <v>0.0142969595707783</v>
      </c>
      <c r="I8717" s="32" t="n">
        <v>0.0509932983742128</v>
      </c>
      <c r="J8717" s="31" t="n">
        <v>0</v>
      </c>
    </row>
    <row r="8718">
      <c r="A8718" s="29" t="n">
        <v>8697</v>
      </c>
      <c r="B8718" s="29" t="n">
        <v>560</v>
      </c>
      <c r="C8718" s="30" t="n">
        <v>93.86102363603308</v>
      </c>
      <c r="D8718" s="29" t="inlineStr">
        <is>
          <t>Online</t>
        </is>
      </c>
      <c r="E8718" s="29" t="inlineStr">
        <is>
          <t>Electronics</t>
        </is>
      </c>
      <c r="F8718" s="29" t="inlineStr">
        <is>
          <t>DE</t>
        </is>
      </c>
      <c r="G8718" s="29" t="n">
        <v>17</v>
      </c>
      <c r="H8718" s="30" t="n">
        <v>0.1549230235031675</v>
      </c>
      <c r="I8718" s="30" t="n">
        <v>0.0184121098920684</v>
      </c>
      <c r="J8718" s="29" t="n">
        <v>0</v>
      </c>
    </row>
    <row r="8719">
      <c r="A8719" s="31" t="n">
        <v>7839</v>
      </c>
      <c r="B8719" s="31" t="n">
        <v>28</v>
      </c>
      <c r="C8719" s="32" t="n">
        <v>91.02658211620148</v>
      </c>
      <c r="D8719" s="31" t="inlineStr">
        <is>
          <t>QR</t>
        </is>
      </c>
      <c r="E8719" s="31" t="inlineStr">
        <is>
          <t>Grocery</t>
        </is>
      </c>
      <c r="F8719" s="31" t="inlineStr">
        <is>
          <t>TR</t>
        </is>
      </c>
      <c r="G8719" s="31" t="n">
        <v>8</v>
      </c>
      <c r="H8719" s="32" t="n">
        <v>0.0956851166947234</v>
      </c>
      <c r="I8719" s="32" t="n">
        <v>0.2260861191914885</v>
      </c>
      <c r="J8719" s="31" t="n">
        <v>0</v>
      </c>
    </row>
    <row r="8720">
      <c r="A8720" s="29" t="n">
        <v>8639</v>
      </c>
      <c r="B8720" s="29" t="n">
        <v>409</v>
      </c>
      <c r="C8720" s="30" t="n">
        <v>125.3189749347331</v>
      </c>
      <c r="D8720" s="29" t="inlineStr">
        <is>
          <t>POS</t>
        </is>
      </c>
      <c r="E8720" s="29" t="inlineStr">
        <is>
          <t>Electronics</t>
        </is>
      </c>
      <c r="F8720" s="29" t="inlineStr">
        <is>
          <t>TR</t>
        </is>
      </c>
      <c r="G8720" s="29" t="n">
        <v>10</v>
      </c>
      <c r="H8720" s="30" t="n">
        <v>0.270278007449849</v>
      </c>
      <c r="I8720" s="30" t="n">
        <v>0.2979224429499694</v>
      </c>
      <c r="J8720" s="29" t="n">
        <v>0</v>
      </c>
    </row>
    <row r="8721">
      <c r="A8721" s="31" t="n">
        <v>2357</v>
      </c>
      <c r="B8721" s="31" t="n">
        <v>871</v>
      </c>
      <c r="C8721" s="32" t="n">
        <v>78.17169742851671</v>
      </c>
      <c r="D8721" s="31" t="inlineStr">
        <is>
          <t>Online</t>
        </is>
      </c>
      <c r="E8721" s="31" t="inlineStr">
        <is>
          <t>Travel</t>
        </is>
      </c>
      <c r="F8721" s="31" t="inlineStr">
        <is>
          <t>UK</t>
        </is>
      </c>
      <c r="G8721" s="31" t="n">
        <v>12</v>
      </c>
      <c r="H8721" s="32" t="n">
        <v>0.2166200914636417</v>
      </c>
      <c r="I8721" s="32" t="n">
        <v>0.0631888122875216</v>
      </c>
      <c r="J8721" s="31" t="n">
        <v>0</v>
      </c>
    </row>
    <row r="8722">
      <c r="A8722" s="29" t="n">
        <v>6498</v>
      </c>
      <c r="B8722" s="29" t="n">
        <v>125</v>
      </c>
      <c r="C8722" s="30" t="n">
        <v>63.77176212294078</v>
      </c>
      <c r="D8722" s="29" t="inlineStr">
        <is>
          <t>QR</t>
        </is>
      </c>
      <c r="E8722" s="29" t="inlineStr">
        <is>
          <t>Clothing</t>
        </is>
      </c>
      <c r="F8722" s="29" t="inlineStr">
        <is>
          <t>US</t>
        </is>
      </c>
      <c r="G8722" s="29" t="n">
        <v>6</v>
      </c>
      <c r="H8722" s="30" t="n">
        <v>0.09572388224135391</v>
      </c>
      <c r="I8722" s="30" t="n">
        <v>0.0387322646218521</v>
      </c>
      <c r="J8722" s="29" t="n">
        <v>0</v>
      </c>
    </row>
    <row r="8723">
      <c r="A8723" s="31" t="n">
        <v>9993</v>
      </c>
      <c r="B8723" s="31" t="n">
        <v>328</v>
      </c>
      <c r="C8723" s="32" t="n">
        <v>1637.680199922103</v>
      </c>
      <c r="D8723" s="31" t="inlineStr">
        <is>
          <t>QR</t>
        </is>
      </c>
      <c r="E8723" s="31" t="inlineStr">
        <is>
          <t>Grocery</t>
        </is>
      </c>
      <c r="F8723" s="31" t="inlineStr">
        <is>
          <t>US</t>
        </is>
      </c>
      <c r="G8723" s="31" t="n">
        <v>13</v>
      </c>
      <c r="H8723" s="32" t="n">
        <v>0.9383218648655782</v>
      </c>
      <c r="I8723" s="32" t="n">
        <v>0.991046070376455</v>
      </c>
      <c r="J8723" s="31" t="n">
        <v>1</v>
      </c>
    </row>
    <row r="8724">
      <c r="A8724" s="29" t="n">
        <v>4680</v>
      </c>
      <c r="B8724" s="29" t="n">
        <v>336</v>
      </c>
      <c r="C8724" s="30" t="n">
        <v>48.03141970345101</v>
      </c>
      <c r="D8724" s="29" t="inlineStr">
        <is>
          <t>QR</t>
        </is>
      </c>
      <c r="E8724" s="29" t="inlineStr">
        <is>
          <t>Grocery</t>
        </is>
      </c>
      <c r="F8724" s="29" t="inlineStr">
        <is>
          <t>TR</t>
        </is>
      </c>
      <c r="G8724" s="29" t="n">
        <v>14</v>
      </c>
      <c r="H8724" s="30" t="n">
        <v>0.011970200976061</v>
      </c>
      <c r="I8724" s="30" t="n">
        <v>0.0652529049657502</v>
      </c>
      <c r="J8724" s="29" t="n">
        <v>0</v>
      </c>
    </row>
    <row r="8725">
      <c r="A8725" s="31" t="n">
        <v>6578</v>
      </c>
      <c r="B8725" s="31" t="n">
        <v>884</v>
      </c>
      <c r="C8725" s="32" t="n">
        <v>78.30967064560909</v>
      </c>
      <c r="D8725" s="31" t="inlineStr">
        <is>
          <t>QR</t>
        </is>
      </c>
      <c r="E8725" s="31" t="inlineStr">
        <is>
          <t>Electronics</t>
        </is>
      </c>
      <c r="F8725" s="31" t="inlineStr">
        <is>
          <t>FR</t>
        </is>
      </c>
      <c r="G8725" s="31" t="n">
        <v>15</v>
      </c>
      <c r="H8725" s="32" t="n">
        <v>0.0393173934521668</v>
      </c>
      <c r="I8725" s="32" t="n">
        <v>0.2677659164002623</v>
      </c>
      <c r="J8725" s="31" t="n">
        <v>0</v>
      </c>
    </row>
    <row r="8726">
      <c r="A8726" s="29" t="n">
        <v>1394</v>
      </c>
      <c r="B8726" s="29" t="n">
        <v>649</v>
      </c>
      <c r="C8726" s="30" t="n">
        <v>204.3872992937572</v>
      </c>
      <c r="D8726" s="29" t="inlineStr">
        <is>
          <t>POS</t>
        </is>
      </c>
      <c r="E8726" s="29" t="inlineStr">
        <is>
          <t>Travel</t>
        </is>
      </c>
      <c r="F8726" s="29" t="inlineStr">
        <is>
          <t>US</t>
        </is>
      </c>
      <c r="G8726" s="29" t="n">
        <v>20</v>
      </c>
      <c r="H8726" s="30" t="n">
        <v>0.1798292427772443</v>
      </c>
      <c r="I8726" s="30" t="n">
        <v>0.210598685602814</v>
      </c>
      <c r="J8726" s="29" t="n">
        <v>0</v>
      </c>
    </row>
    <row r="8727">
      <c r="A8727" s="31" t="n">
        <v>8919</v>
      </c>
      <c r="B8727" s="31" t="n">
        <v>372</v>
      </c>
      <c r="C8727" s="32" t="n">
        <v>83.18887928952344</v>
      </c>
      <c r="D8727" s="31" t="inlineStr">
        <is>
          <t>QR</t>
        </is>
      </c>
      <c r="E8727" s="31" t="inlineStr">
        <is>
          <t>Food</t>
        </is>
      </c>
      <c r="F8727" s="31" t="inlineStr">
        <is>
          <t>US</t>
        </is>
      </c>
      <c r="G8727" s="31" t="n">
        <v>7</v>
      </c>
      <c r="H8727" s="32" t="n">
        <v>0.0323679809171859</v>
      </c>
      <c r="I8727" s="32" t="n">
        <v>0.2499922283019886</v>
      </c>
      <c r="J8727" s="31" t="n">
        <v>0</v>
      </c>
    </row>
    <row r="8728">
      <c r="A8728" s="29" t="n">
        <v>9068</v>
      </c>
      <c r="B8728" s="29" t="n">
        <v>799</v>
      </c>
      <c r="C8728" s="30" t="n">
        <v>81.73112820716716</v>
      </c>
      <c r="D8728" s="29" t="inlineStr">
        <is>
          <t>POS</t>
        </is>
      </c>
      <c r="E8728" s="29" t="inlineStr">
        <is>
          <t>Travel</t>
        </is>
      </c>
      <c r="F8728" s="29" t="inlineStr">
        <is>
          <t>TR</t>
        </is>
      </c>
      <c r="G8728" s="29" t="n">
        <v>16</v>
      </c>
      <c r="H8728" s="30" t="n">
        <v>0.1157863852159186</v>
      </c>
      <c r="I8728" s="30" t="n">
        <v>0.1390316093069946</v>
      </c>
      <c r="J8728" s="29" t="n">
        <v>0</v>
      </c>
    </row>
    <row r="8729">
      <c r="A8729" s="31" t="n">
        <v>4453</v>
      </c>
      <c r="B8729" s="31" t="n">
        <v>424</v>
      </c>
      <c r="C8729" s="32" t="n">
        <v>130.6357365598283</v>
      </c>
      <c r="D8729" s="31" t="inlineStr">
        <is>
          <t>QR</t>
        </is>
      </c>
      <c r="E8729" s="31" t="inlineStr">
        <is>
          <t>Clothing</t>
        </is>
      </c>
      <c r="F8729" s="31" t="inlineStr">
        <is>
          <t>TR</t>
        </is>
      </c>
      <c r="G8729" s="31" t="n">
        <v>8</v>
      </c>
      <c r="H8729" s="32" t="n">
        <v>0.2212160369600355</v>
      </c>
      <c r="I8729" s="32" t="n">
        <v>0.2276129084067907</v>
      </c>
      <c r="J8729" s="31" t="n">
        <v>0</v>
      </c>
    </row>
    <row r="8730">
      <c r="A8730" s="29" t="n">
        <v>8963</v>
      </c>
      <c r="B8730" s="29" t="n">
        <v>765</v>
      </c>
      <c r="C8730" s="30" t="n">
        <v>133.7366777654387</v>
      </c>
      <c r="D8730" s="29" t="inlineStr">
        <is>
          <t>ATM</t>
        </is>
      </c>
      <c r="E8730" s="29" t="inlineStr">
        <is>
          <t>Electronics</t>
        </is>
      </c>
      <c r="F8730" s="29" t="inlineStr">
        <is>
          <t>TR</t>
        </is>
      </c>
      <c r="G8730" s="29" t="n">
        <v>18</v>
      </c>
      <c r="H8730" s="30" t="n">
        <v>0.0069958395315133</v>
      </c>
      <c r="I8730" s="30" t="n">
        <v>0.2510014737359318</v>
      </c>
      <c r="J8730" s="29" t="n">
        <v>0</v>
      </c>
    </row>
    <row r="8731">
      <c r="A8731" s="31" t="n">
        <v>3190</v>
      </c>
      <c r="B8731" s="31" t="n">
        <v>772</v>
      </c>
      <c r="C8731" s="32" t="n">
        <v>166.5078612568432</v>
      </c>
      <c r="D8731" s="31" t="inlineStr">
        <is>
          <t>QR</t>
        </is>
      </c>
      <c r="E8731" s="31" t="inlineStr">
        <is>
          <t>Travel</t>
        </is>
      </c>
      <c r="F8731" s="31" t="inlineStr">
        <is>
          <t>DE</t>
        </is>
      </c>
      <c r="G8731" s="31" t="n">
        <v>16</v>
      </c>
      <c r="H8731" s="32" t="n">
        <v>0.2708867473361986</v>
      </c>
      <c r="I8731" s="32" t="n">
        <v>0.2293806587686482</v>
      </c>
      <c r="J8731" s="31" t="n">
        <v>0</v>
      </c>
    </row>
    <row r="8732">
      <c r="A8732" s="29" t="n">
        <v>8670</v>
      </c>
      <c r="B8732" s="29" t="n">
        <v>912</v>
      </c>
      <c r="C8732" s="30" t="n">
        <v>123.2681461865914</v>
      </c>
      <c r="D8732" s="29" t="inlineStr">
        <is>
          <t>Online</t>
        </is>
      </c>
      <c r="E8732" s="29" t="inlineStr">
        <is>
          <t>Electronics</t>
        </is>
      </c>
      <c r="F8732" s="29" t="inlineStr">
        <is>
          <t>US</t>
        </is>
      </c>
      <c r="G8732" s="29" t="n">
        <v>16</v>
      </c>
      <c r="H8732" s="30" t="n">
        <v>0.0136717694161877</v>
      </c>
      <c r="I8732" s="30" t="n">
        <v>0.009964999371398</v>
      </c>
      <c r="J8732" s="29" t="n">
        <v>0</v>
      </c>
    </row>
    <row r="8733">
      <c r="A8733" s="31" t="n">
        <v>2495</v>
      </c>
      <c r="B8733" s="31" t="n">
        <v>442</v>
      </c>
      <c r="C8733" s="32" t="n">
        <v>97.44413682616806</v>
      </c>
      <c r="D8733" s="31" t="inlineStr">
        <is>
          <t>ATM</t>
        </is>
      </c>
      <c r="E8733" s="31" t="inlineStr">
        <is>
          <t>Food</t>
        </is>
      </c>
      <c r="F8733" s="31" t="inlineStr">
        <is>
          <t>US</t>
        </is>
      </c>
      <c r="G8733" s="31" t="n">
        <v>6</v>
      </c>
      <c r="H8733" s="32" t="n">
        <v>0.188015073609525</v>
      </c>
      <c r="I8733" s="32" t="n">
        <v>0.0216473703939032</v>
      </c>
      <c r="J8733" s="31" t="n">
        <v>0</v>
      </c>
    </row>
    <row r="8734">
      <c r="A8734" s="29" t="n">
        <v>7977</v>
      </c>
      <c r="B8734" s="29" t="n">
        <v>626</v>
      </c>
      <c r="C8734" s="30" t="n">
        <v>141.41331783945</v>
      </c>
      <c r="D8734" s="29" t="inlineStr">
        <is>
          <t>QR</t>
        </is>
      </c>
      <c r="E8734" s="29" t="inlineStr">
        <is>
          <t>Grocery</t>
        </is>
      </c>
      <c r="F8734" s="29" t="inlineStr">
        <is>
          <t>FR</t>
        </is>
      </c>
      <c r="G8734" s="29" t="n">
        <v>22</v>
      </c>
      <c r="H8734" s="30" t="n">
        <v>0.1993239766938663</v>
      </c>
      <c r="I8734" s="30" t="n">
        <v>0.0745894437539565</v>
      </c>
      <c r="J8734" s="29" t="n">
        <v>0</v>
      </c>
    </row>
    <row r="8735">
      <c r="A8735" s="31" t="n">
        <v>6544</v>
      </c>
      <c r="B8735" s="31" t="n">
        <v>895</v>
      </c>
      <c r="C8735" s="32" t="n">
        <v>21.03735112837516</v>
      </c>
      <c r="D8735" s="31" t="inlineStr">
        <is>
          <t>POS</t>
        </is>
      </c>
      <c r="E8735" s="31" t="inlineStr">
        <is>
          <t>Grocery</t>
        </is>
      </c>
      <c r="F8735" s="31" t="inlineStr">
        <is>
          <t>TR</t>
        </is>
      </c>
      <c r="G8735" s="31" t="n">
        <v>17</v>
      </c>
      <c r="H8735" s="32" t="n">
        <v>0.1669170026350191</v>
      </c>
      <c r="I8735" s="32" t="n">
        <v>0.088744082410467</v>
      </c>
      <c r="J8735" s="31" t="n">
        <v>0</v>
      </c>
    </row>
    <row r="8736">
      <c r="A8736" s="29" t="n">
        <v>2476</v>
      </c>
      <c r="B8736" s="29" t="n">
        <v>191</v>
      </c>
      <c r="C8736" s="30" t="n">
        <v>219.1728518323433</v>
      </c>
      <c r="D8736" s="29" t="inlineStr">
        <is>
          <t>ATM</t>
        </is>
      </c>
      <c r="E8736" s="29" t="inlineStr">
        <is>
          <t>Clothing</t>
        </is>
      </c>
      <c r="F8736" s="29" t="inlineStr">
        <is>
          <t>DE</t>
        </is>
      </c>
      <c r="G8736" s="29" t="n">
        <v>7</v>
      </c>
      <c r="H8736" s="30" t="n">
        <v>0.1061952114254876</v>
      </c>
      <c r="I8736" s="30" t="n">
        <v>0.1321746462549769</v>
      </c>
      <c r="J8736" s="29" t="n">
        <v>0</v>
      </c>
    </row>
    <row r="8737">
      <c r="A8737" s="31" t="n">
        <v>1836</v>
      </c>
      <c r="B8737" s="31" t="n">
        <v>566</v>
      </c>
      <c r="C8737" s="32" t="n">
        <v>88.33580084213654</v>
      </c>
      <c r="D8737" s="31" t="inlineStr">
        <is>
          <t>Online</t>
        </is>
      </c>
      <c r="E8737" s="31" t="inlineStr">
        <is>
          <t>Grocery</t>
        </is>
      </c>
      <c r="F8737" s="31" t="inlineStr">
        <is>
          <t>TR</t>
        </is>
      </c>
      <c r="G8737" s="31" t="n">
        <v>16</v>
      </c>
      <c r="H8737" s="32" t="n">
        <v>0.2407332615467757</v>
      </c>
      <c r="I8737" s="32" t="n">
        <v>0.2547254174747853</v>
      </c>
      <c r="J8737" s="31" t="n">
        <v>0</v>
      </c>
    </row>
    <row r="8738">
      <c r="A8738" s="29" t="n">
        <v>1455</v>
      </c>
      <c r="B8738" s="29" t="n">
        <v>304</v>
      </c>
      <c r="C8738" s="30" t="n">
        <v>79.15573599737429</v>
      </c>
      <c r="D8738" s="29" t="inlineStr">
        <is>
          <t>ATM</t>
        </is>
      </c>
      <c r="E8738" s="29" t="inlineStr">
        <is>
          <t>Food</t>
        </is>
      </c>
      <c r="F8738" s="29" t="inlineStr">
        <is>
          <t>TR</t>
        </is>
      </c>
      <c r="G8738" s="29" t="n">
        <v>21</v>
      </c>
      <c r="H8738" s="30" t="n">
        <v>0.2468821717214006</v>
      </c>
      <c r="I8738" s="30" t="n">
        <v>0.2419287052283658</v>
      </c>
      <c r="J8738" s="29" t="n">
        <v>0</v>
      </c>
    </row>
    <row r="8739">
      <c r="A8739" s="31" t="n">
        <v>9915</v>
      </c>
      <c r="B8739" s="31" t="n">
        <v>0</v>
      </c>
      <c r="C8739" s="32" t="n">
        <v>10</v>
      </c>
      <c r="D8739" s="31" t="inlineStr">
        <is>
          <t>Online</t>
        </is>
      </c>
      <c r="E8739" s="31" t="inlineStr">
        <is>
          <t>Grocery</t>
        </is>
      </c>
      <c r="F8739" s="31" t="inlineStr">
        <is>
          <t>UK</t>
        </is>
      </c>
      <c r="G8739" s="31" t="n">
        <v>22</v>
      </c>
      <c r="H8739" s="32" t="n">
        <v>0.8305997321637646</v>
      </c>
      <c r="I8739" s="32" t="n">
        <v>0.8210891091356102</v>
      </c>
      <c r="J8739" s="31" t="n">
        <v>1</v>
      </c>
    </row>
    <row r="8740">
      <c r="A8740" s="29" t="n">
        <v>7390</v>
      </c>
      <c r="B8740" s="29" t="n">
        <v>86</v>
      </c>
      <c r="C8740" s="30" t="n">
        <v>157.0599707454201</v>
      </c>
      <c r="D8740" s="29" t="inlineStr">
        <is>
          <t>ATM</t>
        </is>
      </c>
      <c r="E8740" s="29" t="inlineStr">
        <is>
          <t>Food</t>
        </is>
      </c>
      <c r="F8740" s="29" t="inlineStr">
        <is>
          <t>TR</t>
        </is>
      </c>
      <c r="G8740" s="29" t="n">
        <v>6</v>
      </c>
      <c r="H8740" s="30" t="n">
        <v>0.2002834883970825</v>
      </c>
      <c r="I8740" s="30" t="n">
        <v>0.0488256213530454</v>
      </c>
      <c r="J8740" s="29" t="n">
        <v>0</v>
      </c>
    </row>
    <row r="8741">
      <c r="A8741" s="31" t="n">
        <v>9524</v>
      </c>
      <c r="B8741" s="31" t="n">
        <v>720</v>
      </c>
      <c r="C8741" s="32" t="n">
        <v>1068.970900357876</v>
      </c>
      <c r="D8741" s="31" t="inlineStr">
        <is>
          <t>POS</t>
        </is>
      </c>
      <c r="E8741" s="31" t="inlineStr">
        <is>
          <t>Food</t>
        </is>
      </c>
      <c r="F8741" s="31" t="inlineStr">
        <is>
          <t>NG</t>
        </is>
      </c>
      <c r="G8741" s="31" t="n">
        <v>11</v>
      </c>
      <c r="H8741" s="32" t="n">
        <v>0.9563944557721664</v>
      </c>
      <c r="I8741" s="32" t="n">
        <v>0.7157322212927946</v>
      </c>
      <c r="J8741" s="31" t="n">
        <v>1</v>
      </c>
    </row>
    <row r="8742">
      <c r="A8742" s="29" t="n">
        <v>6476</v>
      </c>
      <c r="B8742" s="29" t="n">
        <v>57</v>
      </c>
      <c r="C8742" s="30" t="n">
        <v>88.38822693382484</v>
      </c>
      <c r="D8742" s="29" t="inlineStr">
        <is>
          <t>Online</t>
        </is>
      </c>
      <c r="E8742" s="29" t="inlineStr">
        <is>
          <t>Grocery</t>
        </is>
      </c>
      <c r="F8742" s="29" t="inlineStr">
        <is>
          <t>TR</t>
        </is>
      </c>
      <c r="G8742" s="29" t="n">
        <v>18</v>
      </c>
      <c r="H8742" s="30" t="n">
        <v>0.2519966162226125</v>
      </c>
      <c r="I8742" s="30" t="n">
        <v>0.09122930640692629</v>
      </c>
      <c r="J8742" s="29" t="n">
        <v>0</v>
      </c>
    </row>
    <row r="8743">
      <c r="A8743" s="31" t="n">
        <v>1940</v>
      </c>
      <c r="B8743" s="31" t="n">
        <v>464</v>
      </c>
      <c r="C8743" s="32" t="n">
        <v>134.0519798022261</v>
      </c>
      <c r="D8743" s="31" t="inlineStr">
        <is>
          <t>Online</t>
        </is>
      </c>
      <c r="E8743" s="31" t="inlineStr">
        <is>
          <t>Travel</t>
        </is>
      </c>
      <c r="F8743" s="31" t="inlineStr">
        <is>
          <t>TR</t>
        </is>
      </c>
      <c r="G8743" s="31" t="n">
        <v>18</v>
      </c>
      <c r="H8743" s="32" t="n">
        <v>0.2966754143924434</v>
      </c>
      <c r="I8743" s="32" t="n">
        <v>0.1910524957244524</v>
      </c>
      <c r="J8743" s="31" t="n">
        <v>0</v>
      </c>
    </row>
    <row r="8744">
      <c r="A8744" s="29" t="n">
        <v>9494</v>
      </c>
      <c r="B8744" s="29" t="n">
        <v>188</v>
      </c>
      <c r="C8744" s="30" t="n">
        <v>1</v>
      </c>
      <c r="D8744" s="29" t="inlineStr">
        <is>
          <t>Online</t>
        </is>
      </c>
      <c r="E8744" s="29" t="inlineStr">
        <is>
          <t>Clothing</t>
        </is>
      </c>
      <c r="F8744" s="29" t="inlineStr">
        <is>
          <t>US</t>
        </is>
      </c>
      <c r="G8744" s="29" t="n">
        <v>7</v>
      </c>
      <c r="H8744" s="30" t="n">
        <v>0.2854764044022716</v>
      </c>
      <c r="I8744" s="30" t="n">
        <v>0.2293559715570323</v>
      </c>
      <c r="J8744" s="29" t="n">
        <v>0</v>
      </c>
    </row>
    <row r="8745">
      <c r="A8745" s="31" t="n">
        <v>6752</v>
      </c>
      <c r="B8745" s="31" t="n">
        <v>378</v>
      </c>
      <c r="C8745" s="32" t="n">
        <v>138.434106844336</v>
      </c>
      <c r="D8745" s="31" t="inlineStr">
        <is>
          <t>Online</t>
        </is>
      </c>
      <c r="E8745" s="31" t="inlineStr">
        <is>
          <t>Clothing</t>
        </is>
      </c>
      <c r="F8745" s="31" t="inlineStr">
        <is>
          <t>TR</t>
        </is>
      </c>
      <c r="G8745" s="31" t="n">
        <v>11</v>
      </c>
      <c r="H8745" s="32" t="n">
        <v>0.018996896755874</v>
      </c>
      <c r="I8745" s="32" t="n">
        <v>0.2231244279061661</v>
      </c>
      <c r="J8745" s="31" t="n">
        <v>0</v>
      </c>
    </row>
    <row r="8746">
      <c r="A8746" s="29" t="n">
        <v>4071</v>
      </c>
      <c r="B8746" s="29" t="n">
        <v>191</v>
      </c>
      <c r="C8746" s="30" t="n">
        <v>95.56661952529356</v>
      </c>
      <c r="D8746" s="29" t="inlineStr">
        <is>
          <t>QR</t>
        </is>
      </c>
      <c r="E8746" s="29" t="inlineStr">
        <is>
          <t>Food</t>
        </is>
      </c>
      <c r="F8746" s="29" t="inlineStr">
        <is>
          <t>TR</t>
        </is>
      </c>
      <c r="G8746" s="29" t="n">
        <v>18</v>
      </c>
      <c r="H8746" s="30" t="n">
        <v>0.2612664175149785</v>
      </c>
      <c r="I8746" s="30" t="n">
        <v>0.15286998622994</v>
      </c>
      <c r="J8746" s="29" t="n">
        <v>0</v>
      </c>
    </row>
    <row r="8747">
      <c r="A8747" s="31" t="n">
        <v>4919</v>
      </c>
      <c r="B8747" s="31" t="n">
        <v>805</v>
      </c>
      <c r="C8747" s="32" t="n">
        <v>168.1524160638376</v>
      </c>
      <c r="D8747" s="31" t="inlineStr">
        <is>
          <t>POS</t>
        </is>
      </c>
      <c r="E8747" s="31" t="inlineStr">
        <is>
          <t>Clothing</t>
        </is>
      </c>
      <c r="F8747" s="31" t="inlineStr">
        <is>
          <t>TR</t>
        </is>
      </c>
      <c r="G8747" s="31" t="n">
        <v>20</v>
      </c>
      <c r="H8747" s="32" t="n">
        <v>0.2502268364987001</v>
      </c>
      <c r="I8747" s="32" t="n">
        <v>0.07765165902104861</v>
      </c>
      <c r="J8747" s="31" t="n">
        <v>0</v>
      </c>
    </row>
    <row r="8748">
      <c r="A8748" s="29" t="n">
        <v>958</v>
      </c>
      <c r="B8748" s="29" t="n">
        <v>374</v>
      </c>
      <c r="C8748" s="30" t="n">
        <v>112.0057248860931</v>
      </c>
      <c r="D8748" s="29" t="inlineStr">
        <is>
          <t>Online</t>
        </is>
      </c>
      <c r="E8748" s="29" t="inlineStr">
        <is>
          <t>Travel</t>
        </is>
      </c>
      <c r="F8748" s="29" t="inlineStr">
        <is>
          <t>US</t>
        </is>
      </c>
      <c r="G8748" s="29" t="n">
        <v>19</v>
      </c>
      <c r="H8748" s="30" t="n">
        <v>0.1913310337232547</v>
      </c>
      <c r="I8748" s="30" t="n">
        <v>0.1535547942387836</v>
      </c>
      <c r="J8748" s="29" t="n">
        <v>0</v>
      </c>
    </row>
    <row r="8749">
      <c r="A8749" s="31" t="n">
        <v>901</v>
      </c>
      <c r="B8749" s="31" t="n">
        <v>368</v>
      </c>
      <c r="C8749" s="32" t="n">
        <v>172.9827414792755</v>
      </c>
      <c r="D8749" s="31" t="inlineStr">
        <is>
          <t>POS</t>
        </is>
      </c>
      <c r="E8749" s="31" t="inlineStr">
        <is>
          <t>Travel</t>
        </is>
      </c>
      <c r="F8749" s="31" t="inlineStr">
        <is>
          <t>UK</t>
        </is>
      </c>
      <c r="G8749" s="31" t="n">
        <v>6</v>
      </c>
      <c r="H8749" s="32" t="n">
        <v>0.1829588497339522</v>
      </c>
      <c r="I8749" s="32" t="n">
        <v>0.1320596353573627</v>
      </c>
      <c r="J8749" s="31" t="n">
        <v>0</v>
      </c>
    </row>
    <row r="8750">
      <c r="A8750" s="29" t="n">
        <v>7478</v>
      </c>
      <c r="B8750" s="29" t="n">
        <v>717</v>
      </c>
      <c r="C8750" s="30" t="n">
        <v>131.2371013240752</v>
      </c>
      <c r="D8750" s="29" t="inlineStr">
        <is>
          <t>QR</t>
        </is>
      </c>
      <c r="E8750" s="29" t="inlineStr">
        <is>
          <t>Food</t>
        </is>
      </c>
      <c r="F8750" s="29" t="inlineStr">
        <is>
          <t>UK</t>
        </is>
      </c>
      <c r="G8750" s="29" t="n">
        <v>23</v>
      </c>
      <c r="H8750" s="30" t="n">
        <v>0.1043315310709091</v>
      </c>
      <c r="I8750" s="30" t="n">
        <v>0.0149964283390611</v>
      </c>
      <c r="J8750" s="29" t="n">
        <v>0</v>
      </c>
    </row>
    <row r="8751">
      <c r="A8751" s="31" t="n">
        <v>374</v>
      </c>
      <c r="B8751" s="31" t="n">
        <v>133</v>
      </c>
      <c r="C8751" s="32" t="n">
        <v>10.2004259295142</v>
      </c>
      <c r="D8751" s="31" t="inlineStr">
        <is>
          <t>ATM</t>
        </is>
      </c>
      <c r="E8751" s="31" t="inlineStr">
        <is>
          <t>Travel</t>
        </is>
      </c>
      <c r="F8751" s="31" t="inlineStr">
        <is>
          <t>DE</t>
        </is>
      </c>
      <c r="G8751" s="31" t="n">
        <v>20</v>
      </c>
      <c r="H8751" s="32" t="n">
        <v>0.0323599297088763</v>
      </c>
      <c r="I8751" s="32" t="n">
        <v>0.0362668130712676</v>
      </c>
      <c r="J8751" s="31" t="n">
        <v>0</v>
      </c>
    </row>
    <row r="8752">
      <c r="A8752" s="29" t="n">
        <v>4864</v>
      </c>
      <c r="B8752" s="29" t="n">
        <v>523</v>
      </c>
      <c r="C8752" s="30" t="n">
        <v>61.64643243405643</v>
      </c>
      <c r="D8752" s="29" t="inlineStr">
        <is>
          <t>Online</t>
        </is>
      </c>
      <c r="E8752" s="29" t="inlineStr">
        <is>
          <t>Food</t>
        </is>
      </c>
      <c r="F8752" s="29" t="inlineStr">
        <is>
          <t>UK</t>
        </is>
      </c>
      <c r="G8752" s="29" t="n">
        <v>17</v>
      </c>
      <c r="H8752" s="30" t="n">
        <v>0.06374223282993</v>
      </c>
      <c r="I8752" s="30" t="n">
        <v>0.0298201457562785</v>
      </c>
      <c r="J8752" s="29" t="n">
        <v>0</v>
      </c>
    </row>
    <row r="8753">
      <c r="A8753" s="31" t="n">
        <v>9130</v>
      </c>
      <c r="B8753" s="31" t="n">
        <v>572</v>
      </c>
      <c r="C8753" s="32" t="n">
        <v>84.13438335570014</v>
      </c>
      <c r="D8753" s="31" t="inlineStr">
        <is>
          <t>Online</t>
        </is>
      </c>
      <c r="E8753" s="31" t="inlineStr">
        <is>
          <t>Grocery</t>
        </is>
      </c>
      <c r="F8753" s="31" t="inlineStr">
        <is>
          <t>UK</t>
        </is>
      </c>
      <c r="G8753" s="31" t="n">
        <v>23</v>
      </c>
      <c r="H8753" s="32" t="n">
        <v>0.2116253064367735</v>
      </c>
      <c r="I8753" s="32" t="n">
        <v>0.0250328935025889</v>
      </c>
      <c r="J8753" s="31" t="n">
        <v>0</v>
      </c>
    </row>
    <row r="8754">
      <c r="A8754" s="29" t="n">
        <v>2117</v>
      </c>
      <c r="B8754" s="29" t="n">
        <v>269</v>
      </c>
      <c r="C8754" s="30" t="n">
        <v>57.31612958560315</v>
      </c>
      <c r="D8754" s="29" t="inlineStr">
        <is>
          <t>POS</t>
        </is>
      </c>
      <c r="E8754" s="29" t="inlineStr">
        <is>
          <t>Clothing</t>
        </is>
      </c>
      <c r="F8754" s="29" t="inlineStr">
        <is>
          <t>FR</t>
        </is>
      </c>
      <c r="G8754" s="29" t="n">
        <v>9</v>
      </c>
      <c r="H8754" s="30" t="n">
        <v>0.0608660932045127</v>
      </c>
      <c r="I8754" s="30" t="n">
        <v>0.2526630629451004</v>
      </c>
      <c r="J8754" s="29" t="n">
        <v>0</v>
      </c>
    </row>
    <row r="8755">
      <c r="A8755" s="31" t="n">
        <v>8396</v>
      </c>
      <c r="B8755" s="31" t="n">
        <v>456</v>
      </c>
      <c r="C8755" s="32" t="n">
        <v>101.1049661775468</v>
      </c>
      <c r="D8755" s="31" t="inlineStr">
        <is>
          <t>Online</t>
        </is>
      </c>
      <c r="E8755" s="31" t="inlineStr">
        <is>
          <t>Clothing</t>
        </is>
      </c>
      <c r="F8755" s="31" t="inlineStr">
        <is>
          <t>FR</t>
        </is>
      </c>
      <c r="G8755" s="31" t="n">
        <v>20</v>
      </c>
      <c r="H8755" s="32" t="n">
        <v>0.1357843035976021</v>
      </c>
      <c r="I8755" s="32" t="n">
        <v>0.059841061496433</v>
      </c>
      <c r="J8755" s="31" t="n">
        <v>0</v>
      </c>
    </row>
    <row r="8756">
      <c r="A8756" s="29" t="n">
        <v>8238</v>
      </c>
      <c r="B8756" s="29" t="n">
        <v>327</v>
      </c>
      <c r="C8756" s="30" t="n">
        <v>36.74905358432682</v>
      </c>
      <c r="D8756" s="29" t="inlineStr">
        <is>
          <t>QR</t>
        </is>
      </c>
      <c r="E8756" s="29" t="inlineStr">
        <is>
          <t>Food</t>
        </is>
      </c>
      <c r="F8756" s="29" t="inlineStr">
        <is>
          <t>FR</t>
        </is>
      </c>
      <c r="G8756" s="29" t="n">
        <v>8</v>
      </c>
      <c r="H8756" s="30" t="n">
        <v>0.1555737759839713</v>
      </c>
      <c r="I8756" s="30" t="n">
        <v>0.2497706011979709</v>
      </c>
      <c r="J8756" s="29" t="n">
        <v>0</v>
      </c>
    </row>
    <row r="8757">
      <c r="A8757" s="31" t="n">
        <v>946</v>
      </c>
      <c r="B8757" s="31" t="n">
        <v>427</v>
      </c>
      <c r="C8757" s="32" t="n">
        <v>120.6332511590911</v>
      </c>
      <c r="D8757" s="31" t="inlineStr">
        <is>
          <t>QR</t>
        </is>
      </c>
      <c r="E8757" s="31" t="inlineStr">
        <is>
          <t>Clothing</t>
        </is>
      </c>
      <c r="F8757" s="31" t="inlineStr">
        <is>
          <t>DE</t>
        </is>
      </c>
      <c r="G8757" s="31" t="n">
        <v>16</v>
      </c>
      <c r="H8757" s="32" t="n">
        <v>0.209077521050487</v>
      </c>
      <c r="I8757" s="32" t="n">
        <v>0.0111533180797641</v>
      </c>
      <c r="J8757" s="31" t="n">
        <v>0</v>
      </c>
    </row>
    <row r="8758">
      <c r="A8758" s="29" t="n">
        <v>5680</v>
      </c>
      <c r="B8758" s="29" t="n">
        <v>892</v>
      </c>
      <c r="C8758" s="30" t="n">
        <v>44.08238869997591</v>
      </c>
      <c r="D8758" s="29" t="inlineStr">
        <is>
          <t>Online</t>
        </is>
      </c>
      <c r="E8758" s="29" t="inlineStr">
        <is>
          <t>Electronics</t>
        </is>
      </c>
      <c r="F8758" s="29" t="inlineStr">
        <is>
          <t>FR</t>
        </is>
      </c>
      <c r="G8758" s="29" t="n">
        <v>6</v>
      </c>
      <c r="H8758" s="30" t="n">
        <v>0.1382093213792291</v>
      </c>
      <c r="I8758" s="30" t="n">
        <v>0.1010149853801224</v>
      </c>
      <c r="J8758" s="29" t="n">
        <v>0</v>
      </c>
    </row>
    <row r="8759">
      <c r="A8759" s="31" t="n">
        <v>1821</v>
      </c>
      <c r="B8759" s="31" t="n">
        <v>561</v>
      </c>
      <c r="C8759" s="32" t="n">
        <v>54.71053106991064</v>
      </c>
      <c r="D8759" s="31" t="inlineStr">
        <is>
          <t>ATM</t>
        </is>
      </c>
      <c r="E8759" s="31" t="inlineStr">
        <is>
          <t>Food</t>
        </is>
      </c>
      <c r="F8759" s="31" t="inlineStr">
        <is>
          <t>UK</t>
        </is>
      </c>
      <c r="G8759" s="31" t="n">
        <v>11</v>
      </c>
      <c r="H8759" s="32" t="n">
        <v>0.1544428698137803</v>
      </c>
      <c r="I8759" s="32" t="n">
        <v>0.1075715967964277</v>
      </c>
      <c r="J8759" s="31" t="n">
        <v>0</v>
      </c>
    </row>
    <row r="8760">
      <c r="A8760" s="29" t="n">
        <v>5349</v>
      </c>
      <c r="B8760" s="29" t="n">
        <v>727</v>
      </c>
      <c r="C8760" s="30" t="n">
        <v>11.54561339820717</v>
      </c>
      <c r="D8760" s="29" t="inlineStr">
        <is>
          <t>ATM</t>
        </is>
      </c>
      <c r="E8760" s="29" t="inlineStr">
        <is>
          <t>Clothing</t>
        </is>
      </c>
      <c r="F8760" s="29" t="inlineStr">
        <is>
          <t>US</t>
        </is>
      </c>
      <c r="G8760" s="29" t="n">
        <v>14</v>
      </c>
      <c r="H8760" s="30" t="n">
        <v>0.1334254229234438</v>
      </c>
      <c r="I8760" s="30" t="n">
        <v>0.2596199309992537</v>
      </c>
      <c r="J8760" s="29" t="n">
        <v>0</v>
      </c>
    </row>
    <row r="8761">
      <c r="A8761" s="31" t="n">
        <v>8910</v>
      </c>
      <c r="B8761" s="31" t="n">
        <v>354</v>
      </c>
      <c r="C8761" s="32" t="n">
        <v>118.0507002340629</v>
      </c>
      <c r="D8761" s="31" t="inlineStr">
        <is>
          <t>ATM</t>
        </is>
      </c>
      <c r="E8761" s="31" t="inlineStr">
        <is>
          <t>Grocery</t>
        </is>
      </c>
      <c r="F8761" s="31" t="inlineStr">
        <is>
          <t>UK</t>
        </is>
      </c>
      <c r="G8761" s="31" t="n">
        <v>13</v>
      </c>
      <c r="H8761" s="32" t="n">
        <v>0.1838844101799862</v>
      </c>
      <c r="I8761" s="32" t="n">
        <v>0.1057799728446166</v>
      </c>
      <c r="J8761" s="31" t="n">
        <v>0</v>
      </c>
    </row>
    <row r="8762">
      <c r="A8762" s="29" t="n">
        <v>8221</v>
      </c>
      <c r="B8762" s="29" t="n">
        <v>238</v>
      </c>
      <c r="C8762" s="30" t="n">
        <v>107.6797303367756</v>
      </c>
      <c r="D8762" s="29" t="inlineStr">
        <is>
          <t>ATM</t>
        </is>
      </c>
      <c r="E8762" s="29" t="inlineStr">
        <is>
          <t>Electronics</t>
        </is>
      </c>
      <c r="F8762" s="29" t="inlineStr">
        <is>
          <t>US</t>
        </is>
      </c>
      <c r="G8762" s="29" t="n">
        <v>10</v>
      </c>
      <c r="H8762" s="30" t="n">
        <v>0.0433495043482984</v>
      </c>
      <c r="I8762" s="30" t="n">
        <v>0.1411829993938938</v>
      </c>
      <c r="J8762" s="29" t="n">
        <v>0</v>
      </c>
    </row>
    <row r="8763">
      <c r="A8763" s="31" t="n">
        <v>5969</v>
      </c>
      <c r="B8763" s="31" t="n">
        <v>893</v>
      </c>
      <c r="C8763" s="32" t="n">
        <v>34.78556688486277</v>
      </c>
      <c r="D8763" s="31" t="inlineStr">
        <is>
          <t>POS</t>
        </is>
      </c>
      <c r="E8763" s="31" t="inlineStr">
        <is>
          <t>Travel</t>
        </is>
      </c>
      <c r="F8763" s="31" t="inlineStr">
        <is>
          <t>US</t>
        </is>
      </c>
      <c r="G8763" s="31" t="n">
        <v>7</v>
      </c>
      <c r="H8763" s="32" t="n">
        <v>0.2050714831730702</v>
      </c>
      <c r="I8763" s="32" t="n">
        <v>0.2985987019325487</v>
      </c>
      <c r="J8763" s="31" t="n">
        <v>0</v>
      </c>
    </row>
    <row r="8764">
      <c r="A8764" s="29" t="n">
        <v>293</v>
      </c>
      <c r="B8764" s="29" t="n">
        <v>727</v>
      </c>
      <c r="C8764" s="30" t="n">
        <v>6.40145472384738</v>
      </c>
      <c r="D8764" s="29" t="inlineStr">
        <is>
          <t>QR</t>
        </is>
      </c>
      <c r="E8764" s="29" t="inlineStr">
        <is>
          <t>Grocery</t>
        </is>
      </c>
      <c r="F8764" s="29" t="inlineStr">
        <is>
          <t>FR</t>
        </is>
      </c>
      <c r="G8764" s="29" t="n">
        <v>14</v>
      </c>
      <c r="H8764" s="30" t="n">
        <v>0.0180779494555388</v>
      </c>
      <c r="I8764" s="30" t="n">
        <v>0.1044140558988144</v>
      </c>
      <c r="J8764" s="29" t="n">
        <v>0</v>
      </c>
    </row>
    <row r="8765">
      <c r="A8765" s="31" t="n">
        <v>5533</v>
      </c>
      <c r="B8765" s="31" t="n">
        <v>496</v>
      </c>
      <c r="C8765" s="32" t="n">
        <v>81.01420898926558</v>
      </c>
      <c r="D8765" s="31" t="inlineStr">
        <is>
          <t>ATM</t>
        </is>
      </c>
      <c r="E8765" s="31" t="inlineStr">
        <is>
          <t>Clothing</t>
        </is>
      </c>
      <c r="F8765" s="31" t="inlineStr">
        <is>
          <t>TR</t>
        </is>
      </c>
      <c r="G8765" s="31" t="n">
        <v>20</v>
      </c>
      <c r="H8765" s="32" t="n">
        <v>0.0420646759247992</v>
      </c>
      <c r="I8765" s="32" t="n">
        <v>0.1920269182824507</v>
      </c>
      <c r="J8765" s="31" t="n">
        <v>0</v>
      </c>
    </row>
    <row r="8766">
      <c r="A8766" s="29" t="n">
        <v>6492</v>
      </c>
      <c r="B8766" s="29" t="n">
        <v>566</v>
      </c>
      <c r="C8766" s="30" t="n">
        <v>65.39264748119638</v>
      </c>
      <c r="D8766" s="29" t="inlineStr">
        <is>
          <t>POS</t>
        </is>
      </c>
      <c r="E8766" s="29" t="inlineStr">
        <is>
          <t>Electronics</t>
        </is>
      </c>
      <c r="F8766" s="29" t="inlineStr">
        <is>
          <t>FR</t>
        </is>
      </c>
      <c r="G8766" s="29" t="n">
        <v>10</v>
      </c>
      <c r="H8766" s="30" t="n">
        <v>0.1420084778677751</v>
      </c>
      <c r="I8766" s="30" t="n">
        <v>0.0238112451266207</v>
      </c>
      <c r="J8766" s="29" t="n">
        <v>0</v>
      </c>
    </row>
    <row r="8767">
      <c r="A8767" s="31" t="n">
        <v>351</v>
      </c>
      <c r="B8767" s="31" t="n">
        <v>857</v>
      </c>
      <c r="C8767" s="32" t="n">
        <v>185.5553645838525</v>
      </c>
      <c r="D8767" s="31" t="inlineStr">
        <is>
          <t>Online</t>
        </is>
      </c>
      <c r="E8767" s="31" t="inlineStr">
        <is>
          <t>Grocery</t>
        </is>
      </c>
      <c r="F8767" s="31" t="inlineStr">
        <is>
          <t>TR</t>
        </is>
      </c>
      <c r="G8767" s="31" t="n">
        <v>12</v>
      </c>
      <c r="H8767" s="32" t="n">
        <v>0.0441776238771269</v>
      </c>
      <c r="I8767" s="32" t="n">
        <v>0.2077180878504604</v>
      </c>
      <c r="J8767" s="31" t="n">
        <v>0</v>
      </c>
    </row>
    <row r="8768">
      <c r="A8768" s="29" t="n">
        <v>9617</v>
      </c>
      <c r="B8768" s="29" t="n">
        <v>773</v>
      </c>
      <c r="C8768" s="30" t="n">
        <v>3711.733893798186</v>
      </c>
      <c r="D8768" s="29" t="inlineStr">
        <is>
          <t>QR</t>
        </is>
      </c>
      <c r="E8768" s="29" t="inlineStr">
        <is>
          <t>Grocery</t>
        </is>
      </c>
      <c r="F8768" s="29" t="inlineStr">
        <is>
          <t>NG</t>
        </is>
      </c>
      <c r="G8768" s="29" t="n">
        <v>0</v>
      </c>
      <c r="H8768" s="30" t="n">
        <v>0.9415620171715496</v>
      </c>
      <c r="I8768" s="30" t="n">
        <v>0.7549511906453944</v>
      </c>
      <c r="J8768" s="29" t="n">
        <v>1</v>
      </c>
    </row>
    <row r="8769">
      <c r="A8769" s="31" t="n">
        <v>7008</v>
      </c>
      <c r="B8769" s="31" t="n">
        <v>462</v>
      </c>
      <c r="C8769" s="32" t="n">
        <v>132.2034271497479</v>
      </c>
      <c r="D8769" s="31" t="inlineStr">
        <is>
          <t>POS</t>
        </is>
      </c>
      <c r="E8769" s="31" t="inlineStr">
        <is>
          <t>Clothing</t>
        </is>
      </c>
      <c r="F8769" s="31" t="inlineStr">
        <is>
          <t>DE</t>
        </is>
      </c>
      <c r="G8769" s="31" t="n">
        <v>10</v>
      </c>
      <c r="H8769" s="32" t="n">
        <v>0.106248015350005</v>
      </c>
      <c r="I8769" s="32" t="n">
        <v>0.0052974599007362</v>
      </c>
      <c r="J8769" s="31" t="n">
        <v>0</v>
      </c>
    </row>
    <row r="8770">
      <c r="A8770" s="29" t="n">
        <v>8891</v>
      </c>
      <c r="B8770" s="29" t="n">
        <v>344</v>
      </c>
      <c r="C8770" s="30" t="n">
        <v>90.78770105729762</v>
      </c>
      <c r="D8770" s="29" t="inlineStr">
        <is>
          <t>QR</t>
        </is>
      </c>
      <c r="E8770" s="29" t="inlineStr">
        <is>
          <t>Grocery</t>
        </is>
      </c>
      <c r="F8770" s="29" t="inlineStr">
        <is>
          <t>US</t>
        </is>
      </c>
      <c r="G8770" s="29" t="n">
        <v>17</v>
      </c>
      <c r="H8770" s="30" t="n">
        <v>0.1872450643243039</v>
      </c>
      <c r="I8770" s="30" t="n">
        <v>0.1160888701485428</v>
      </c>
      <c r="J8770" s="29" t="n">
        <v>0</v>
      </c>
    </row>
    <row r="8771">
      <c r="A8771" s="31" t="n">
        <v>2823</v>
      </c>
      <c r="B8771" s="31" t="n">
        <v>809</v>
      </c>
      <c r="C8771" s="32" t="n">
        <v>189.5739670182068</v>
      </c>
      <c r="D8771" s="31" t="inlineStr">
        <is>
          <t>Online</t>
        </is>
      </c>
      <c r="E8771" s="31" t="inlineStr">
        <is>
          <t>Food</t>
        </is>
      </c>
      <c r="F8771" s="31" t="inlineStr">
        <is>
          <t>TR</t>
        </is>
      </c>
      <c r="G8771" s="31" t="n">
        <v>19</v>
      </c>
      <c r="H8771" s="32" t="n">
        <v>0.0307920846499826</v>
      </c>
      <c r="I8771" s="32" t="n">
        <v>0.2333948955698984</v>
      </c>
      <c r="J8771" s="31" t="n">
        <v>0</v>
      </c>
    </row>
    <row r="8772">
      <c r="A8772" s="29" t="n">
        <v>7334</v>
      </c>
      <c r="B8772" s="29" t="n">
        <v>770</v>
      </c>
      <c r="C8772" s="30" t="n">
        <v>105.000593706069</v>
      </c>
      <c r="D8772" s="29" t="inlineStr">
        <is>
          <t>Online</t>
        </is>
      </c>
      <c r="E8772" s="29" t="inlineStr">
        <is>
          <t>Electronics</t>
        </is>
      </c>
      <c r="F8772" s="29" t="inlineStr">
        <is>
          <t>US</t>
        </is>
      </c>
      <c r="G8772" s="29" t="n">
        <v>8</v>
      </c>
      <c r="H8772" s="30" t="n">
        <v>0.1917383069815176</v>
      </c>
      <c r="I8772" s="30" t="n">
        <v>0.1070177203565204</v>
      </c>
      <c r="J8772" s="29" t="n">
        <v>0</v>
      </c>
    </row>
    <row r="8773">
      <c r="A8773" s="31" t="n">
        <v>8651</v>
      </c>
      <c r="B8773" s="31" t="n">
        <v>76</v>
      </c>
      <c r="C8773" s="32" t="n">
        <v>210.2893176338699</v>
      </c>
      <c r="D8773" s="31" t="inlineStr">
        <is>
          <t>ATM</t>
        </is>
      </c>
      <c r="E8773" s="31" t="inlineStr">
        <is>
          <t>Clothing</t>
        </is>
      </c>
      <c r="F8773" s="31" t="inlineStr">
        <is>
          <t>FR</t>
        </is>
      </c>
      <c r="G8773" s="31" t="n">
        <v>18</v>
      </c>
      <c r="H8773" s="32" t="n">
        <v>0.1025760129148817</v>
      </c>
      <c r="I8773" s="32" t="n">
        <v>0.1453224628970036</v>
      </c>
      <c r="J8773" s="31" t="n">
        <v>0</v>
      </c>
    </row>
    <row r="8774">
      <c r="A8774" s="29" t="n">
        <v>4198</v>
      </c>
      <c r="B8774" s="29" t="n">
        <v>382</v>
      </c>
      <c r="C8774" s="30" t="n">
        <v>154.7674597199362</v>
      </c>
      <c r="D8774" s="29" t="inlineStr">
        <is>
          <t>ATM</t>
        </is>
      </c>
      <c r="E8774" s="29" t="inlineStr">
        <is>
          <t>Clothing</t>
        </is>
      </c>
      <c r="F8774" s="29" t="inlineStr">
        <is>
          <t>TR</t>
        </is>
      </c>
      <c r="G8774" s="29" t="n">
        <v>13</v>
      </c>
      <c r="H8774" s="30" t="n">
        <v>0.0252000437700946</v>
      </c>
      <c r="I8774" s="30" t="n">
        <v>0.1229844599110211</v>
      </c>
      <c r="J8774" s="29" t="n">
        <v>0</v>
      </c>
    </row>
    <row r="8775">
      <c r="A8775" s="31" t="n">
        <v>3465</v>
      </c>
      <c r="B8775" s="31" t="n">
        <v>456</v>
      </c>
      <c r="C8775" s="32" t="n">
        <v>151.5192346944497</v>
      </c>
      <c r="D8775" s="31" t="inlineStr">
        <is>
          <t>POS</t>
        </is>
      </c>
      <c r="E8775" s="31" t="inlineStr">
        <is>
          <t>Food</t>
        </is>
      </c>
      <c r="F8775" s="31" t="inlineStr">
        <is>
          <t>US</t>
        </is>
      </c>
      <c r="G8775" s="31" t="n">
        <v>12</v>
      </c>
      <c r="H8775" s="32" t="n">
        <v>0.2099289936596559</v>
      </c>
      <c r="I8775" s="32" t="n">
        <v>0.066125898452356</v>
      </c>
      <c r="J8775" s="31" t="n">
        <v>0</v>
      </c>
    </row>
    <row r="8776">
      <c r="A8776" s="29" t="n">
        <v>3726</v>
      </c>
      <c r="B8776" s="29" t="n">
        <v>67</v>
      </c>
      <c r="C8776" s="30" t="n">
        <v>214.0130115149464</v>
      </c>
      <c r="D8776" s="29" t="inlineStr">
        <is>
          <t>ATM</t>
        </is>
      </c>
      <c r="E8776" s="29" t="inlineStr">
        <is>
          <t>Travel</t>
        </is>
      </c>
      <c r="F8776" s="29" t="inlineStr">
        <is>
          <t>TR</t>
        </is>
      </c>
      <c r="G8776" s="29" t="n">
        <v>9</v>
      </c>
      <c r="H8776" s="30" t="n">
        <v>0.104746889353571</v>
      </c>
      <c r="I8776" s="30" t="n">
        <v>0.2520799816927547</v>
      </c>
      <c r="J8776" s="29" t="n">
        <v>0</v>
      </c>
    </row>
    <row r="8777">
      <c r="A8777" s="31" t="n">
        <v>6283</v>
      </c>
      <c r="B8777" s="31" t="n">
        <v>306</v>
      </c>
      <c r="C8777" s="32" t="n">
        <v>109.1281495347671</v>
      </c>
      <c r="D8777" s="31" t="inlineStr">
        <is>
          <t>ATM</t>
        </is>
      </c>
      <c r="E8777" s="31" t="inlineStr">
        <is>
          <t>Food</t>
        </is>
      </c>
      <c r="F8777" s="31" t="inlineStr">
        <is>
          <t>US</t>
        </is>
      </c>
      <c r="G8777" s="31" t="n">
        <v>18</v>
      </c>
      <c r="H8777" s="32" t="n">
        <v>0.1569192332097857</v>
      </c>
      <c r="I8777" s="32" t="n">
        <v>0.1425394190503428</v>
      </c>
      <c r="J8777" s="31" t="n">
        <v>0</v>
      </c>
    </row>
    <row r="8778">
      <c r="A8778" s="29" t="n">
        <v>6535</v>
      </c>
      <c r="B8778" s="29" t="n">
        <v>328</v>
      </c>
      <c r="C8778" s="30" t="n">
        <v>86.73701084401145</v>
      </c>
      <c r="D8778" s="29" t="inlineStr">
        <is>
          <t>QR</t>
        </is>
      </c>
      <c r="E8778" s="29" t="inlineStr">
        <is>
          <t>Clothing</t>
        </is>
      </c>
      <c r="F8778" s="29" t="inlineStr">
        <is>
          <t>TR</t>
        </is>
      </c>
      <c r="G8778" s="29" t="n">
        <v>14</v>
      </c>
      <c r="H8778" s="30" t="n">
        <v>0.09435896809378159</v>
      </c>
      <c r="I8778" s="30" t="n">
        <v>0.2533442460638964</v>
      </c>
      <c r="J8778" s="29" t="n">
        <v>0</v>
      </c>
    </row>
    <row r="8779">
      <c r="A8779" s="31" t="n">
        <v>1712</v>
      </c>
      <c r="B8779" s="31" t="n">
        <v>689</v>
      </c>
      <c r="C8779" s="32" t="n">
        <v>93.29373104774216</v>
      </c>
      <c r="D8779" s="31" t="inlineStr">
        <is>
          <t>POS</t>
        </is>
      </c>
      <c r="E8779" s="31" t="inlineStr">
        <is>
          <t>Electronics</t>
        </is>
      </c>
      <c r="F8779" s="31" t="inlineStr">
        <is>
          <t>DE</t>
        </is>
      </c>
      <c r="G8779" s="31" t="n">
        <v>15</v>
      </c>
      <c r="H8779" s="32" t="n">
        <v>0.1226241889017717</v>
      </c>
      <c r="I8779" s="32" t="n">
        <v>0.1802352066016994</v>
      </c>
      <c r="J8779" s="31" t="n">
        <v>0</v>
      </c>
    </row>
    <row r="8780">
      <c r="A8780" s="29" t="n">
        <v>9268</v>
      </c>
      <c r="B8780" s="29" t="n">
        <v>877</v>
      </c>
      <c r="C8780" s="30" t="n">
        <v>183.5917929372195</v>
      </c>
      <c r="D8780" s="29" t="inlineStr">
        <is>
          <t>QR</t>
        </is>
      </c>
      <c r="E8780" s="29" t="inlineStr">
        <is>
          <t>Travel</t>
        </is>
      </c>
      <c r="F8780" s="29" t="inlineStr">
        <is>
          <t>UK</t>
        </is>
      </c>
      <c r="G8780" s="29" t="n">
        <v>14</v>
      </c>
      <c r="H8780" s="30" t="n">
        <v>0.1728000499474706</v>
      </c>
      <c r="I8780" s="30" t="n">
        <v>0.0997963826416455</v>
      </c>
      <c r="J8780" s="29" t="n">
        <v>0</v>
      </c>
    </row>
    <row r="8781">
      <c r="A8781" s="31" t="n">
        <v>3230</v>
      </c>
      <c r="B8781" s="31" t="n">
        <v>730</v>
      </c>
      <c r="C8781" s="32" t="n">
        <v>40.20228299722059</v>
      </c>
      <c r="D8781" s="31" t="inlineStr">
        <is>
          <t>QR</t>
        </is>
      </c>
      <c r="E8781" s="31" t="inlineStr">
        <is>
          <t>Food</t>
        </is>
      </c>
      <c r="F8781" s="31" t="inlineStr">
        <is>
          <t>TR</t>
        </is>
      </c>
      <c r="G8781" s="31" t="n">
        <v>10</v>
      </c>
      <c r="H8781" s="32" t="n">
        <v>0.2501967610804421</v>
      </c>
      <c r="I8781" s="32" t="n">
        <v>0.2434069986915921</v>
      </c>
      <c r="J8781" s="31" t="n">
        <v>0</v>
      </c>
    </row>
    <row r="8782">
      <c r="A8782" s="29" t="n">
        <v>6917</v>
      </c>
      <c r="B8782" s="29" t="n">
        <v>788</v>
      </c>
      <c r="C8782" s="30" t="n">
        <v>138.7291407911226</v>
      </c>
      <c r="D8782" s="29" t="inlineStr">
        <is>
          <t>Online</t>
        </is>
      </c>
      <c r="E8782" s="29" t="inlineStr">
        <is>
          <t>Grocery</t>
        </is>
      </c>
      <c r="F8782" s="29" t="inlineStr">
        <is>
          <t>DE</t>
        </is>
      </c>
      <c r="G8782" s="29" t="n">
        <v>16</v>
      </c>
      <c r="H8782" s="30" t="n">
        <v>0.2579960722119661</v>
      </c>
      <c r="I8782" s="30" t="n">
        <v>0.1207855100495322</v>
      </c>
      <c r="J8782" s="29" t="n">
        <v>0</v>
      </c>
    </row>
    <row r="8783">
      <c r="A8783" s="31" t="n">
        <v>7674</v>
      </c>
      <c r="B8783" s="31" t="n">
        <v>313</v>
      </c>
      <c r="C8783" s="32" t="n">
        <v>125.743761816473</v>
      </c>
      <c r="D8783" s="31" t="inlineStr">
        <is>
          <t>QR</t>
        </is>
      </c>
      <c r="E8783" s="31" t="inlineStr">
        <is>
          <t>Travel</t>
        </is>
      </c>
      <c r="F8783" s="31" t="inlineStr">
        <is>
          <t>FR</t>
        </is>
      </c>
      <c r="G8783" s="31" t="n">
        <v>7</v>
      </c>
      <c r="H8783" s="32" t="n">
        <v>0.1283895683888374</v>
      </c>
      <c r="I8783" s="32" t="n">
        <v>0.0562846110538126</v>
      </c>
      <c r="J8783" s="31" t="n">
        <v>0</v>
      </c>
    </row>
    <row r="8784">
      <c r="A8784" s="29" t="n">
        <v>7697</v>
      </c>
      <c r="B8784" s="29" t="n">
        <v>53</v>
      </c>
      <c r="C8784" s="30" t="n">
        <v>136.0685838894379</v>
      </c>
      <c r="D8784" s="29" t="inlineStr">
        <is>
          <t>ATM</t>
        </is>
      </c>
      <c r="E8784" s="29" t="inlineStr">
        <is>
          <t>Electronics</t>
        </is>
      </c>
      <c r="F8784" s="29" t="inlineStr">
        <is>
          <t>US</t>
        </is>
      </c>
      <c r="G8784" s="29" t="n">
        <v>9</v>
      </c>
      <c r="H8784" s="30" t="n">
        <v>0.0799640523591746</v>
      </c>
      <c r="I8784" s="30" t="n">
        <v>0.1994538489572279</v>
      </c>
      <c r="J8784" s="29" t="n">
        <v>0</v>
      </c>
    </row>
    <row r="8785">
      <c r="A8785" s="31" t="n">
        <v>6776</v>
      </c>
      <c r="B8785" s="31" t="n">
        <v>84</v>
      </c>
      <c r="C8785" s="32" t="n">
        <v>112.7492366238868</v>
      </c>
      <c r="D8785" s="31" t="inlineStr">
        <is>
          <t>Online</t>
        </is>
      </c>
      <c r="E8785" s="31" t="inlineStr">
        <is>
          <t>Electronics</t>
        </is>
      </c>
      <c r="F8785" s="31" t="inlineStr">
        <is>
          <t>UK</t>
        </is>
      </c>
      <c r="G8785" s="31" t="n">
        <v>18</v>
      </c>
      <c r="H8785" s="32" t="n">
        <v>0.1816579771280146</v>
      </c>
      <c r="I8785" s="32" t="n">
        <v>0.0082472080026889</v>
      </c>
      <c r="J8785" s="31" t="n">
        <v>0</v>
      </c>
    </row>
    <row r="8786">
      <c r="A8786" s="29" t="n">
        <v>128</v>
      </c>
      <c r="B8786" s="29" t="n">
        <v>182</v>
      </c>
      <c r="C8786" s="30" t="n">
        <v>85.39623491967285</v>
      </c>
      <c r="D8786" s="29" t="inlineStr">
        <is>
          <t>POS</t>
        </is>
      </c>
      <c r="E8786" s="29" t="inlineStr">
        <is>
          <t>Clothing</t>
        </is>
      </c>
      <c r="F8786" s="29" t="inlineStr">
        <is>
          <t>TR</t>
        </is>
      </c>
      <c r="G8786" s="29" t="n">
        <v>18</v>
      </c>
      <c r="H8786" s="30" t="n">
        <v>0.237377202656238</v>
      </c>
      <c r="I8786" s="30" t="n">
        <v>0.2999927922732651</v>
      </c>
      <c r="J8786" s="29" t="n">
        <v>0</v>
      </c>
    </row>
    <row r="8787">
      <c r="A8787" s="31" t="n">
        <v>9230</v>
      </c>
      <c r="B8787" s="31" t="n">
        <v>328</v>
      </c>
      <c r="C8787" s="32" t="n">
        <v>163.4906966904873</v>
      </c>
      <c r="D8787" s="31" t="inlineStr">
        <is>
          <t>QR</t>
        </is>
      </c>
      <c r="E8787" s="31" t="inlineStr">
        <is>
          <t>Travel</t>
        </is>
      </c>
      <c r="F8787" s="31" t="inlineStr">
        <is>
          <t>UK</t>
        </is>
      </c>
      <c r="G8787" s="31" t="n">
        <v>13</v>
      </c>
      <c r="H8787" s="32" t="n">
        <v>0.0344966899785355</v>
      </c>
      <c r="I8787" s="32" t="n">
        <v>0.0220375557158274</v>
      </c>
      <c r="J8787" s="31" t="n">
        <v>0</v>
      </c>
    </row>
    <row r="8788">
      <c r="A8788" s="29" t="n">
        <v>884</v>
      </c>
      <c r="B8788" s="29" t="n">
        <v>75</v>
      </c>
      <c r="C8788" s="30" t="n">
        <v>95.9685595775095</v>
      </c>
      <c r="D8788" s="29" t="inlineStr">
        <is>
          <t>POS</t>
        </is>
      </c>
      <c r="E8788" s="29" t="inlineStr">
        <is>
          <t>Electronics</t>
        </is>
      </c>
      <c r="F8788" s="29" t="inlineStr">
        <is>
          <t>UK</t>
        </is>
      </c>
      <c r="G8788" s="29" t="n">
        <v>16</v>
      </c>
      <c r="H8788" s="30" t="n">
        <v>0.2383098289240758</v>
      </c>
      <c r="I8788" s="30" t="n">
        <v>0.0677858963876305</v>
      </c>
      <c r="J8788" s="29" t="n">
        <v>0</v>
      </c>
    </row>
    <row r="8789">
      <c r="A8789" s="31" t="n">
        <v>7490</v>
      </c>
      <c r="B8789" s="31" t="n">
        <v>844</v>
      </c>
      <c r="C8789" s="32" t="n">
        <v>227.105317433494</v>
      </c>
      <c r="D8789" s="31" t="inlineStr">
        <is>
          <t>ATM</t>
        </is>
      </c>
      <c r="E8789" s="31" t="inlineStr">
        <is>
          <t>Travel</t>
        </is>
      </c>
      <c r="F8789" s="31" t="inlineStr">
        <is>
          <t>US</t>
        </is>
      </c>
      <c r="G8789" s="31" t="n">
        <v>17</v>
      </c>
      <c r="H8789" s="32" t="n">
        <v>0.2498029135192405</v>
      </c>
      <c r="I8789" s="32" t="n">
        <v>0.2759065967097767</v>
      </c>
      <c r="J8789" s="31" t="n">
        <v>0</v>
      </c>
    </row>
    <row r="8790">
      <c r="A8790" s="29" t="n">
        <v>3003</v>
      </c>
      <c r="B8790" s="29" t="n">
        <v>244</v>
      </c>
      <c r="C8790" s="30" t="n">
        <v>76.27747522655162</v>
      </c>
      <c r="D8790" s="29" t="inlineStr">
        <is>
          <t>Online</t>
        </is>
      </c>
      <c r="E8790" s="29" t="inlineStr">
        <is>
          <t>Food</t>
        </is>
      </c>
      <c r="F8790" s="29" t="inlineStr">
        <is>
          <t>US</t>
        </is>
      </c>
      <c r="G8790" s="29" t="n">
        <v>20</v>
      </c>
      <c r="H8790" s="30" t="n">
        <v>0.1313711221843683</v>
      </c>
      <c r="I8790" s="30" t="n">
        <v>0.1615882443207151</v>
      </c>
      <c r="J8790" s="29" t="n">
        <v>0</v>
      </c>
    </row>
    <row r="8791">
      <c r="A8791" s="31" t="n">
        <v>8352</v>
      </c>
      <c r="B8791" s="31" t="n">
        <v>915</v>
      </c>
      <c r="C8791" s="32" t="n">
        <v>93.22059284855834</v>
      </c>
      <c r="D8791" s="31" t="inlineStr">
        <is>
          <t>POS</t>
        </is>
      </c>
      <c r="E8791" s="31" t="inlineStr">
        <is>
          <t>Food</t>
        </is>
      </c>
      <c r="F8791" s="31" t="inlineStr">
        <is>
          <t>TR</t>
        </is>
      </c>
      <c r="G8791" s="31" t="n">
        <v>12</v>
      </c>
      <c r="H8791" s="32" t="n">
        <v>0.0240178093992647</v>
      </c>
      <c r="I8791" s="32" t="n">
        <v>0.1284918881785518</v>
      </c>
      <c r="J8791" s="31" t="n">
        <v>0</v>
      </c>
    </row>
    <row r="8792">
      <c r="A8792" s="29" t="n">
        <v>1909</v>
      </c>
      <c r="B8792" s="29" t="n">
        <v>295</v>
      </c>
      <c r="C8792" s="30" t="n">
        <v>38.54910317234072</v>
      </c>
      <c r="D8792" s="29" t="inlineStr">
        <is>
          <t>POS</t>
        </is>
      </c>
      <c r="E8792" s="29" t="inlineStr">
        <is>
          <t>Food</t>
        </is>
      </c>
      <c r="F8792" s="29" t="inlineStr">
        <is>
          <t>DE</t>
        </is>
      </c>
      <c r="G8792" s="29" t="n">
        <v>16</v>
      </c>
      <c r="H8792" s="30" t="n">
        <v>0.0281697679254484</v>
      </c>
      <c r="I8792" s="30" t="n">
        <v>0.2647533147539507</v>
      </c>
      <c r="J8792" s="29" t="n">
        <v>0</v>
      </c>
    </row>
    <row r="8793">
      <c r="A8793" s="31" t="n">
        <v>5849</v>
      </c>
      <c r="B8793" s="31" t="n">
        <v>161</v>
      </c>
      <c r="C8793" s="32" t="n">
        <v>123.0164195005591</v>
      </c>
      <c r="D8793" s="31" t="inlineStr">
        <is>
          <t>ATM</t>
        </is>
      </c>
      <c r="E8793" s="31" t="inlineStr">
        <is>
          <t>Clothing</t>
        </is>
      </c>
      <c r="F8793" s="31" t="inlineStr">
        <is>
          <t>UK</t>
        </is>
      </c>
      <c r="G8793" s="31" t="n">
        <v>23</v>
      </c>
      <c r="H8793" s="32" t="n">
        <v>0.1642428036653722</v>
      </c>
      <c r="I8793" s="32" t="n">
        <v>0.1158077668245261</v>
      </c>
      <c r="J8793" s="31" t="n">
        <v>0</v>
      </c>
    </row>
    <row r="8794">
      <c r="A8794" s="29" t="n">
        <v>4803</v>
      </c>
      <c r="B8794" s="29" t="n">
        <v>67</v>
      </c>
      <c r="C8794" s="30" t="n">
        <v>221.4467369038452</v>
      </c>
      <c r="D8794" s="29" t="inlineStr">
        <is>
          <t>QR</t>
        </is>
      </c>
      <c r="E8794" s="29" t="inlineStr">
        <is>
          <t>Grocery</t>
        </is>
      </c>
      <c r="F8794" s="29" t="inlineStr">
        <is>
          <t>TR</t>
        </is>
      </c>
      <c r="G8794" s="29" t="n">
        <v>20</v>
      </c>
      <c r="H8794" s="30" t="n">
        <v>0.2486066772894687</v>
      </c>
      <c r="I8794" s="30" t="n">
        <v>0.0313312286314563</v>
      </c>
      <c r="J8794" s="29" t="n">
        <v>0</v>
      </c>
    </row>
    <row r="8795">
      <c r="A8795" s="31" t="n">
        <v>6103</v>
      </c>
      <c r="B8795" s="31" t="n">
        <v>591</v>
      </c>
      <c r="C8795" s="32" t="n">
        <v>78.2041533273236</v>
      </c>
      <c r="D8795" s="31" t="inlineStr">
        <is>
          <t>QR</t>
        </is>
      </c>
      <c r="E8795" s="31" t="inlineStr">
        <is>
          <t>Electronics</t>
        </is>
      </c>
      <c r="F8795" s="31" t="inlineStr">
        <is>
          <t>UK</t>
        </is>
      </c>
      <c r="G8795" s="31" t="n">
        <v>15</v>
      </c>
      <c r="H8795" s="32" t="n">
        <v>0.06511042731910099</v>
      </c>
      <c r="I8795" s="32" t="n">
        <v>0.0119140136853455</v>
      </c>
      <c r="J8795" s="31" t="n">
        <v>0</v>
      </c>
    </row>
    <row r="8796">
      <c r="A8796" s="29" t="n">
        <v>519</v>
      </c>
      <c r="B8796" s="29" t="n">
        <v>234</v>
      </c>
      <c r="C8796" s="30" t="n">
        <v>146.4870112405579</v>
      </c>
      <c r="D8796" s="29" t="inlineStr">
        <is>
          <t>POS</t>
        </is>
      </c>
      <c r="E8796" s="29" t="inlineStr">
        <is>
          <t>Clothing</t>
        </is>
      </c>
      <c r="F8796" s="29" t="inlineStr">
        <is>
          <t>TR</t>
        </is>
      </c>
      <c r="G8796" s="29" t="n">
        <v>6</v>
      </c>
      <c r="H8796" s="30" t="n">
        <v>0.0438992671640204</v>
      </c>
      <c r="I8796" s="30" t="n">
        <v>0.0375259084639574</v>
      </c>
      <c r="J8796" s="29" t="n">
        <v>0</v>
      </c>
    </row>
    <row r="8797">
      <c r="A8797" s="31" t="n">
        <v>69</v>
      </c>
      <c r="B8797" s="31" t="n">
        <v>187</v>
      </c>
      <c r="C8797" s="32" t="n">
        <v>15.54437730145776</v>
      </c>
      <c r="D8797" s="31" t="inlineStr">
        <is>
          <t>Online</t>
        </is>
      </c>
      <c r="E8797" s="31" t="inlineStr">
        <is>
          <t>Clothing</t>
        </is>
      </c>
      <c r="F8797" s="31" t="inlineStr">
        <is>
          <t>US</t>
        </is>
      </c>
      <c r="G8797" s="31" t="n">
        <v>7</v>
      </c>
      <c r="H8797" s="32" t="n">
        <v>0.2206853092735225</v>
      </c>
      <c r="I8797" s="32" t="n">
        <v>0.2854216298498481</v>
      </c>
      <c r="J8797" s="31" t="n">
        <v>0</v>
      </c>
    </row>
    <row r="8798">
      <c r="A8798" s="29" t="n">
        <v>4655</v>
      </c>
      <c r="B8798" s="29" t="n">
        <v>73</v>
      </c>
      <c r="C8798" s="30" t="n">
        <v>67.36480474323264</v>
      </c>
      <c r="D8798" s="29" t="inlineStr">
        <is>
          <t>QR</t>
        </is>
      </c>
      <c r="E8798" s="29" t="inlineStr">
        <is>
          <t>Clothing</t>
        </is>
      </c>
      <c r="F8798" s="29" t="inlineStr">
        <is>
          <t>FR</t>
        </is>
      </c>
      <c r="G8798" s="29" t="n">
        <v>11</v>
      </c>
      <c r="H8798" s="30" t="n">
        <v>0.09290005462384821</v>
      </c>
      <c r="I8798" s="30" t="n">
        <v>0.186208140064375</v>
      </c>
      <c r="J8798" s="29" t="n">
        <v>0</v>
      </c>
    </row>
    <row r="8799">
      <c r="A8799" s="31" t="n">
        <v>4169</v>
      </c>
      <c r="B8799" s="31" t="n">
        <v>199</v>
      </c>
      <c r="C8799" s="32" t="n">
        <v>141.8109784525678</v>
      </c>
      <c r="D8799" s="31" t="inlineStr">
        <is>
          <t>POS</t>
        </is>
      </c>
      <c r="E8799" s="31" t="inlineStr">
        <is>
          <t>Electronics</t>
        </is>
      </c>
      <c r="F8799" s="31" t="inlineStr">
        <is>
          <t>TR</t>
        </is>
      </c>
      <c r="G8799" s="31" t="n">
        <v>14</v>
      </c>
      <c r="H8799" s="32" t="n">
        <v>0.1410519207279904</v>
      </c>
      <c r="I8799" s="32" t="n">
        <v>0.2770652884082106</v>
      </c>
      <c r="J8799" s="31" t="n">
        <v>0</v>
      </c>
    </row>
    <row r="8800">
      <c r="A8800" s="29" t="n">
        <v>8081</v>
      </c>
      <c r="B8800" s="29" t="n">
        <v>620</v>
      </c>
      <c r="C8800" s="30" t="n">
        <v>37.08157028475585</v>
      </c>
      <c r="D8800" s="29" t="inlineStr">
        <is>
          <t>QR</t>
        </is>
      </c>
      <c r="E8800" s="29" t="inlineStr">
        <is>
          <t>Clothing</t>
        </is>
      </c>
      <c r="F8800" s="29" t="inlineStr">
        <is>
          <t>TR</t>
        </is>
      </c>
      <c r="G8800" s="29" t="n">
        <v>12</v>
      </c>
      <c r="H8800" s="30" t="n">
        <v>0.0665669012119338</v>
      </c>
      <c r="I8800" s="30" t="n">
        <v>0.1365501586678954</v>
      </c>
      <c r="J8800" s="29" t="n">
        <v>0</v>
      </c>
    </row>
    <row r="8801">
      <c r="A8801" s="31" t="n">
        <v>9415</v>
      </c>
      <c r="B8801" s="31" t="n">
        <v>542</v>
      </c>
      <c r="C8801" s="32" t="n">
        <v>55.48903289680788</v>
      </c>
      <c r="D8801" s="31" t="inlineStr">
        <is>
          <t>ATM</t>
        </is>
      </c>
      <c r="E8801" s="31" t="inlineStr">
        <is>
          <t>Electronics</t>
        </is>
      </c>
      <c r="F8801" s="31" t="inlineStr">
        <is>
          <t>US</t>
        </is>
      </c>
      <c r="G8801" s="31" t="n">
        <v>19</v>
      </c>
      <c r="H8801" s="32" t="n">
        <v>0.2784880128992724</v>
      </c>
      <c r="I8801" s="32" t="n">
        <v>0.2355971422878893</v>
      </c>
      <c r="J8801" s="31" t="n">
        <v>0</v>
      </c>
    </row>
    <row r="8802">
      <c r="A8802" s="29" t="n">
        <v>5267</v>
      </c>
      <c r="B8802" s="29" t="n">
        <v>862</v>
      </c>
      <c r="C8802" s="30" t="n">
        <v>43.11776978653614</v>
      </c>
      <c r="D8802" s="29" t="inlineStr">
        <is>
          <t>QR</t>
        </is>
      </c>
      <c r="E8802" s="29" t="inlineStr">
        <is>
          <t>Grocery</t>
        </is>
      </c>
      <c r="F8802" s="29" t="inlineStr">
        <is>
          <t>TR</t>
        </is>
      </c>
      <c r="G8802" s="29" t="n">
        <v>10</v>
      </c>
      <c r="H8802" s="30" t="n">
        <v>0.0001901696442104</v>
      </c>
      <c r="I8802" s="30" t="n">
        <v>0.1547261257907248</v>
      </c>
      <c r="J8802" s="29" t="n">
        <v>0</v>
      </c>
    </row>
    <row r="8803">
      <c r="A8803" s="31" t="n">
        <v>1033</v>
      </c>
      <c r="B8803" s="31" t="n">
        <v>569</v>
      </c>
      <c r="C8803" s="32" t="n">
        <v>139.9193236050717</v>
      </c>
      <c r="D8803" s="31" t="inlineStr">
        <is>
          <t>ATM</t>
        </is>
      </c>
      <c r="E8803" s="31" t="inlineStr">
        <is>
          <t>Clothing</t>
        </is>
      </c>
      <c r="F8803" s="31" t="inlineStr">
        <is>
          <t>UK</t>
        </is>
      </c>
      <c r="G8803" s="31" t="n">
        <v>21</v>
      </c>
      <c r="H8803" s="32" t="n">
        <v>0.1193508072451739</v>
      </c>
      <c r="I8803" s="32" t="n">
        <v>0.0706298745556395</v>
      </c>
      <c r="J8803" s="31" t="n">
        <v>0</v>
      </c>
    </row>
    <row r="8804">
      <c r="A8804" s="29" t="n">
        <v>3894</v>
      </c>
      <c r="B8804" s="29" t="n">
        <v>248</v>
      </c>
      <c r="C8804" s="30" t="n">
        <v>78.24465746939306</v>
      </c>
      <c r="D8804" s="29" t="inlineStr">
        <is>
          <t>QR</t>
        </is>
      </c>
      <c r="E8804" s="29" t="inlineStr">
        <is>
          <t>Clothing</t>
        </is>
      </c>
      <c r="F8804" s="29" t="inlineStr">
        <is>
          <t>US</t>
        </is>
      </c>
      <c r="G8804" s="29" t="n">
        <v>13</v>
      </c>
      <c r="H8804" s="30" t="n">
        <v>0.2305204435171525</v>
      </c>
      <c r="I8804" s="30" t="n">
        <v>0.1677366060593125</v>
      </c>
      <c r="J8804" s="29" t="n">
        <v>0</v>
      </c>
    </row>
    <row r="8805">
      <c r="A8805" s="31" t="n">
        <v>9698</v>
      </c>
      <c r="B8805" s="31" t="n">
        <v>233</v>
      </c>
      <c r="C8805" s="32" t="n">
        <v>10</v>
      </c>
      <c r="D8805" s="31" t="inlineStr">
        <is>
          <t>ATM</t>
        </is>
      </c>
      <c r="E8805" s="31" t="inlineStr">
        <is>
          <t>Travel</t>
        </is>
      </c>
      <c r="F8805" s="31" t="inlineStr">
        <is>
          <t>NG</t>
        </is>
      </c>
      <c r="G8805" s="31" t="n">
        <v>4</v>
      </c>
      <c r="H8805" s="32" t="n">
        <v>0.9658531490712108</v>
      </c>
      <c r="I8805" s="32" t="n">
        <v>0.8057699489061421</v>
      </c>
      <c r="J8805" s="31" t="n">
        <v>1</v>
      </c>
    </row>
    <row r="8806">
      <c r="A8806" s="29" t="n">
        <v>3518</v>
      </c>
      <c r="B8806" s="29" t="n">
        <v>382</v>
      </c>
      <c r="C8806" s="30" t="n">
        <v>158.8489681774243</v>
      </c>
      <c r="D8806" s="29" t="inlineStr">
        <is>
          <t>QR</t>
        </is>
      </c>
      <c r="E8806" s="29" t="inlineStr">
        <is>
          <t>Travel</t>
        </is>
      </c>
      <c r="F8806" s="29" t="inlineStr">
        <is>
          <t>DE</t>
        </is>
      </c>
      <c r="G8806" s="29" t="n">
        <v>16</v>
      </c>
      <c r="H8806" s="30" t="n">
        <v>0.1921430069045946</v>
      </c>
      <c r="I8806" s="30" t="n">
        <v>0.2894753793075182</v>
      </c>
      <c r="J8806" s="29" t="n">
        <v>0</v>
      </c>
    </row>
    <row r="8807">
      <c r="A8807" s="31" t="n">
        <v>8155</v>
      </c>
      <c r="B8807" s="31" t="n">
        <v>810</v>
      </c>
      <c r="C8807" s="32" t="n">
        <v>82.13988543696541</v>
      </c>
      <c r="D8807" s="31" t="inlineStr">
        <is>
          <t>Online</t>
        </is>
      </c>
      <c r="E8807" s="31" t="inlineStr">
        <is>
          <t>Travel</t>
        </is>
      </c>
      <c r="F8807" s="31" t="inlineStr">
        <is>
          <t>DE</t>
        </is>
      </c>
      <c r="G8807" s="31" t="n">
        <v>13</v>
      </c>
      <c r="H8807" s="32" t="n">
        <v>0.22206790376343</v>
      </c>
      <c r="I8807" s="32" t="n">
        <v>0.0064810641712357</v>
      </c>
      <c r="J8807" s="31" t="n">
        <v>0</v>
      </c>
    </row>
    <row r="8808">
      <c r="A8808" s="29" t="n">
        <v>2842</v>
      </c>
      <c r="B8808" s="29" t="n">
        <v>297</v>
      </c>
      <c r="C8808" s="30" t="n">
        <v>188.9134619652238</v>
      </c>
      <c r="D8808" s="29" t="inlineStr">
        <is>
          <t>Online</t>
        </is>
      </c>
      <c r="E8808" s="29" t="inlineStr">
        <is>
          <t>Food</t>
        </is>
      </c>
      <c r="F8808" s="29" t="inlineStr">
        <is>
          <t>DE</t>
        </is>
      </c>
      <c r="G8808" s="29" t="n">
        <v>13</v>
      </c>
      <c r="H8808" s="30" t="n">
        <v>0.2063904920794891</v>
      </c>
      <c r="I8808" s="30" t="n">
        <v>0.2744373281749708</v>
      </c>
      <c r="J8808" s="29" t="n">
        <v>0</v>
      </c>
    </row>
    <row r="8809">
      <c r="A8809" s="31" t="n">
        <v>9018</v>
      </c>
      <c r="B8809" s="31" t="n">
        <v>434</v>
      </c>
      <c r="C8809" s="32" t="n">
        <v>83.41261039500309</v>
      </c>
      <c r="D8809" s="31" t="inlineStr">
        <is>
          <t>POS</t>
        </is>
      </c>
      <c r="E8809" s="31" t="inlineStr">
        <is>
          <t>Food</t>
        </is>
      </c>
      <c r="F8809" s="31" t="inlineStr">
        <is>
          <t>FR</t>
        </is>
      </c>
      <c r="G8809" s="31" t="n">
        <v>14</v>
      </c>
      <c r="H8809" s="32" t="n">
        <v>0.07827208199600311</v>
      </c>
      <c r="I8809" s="32" t="n">
        <v>0.0475254648620841</v>
      </c>
      <c r="J8809" s="31" t="n">
        <v>0</v>
      </c>
    </row>
    <row r="8810">
      <c r="A8810" s="29" t="n">
        <v>2464</v>
      </c>
      <c r="B8810" s="29" t="n">
        <v>363</v>
      </c>
      <c r="C8810" s="30" t="n">
        <v>151.352292608888</v>
      </c>
      <c r="D8810" s="29" t="inlineStr">
        <is>
          <t>QR</t>
        </is>
      </c>
      <c r="E8810" s="29" t="inlineStr">
        <is>
          <t>Food</t>
        </is>
      </c>
      <c r="F8810" s="29" t="inlineStr">
        <is>
          <t>TR</t>
        </is>
      </c>
      <c r="G8810" s="29" t="n">
        <v>22</v>
      </c>
      <c r="H8810" s="30" t="n">
        <v>0.1850201542092421</v>
      </c>
      <c r="I8810" s="30" t="n">
        <v>0.2052578255097729</v>
      </c>
      <c r="J8810" s="29" t="n">
        <v>0</v>
      </c>
    </row>
    <row r="8811">
      <c r="A8811" s="31" t="n">
        <v>7945</v>
      </c>
      <c r="B8811" s="31" t="n">
        <v>631</v>
      </c>
      <c r="C8811" s="32" t="n">
        <v>56.06736596854424</v>
      </c>
      <c r="D8811" s="31" t="inlineStr">
        <is>
          <t>POS</t>
        </is>
      </c>
      <c r="E8811" s="31" t="inlineStr">
        <is>
          <t>Food</t>
        </is>
      </c>
      <c r="F8811" s="31" t="inlineStr">
        <is>
          <t>TR</t>
        </is>
      </c>
      <c r="G8811" s="31" t="n">
        <v>9</v>
      </c>
      <c r="H8811" s="32" t="n">
        <v>0.1246524212517569</v>
      </c>
      <c r="I8811" s="32" t="n">
        <v>0.1790499900178717</v>
      </c>
      <c r="J8811" s="31" t="n">
        <v>0</v>
      </c>
    </row>
    <row r="8812">
      <c r="A8812" s="29" t="n">
        <v>3370</v>
      </c>
      <c r="B8812" s="29" t="n">
        <v>600</v>
      </c>
      <c r="C8812" s="30" t="n">
        <v>126.8716295694015</v>
      </c>
      <c r="D8812" s="29" t="inlineStr">
        <is>
          <t>POS</t>
        </is>
      </c>
      <c r="E8812" s="29" t="inlineStr">
        <is>
          <t>Food</t>
        </is>
      </c>
      <c r="F8812" s="29" t="inlineStr">
        <is>
          <t>FR</t>
        </is>
      </c>
      <c r="G8812" s="29" t="n">
        <v>15</v>
      </c>
      <c r="H8812" s="30" t="n">
        <v>0.0016737191415488</v>
      </c>
      <c r="I8812" s="30" t="n">
        <v>0.2969065498933441</v>
      </c>
      <c r="J8812" s="29" t="n">
        <v>0</v>
      </c>
    </row>
    <row r="8813">
      <c r="A8813" s="31" t="n">
        <v>3451</v>
      </c>
      <c r="B8813" s="31" t="n">
        <v>948</v>
      </c>
      <c r="C8813" s="32" t="n">
        <v>104.6189574696034</v>
      </c>
      <c r="D8813" s="31" t="inlineStr">
        <is>
          <t>QR</t>
        </is>
      </c>
      <c r="E8813" s="31" t="inlineStr">
        <is>
          <t>Clothing</t>
        </is>
      </c>
      <c r="F8813" s="31" t="inlineStr">
        <is>
          <t>FR</t>
        </is>
      </c>
      <c r="G8813" s="31" t="n">
        <v>19</v>
      </c>
      <c r="H8813" s="32" t="n">
        <v>0.269301817948213</v>
      </c>
      <c r="I8813" s="32" t="n">
        <v>0.2029429727059219</v>
      </c>
      <c r="J8813" s="31" t="n">
        <v>0</v>
      </c>
    </row>
    <row r="8814">
      <c r="A8814" s="29" t="n">
        <v>5447</v>
      </c>
      <c r="B8814" s="29" t="n">
        <v>144</v>
      </c>
      <c r="C8814" s="30" t="n">
        <v>139.6899729754933</v>
      </c>
      <c r="D8814" s="29" t="inlineStr">
        <is>
          <t>QR</t>
        </is>
      </c>
      <c r="E8814" s="29" t="inlineStr">
        <is>
          <t>Travel</t>
        </is>
      </c>
      <c r="F8814" s="29" t="inlineStr">
        <is>
          <t>TR</t>
        </is>
      </c>
      <c r="G8814" s="29" t="n">
        <v>21</v>
      </c>
      <c r="H8814" s="30" t="n">
        <v>0.1750783376454503</v>
      </c>
      <c r="I8814" s="30" t="n">
        <v>0.1957132259385633</v>
      </c>
      <c r="J8814" s="29" t="n">
        <v>0</v>
      </c>
    </row>
    <row r="8815">
      <c r="A8815" s="31" t="n">
        <v>7978</v>
      </c>
      <c r="B8815" s="31" t="n">
        <v>318</v>
      </c>
      <c r="C8815" s="32" t="n">
        <v>68.09634823666073</v>
      </c>
      <c r="D8815" s="31" t="inlineStr">
        <is>
          <t>POS</t>
        </is>
      </c>
      <c r="E8815" s="31" t="inlineStr">
        <is>
          <t>Clothing</t>
        </is>
      </c>
      <c r="F8815" s="31" t="inlineStr">
        <is>
          <t>FR</t>
        </is>
      </c>
      <c r="G8815" s="31" t="n">
        <v>18</v>
      </c>
      <c r="H8815" s="32" t="n">
        <v>0.0602604105929646</v>
      </c>
      <c r="I8815" s="32" t="n">
        <v>0.09866156847366379</v>
      </c>
      <c r="J8815" s="31" t="n">
        <v>0</v>
      </c>
    </row>
    <row r="8816">
      <c r="A8816" s="29" t="n">
        <v>9193</v>
      </c>
      <c r="B8816" s="29" t="n">
        <v>680</v>
      </c>
      <c r="C8816" s="30" t="n">
        <v>174.9346158664134</v>
      </c>
      <c r="D8816" s="29" t="inlineStr">
        <is>
          <t>Online</t>
        </is>
      </c>
      <c r="E8816" s="29" t="inlineStr">
        <is>
          <t>Travel</t>
        </is>
      </c>
      <c r="F8816" s="29" t="inlineStr">
        <is>
          <t>TR</t>
        </is>
      </c>
      <c r="G8816" s="29" t="n">
        <v>22</v>
      </c>
      <c r="H8816" s="30" t="n">
        <v>0.2153027617051334</v>
      </c>
      <c r="I8816" s="30" t="n">
        <v>0.0534742357888673</v>
      </c>
      <c r="J8816" s="29" t="n">
        <v>0</v>
      </c>
    </row>
    <row r="8817">
      <c r="A8817" s="31" t="n">
        <v>7433</v>
      </c>
      <c r="B8817" s="31" t="n">
        <v>307</v>
      </c>
      <c r="C8817" s="32" t="n">
        <v>64.87431550883311</v>
      </c>
      <c r="D8817" s="31" t="inlineStr">
        <is>
          <t>Online</t>
        </is>
      </c>
      <c r="E8817" s="31" t="inlineStr">
        <is>
          <t>Clothing</t>
        </is>
      </c>
      <c r="F8817" s="31" t="inlineStr">
        <is>
          <t>FR</t>
        </is>
      </c>
      <c r="G8817" s="31" t="n">
        <v>19</v>
      </c>
      <c r="H8817" s="32" t="n">
        <v>0.1845364864249606</v>
      </c>
      <c r="I8817" s="32" t="n">
        <v>0.1917761354991141</v>
      </c>
      <c r="J8817" s="31" t="n">
        <v>0</v>
      </c>
    </row>
    <row r="8818">
      <c r="A8818" s="29" t="n">
        <v>2167</v>
      </c>
      <c r="B8818" s="29" t="n">
        <v>126</v>
      </c>
      <c r="C8818" s="30" t="n">
        <v>85.27111797500022</v>
      </c>
      <c r="D8818" s="29" t="inlineStr">
        <is>
          <t>QR</t>
        </is>
      </c>
      <c r="E8818" s="29" t="inlineStr">
        <is>
          <t>Grocery</t>
        </is>
      </c>
      <c r="F8818" s="29" t="inlineStr">
        <is>
          <t>UK</t>
        </is>
      </c>
      <c r="G8818" s="29" t="n">
        <v>10</v>
      </c>
      <c r="H8818" s="30" t="n">
        <v>0.2232883943006175</v>
      </c>
      <c r="I8818" s="30" t="n">
        <v>0.0494145223136946</v>
      </c>
      <c r="J8818" s="29" t="n">
        <v>0</v>
      </c>
    </row>
    <row r="8819">
      <c r="A8819" s="31" t="n">
        <v>3598</v>
      </c>
      <c r="B8819" s="31" t="n">
        <v>762</v>
      </c>
      <c r="C8819" s="32" t="n">
        <v>91.90309267183692</v>
      </c>
      <c r="D8819" s="31" t="inlineStr">
        <is>
          <t>ATM</t>
        </is>
      </c>
      <c r="E8819" s="31" t="inlineStr">
        <is>
          <t>Travel</t>
        </is>
      </c>
      <c r="F8819" s="31" t="inlineStr">
        <is>
          <t>DE</t>
        </is>
      </c>
      <c r="G8819" s="31" t="n">
        <v>18</v>
      </c>
      <c r="H8819" s="32" t="n">
        <v>0.1480923180134598</v>
      </c>
      <c r="I8819" s="32" t="n">
        <v>0.0470365206660002</v>
      </c>
      <c r="J8819" s="31" t="n">
        <v>0</v>
      </c>
    </row>
    <row r="8820">
      <c r="A8820" s="29" t="n">
        <v>7583</v>
      </c>
      <c r="B8820" s="29" t="n">
        <v>381</v>
      </c>
      <c r="C8820" s="30" t="n">
        <v>89.11162377280192</v>
      </c>
      <c r="D8820" s="29" t="inlineStr">
        <is>
          <t>POS</t>
        </is>
      </c>
      <c r="E8820" s="29" t="inlineStr">
        <is>
          <t>Food</t>
        </is>
      </c>
      <c r="F8820" s="29" t="inlineStr">
        <is>
          <t>DE</t>
        </is>
      </c>
      <c r="G8820" s="29" t="n">
        <v>7</v>
      </c>
      <c r="H8820" s="30" t="n">
        <v>0.1768776465055459</v>
      </c>
      <c r="I8820" s="30" t="n">
        <v>0.0049963522796583</v>
      </c>
      <c r="J8820" s="29" t="n">
        <v>0</v>
      </c>
    </row>
    <row r="8821">
      <c r="A8821" s="31" t="n">
        <v>9297</v>
      </c>
      <c r="B8821" s="31" t="n">
        <v>881</v>
      </c>
      <c r="C8821" s="32" t="n">
        <v>12.59662640431071</v>
      </c>
      <c r="D8821" s="31" t="inlineStr">
        <is>
          <t>Online</t>
        </is>
      </c>
      <c r="E8821" s="31" t="inlineStr">
        <is>
          <t>Food</t>
        </is>
      </c>
      <c r="F8821" s="31" t="inlineStr">
        <is>
          <t>UK</t>
        </is>
      </c>
      <c r="G8821" s="31" t="n">
        <v>8</v>
      </c>
      <c r="H8821" s="32" t="n">
        <v>0.1073637236287705</v>
      </c>
      <c r="I8821" s="32" t="n">
        <v>0.1858144579728023</v>
      </c>
      <c r="J8821" s="31" t="n">
        <v>0</v>
      </c>
    </row>
    <row r="8822">
      <c r="A8822" s="29" t="n">
        <v>6416</v>
      </c>
      <c r="B8822" s="29" t="n">
        <v>886</v>
      </c>
      <c r="C8822" s="30" t="n">
        <v>143.9814648294657</v>
      </c>
      <c r="D8822" s="29" t="inlineStr">
        <is>
          <t>QR</t>
        </is>
      </c>
      <c r="E8822" s="29" t="inlineStr">
        <is>
          <t>Food</t>
        </is>
      </c>
      <c r="F8822" s="29" t="inlineStr">
        <is>
          <t>DE</t>
        </is>
      </c>
      <c r="G8822" s="29" t="n">
        <v>9</v>
      </c>
      <c r="H8822" s="30" t="n">
        <v>0.0338015882021116</v>
      </c>
      <c r="I8822" s="30" t="n">
        <v>0.230530340584509</v>
      </c>
      <c r="J8822" s="29" t="n">
        <v>0</v>
      </c>
    </row>
    <row r="8823">
      <c r="A8823" s="31" t="n">
        <v>4760</v>
      </c>
      <c r="B8823" s="31" t="n">
        <v>884</v>
      </c>
      <c r="C8823" s="32" t="n">
        <v>138.0744869469681</v>
      </c>
      <c r="D8823" s="31" t="inlineStr">
        <is>
          <t>ATM</t>
        </is>
      </c>
      <c r="E8823" s="31" t="inlineStr">
        <is>
          <t>Grocery</t>
        </is>
      </c>
      <c r="F8823" s="31" t="inlineStr">
        <is>
          <t>FR</t>
        </is>
      </c>
      <c r="G8823" s="31" t="n">
        <v>23</v>
      </c>
      <c r="H8823" s="32" t="n">
        <v>0.1108545491983264</v>
      </c>
      <c r="I8823" s="32" t="n">
        <v>0.2642281889208595</v>
      </c>
      <c r="J8823" s="31" t="n">
        <v>0</v>
      </c>
    </row>
    <row r="8824">
      <c r="A8824" s="29" t="n">
        <v>5391</v>
      </c>
      <c r="B8824" s="29" t="n">
        <v>164</v>
      </c>
      <c r="C8824" s="30" t="n">
        <v>129.0572778504336</v>
      </c>
      <c r="D8824" s="29" t="inlineStr">
        <is>
          <t>POS</t>
        </is>
      </c>
      <c r="E8824" s="29" t="inlineStr">
        <is>
          <t>Travel</t>
        </is>
      </c>
      <c r="F8824" s="29" t="inlineStr">
        <is>
          <t>FR</t>
        </is>
      </c>
      <c r="G8824" s="29" t="n">
        <v>17</v>
      </c>
      <c r="H8824" s="30" t="n">
        <v>0.1010346461023241</v>
      </c>
      <c r="I8824" s="30" t="n">
        <v>0.0763334077717038</v>
      </c>
      <c r="J8824" s="29" t="n">
        <v>0</v>
      </c>
    </row>
    <row r="8825">
      <c r="A8825" s="31" t="n">
        <v>9779</v>
      </c>
      <c r="B8825" s="31" t="n">
        <v>157</v>
      </c>
      <c r="C8825" s="32" t="n">
        <v>3725.238401828518</v>
      </c>
      <c r="D8825" s="31" t="inlineStr">
        <is>
          <t>ATM</t>
        </is>
      </c>
      <c r="E8825" s="31" t="inlineStr">
        <is>
          <t>Travel</t>
        </is>
      </c>
      <c r="F8825" s="31" t="inlineStr">
        <is>
          <t>FR</t>
        </is>
      </c>
      <c r="G8825" s="31" t="n">
        <v>6</v>
      </c>
      <c r="H8825" s="32" t="n">
        <v>0.852123104990657</v>
      </c>
      <c r="I8825" s="32" t="n">
        <v>0.7367932531675609</v>
      </c>
      <c r="J8825" s="31" t="n">
        <v>1</v>
      </c>
    </row>
    <row r="8826">
      <c r="A8826" s="29" t="n">
        <v>9532</v>
      </c>
      <c r="B8826" s="29" t="n">
        <v>992</v>
      </c>
      <c r="C8826" s="30" t="n">
        <v>1448.430671905998</v>
      </c>
      <c r="D8826" s="29" t="inlineStr">
        <is>
          <t>QR</t>
        </is>
      </c>
      <c r="E8826" s="29" t="inlineStr">
        <is>
          <t>Electronics</t>
        </is>
      </c>
      <c r="F8826" s="29" t="inlineStr">
        <is>
          <t>US</t>
        </is>
      </c>
      <c r="G8826" s="29" t="n">
        <v>16</v>
      </c>
      <c r="H8826" s="30" t="n">
        <v>0.9452945804756766</v>
      </c>
      <c r="I8826" s="30" t="n">
        <v>0.7035269559781527</v>
      </c>
      <c r="J8826" s="29" t="n">
        <v>1</v>
      </c>
    </row>
    <row r="8827">
      <c r="A8827" s="31" t="n">
        <v>2596</v>
      </c>
      <c r="B8827" s="31" t="n">
        <v>929</v>
      </c>
      <c r="C8827" s="32" t="n">
        <v>205.9620193614475</v>
      </c>
      <c r="D8827" s="31" t="inlineStr">
        <is>
          <t>ATM</t>
        </is>
      </c>
      <c r="E8827" s="31" t="inlineStr">
        <is>
          <t>Electronics</t>
        </is>
      </c>
      <c r="F8827" s="31" t="inlineStr">
        <is>
          <t>UK</t>
        </is>
      </c>
      <c r="G8827" s="31" t="n">
        <v>6</v>
      </c>
      <c r="H8827" s="32" t="n">
        <v>0.0921631994481404</v>
      </c>
      <c r="I8827" s="32" t="n">
        <v>0.0346741708209499</v>
      </c>
      <c r="J8827" s="31" t="n">
        <v>0</v>
      </c>
    </row>
    <row r="8828">
      <c r="A8828" s="29" t="n">
        <v>2860</v>
      </c>
      <c r="B8828" s="29" t="n">
        <v>941</v>
      </c>
      <c r="C8828" s="30" t="n">
        <v>113.2014500697997</v>
      </c>
      <c r="D8828" s="29" t="inlineStr">
        <is>
          <t>Online</t>
        </is>
      </c>
      <c r="E8828" s="29" t="inlineStr">
        <is>
          <t>Grocery</t>
        </is>
      </c>
      <c r="F8828" s="29" t="inlineStr">
        <is>
          <t>UK</t>
        </is>
      </c>
      <c r="G8828" s="29" t="n">
        <v>22</v>
      </c>
      <c r="H8828" s="30" t="n">
        <v>0.2962694149278961</v>
      </c>
      <c r="I8828" s="30" t="n">
        <v>0.1584898254759308</v>
      </c>
      <c r="J8828" s="29" t="n">
        <v>0</v>
      </c>
    </row>
    <row r="8829">
      <c r="A8829" s="31" t="n">
        <v>3559</v>
      </c>
      <c r="B8829" s="31" t="n">
        <v>691</v>
      </c>
      <c r="C8829" s="32" t="n">
        <v>79.94433643685353</v>
      </c>
      <c r="D8829" s="31" t="inlineStr">
        <is>
          <t>QR</t>
        </is>
      </c>
      <c r="E8829" s="31" t="inlineStr">
        <is>
          <t>Food</t>
        </is>
      </c>
      <c r="F8829" s="31" t="inlineStr">
        <is>
          <t>UK</t>
        </is>
      </c>
      <c r="G8829" s="31" t="n">
        <v>16</v>
      </c>
      <c r="H8829" s="32" t="n">
        <v>0.1394335707120098</v>
      </c>
      <c r="I8829" s="32" t="n">
        <v>0.2669282332416042</v>
      </c>
      <c r="J8829" s="31" t="n">
        <v>0</v>
      </c>
    </row>
    <row r="8830">
      <c r="A8830" s="29" t="n">
        <v>5568</v>
      </c>
      <c r="B8830" s="29" t="n">
        <v>547</v>
      </c>
      <c r="C8830" s="30" t="n">
        <v>166.3539875696702</v>
      </c>
      <c r="D8830" s="29" t="inlineStr">
        <is>
          <t>QR</t>
        </is>
      </c>
      <c r="E8830" s="29" t="inlineStr">
        <is>
          <t>Travel</t>
        </is>
      </c>
      <c r="F8830" s="29" t="inlineStr">
        <is>
          <t>TR</t>
        </is>
      </c>
      <c r="G8830" s="29" t="n">
        <v>16</v>
      </c>
      <c r="H8830" s="30" t="n">
        <v>0.0481086729886124</v>
      </c>
      <c r="I8830" s="30" t="n">
        <v>0.2201404202438773</v>
      </c>
      <c r="J8830" s="29" t="n">
        <v>0</v>
      </c>
    </row>
    <row r="8831">
      <c r="A8831" s="31" t="n">
        <v>8977</v>
      </c>
      <c r="B8831" s="31" t="n">
        <v>841</v>
      </c>
      <c r="C8831" s="32" t="n">
        <v>122.7656893915168</v>
      </c>
      <c r="D8831" s="31" t="inlineStr">
        <is>
          <t>ATM</t>
        </is>
      </c>
      <c r="E8831" s="31" t="inlineStr">
        <is>
          <t>Food</t>
        </is>
      </c>
      <c r="F8831" s="31" t="inlineStr">
        <is>
          <t>FR</t>
        </is>
      </c>
      <c r="G8831" s="31" t="n">
        <v>6</v>
      </c>
      <c r="H8831" s="32" t="n">
        <v>0.1471504855569907</v>
      </c>
      <c r="I8831" s="32" t="n">
        <v>0.08723027546968599</v>
      </c>
      <c r="J8831" s="31" t="n">
        <v>0</v>
      </c>
    </row>
    <row r="8832">
      <c r="A8832" s="29" t="n">
        <v>6099</v>
      </c>
      <c r="B8832" s="29" t="n">
        <v>665</v>
      </c>
      <c r="C8832" s="30" t="n">
        <v>144.1629508113783</v>
      </c>
      <c r="D8832" s="29" t="inlineStr">
        <is>
          <t>POS</t>
        </is>
      </c>
      <c r="E8832" s="29" t="inlineStr">
        <is>
          <t>Grocery</t>
        </is>
      </c>
      <c r="F8832" s="29" t="inlineStr">
        <is>
          <t>TR</t>
        </is>
      </c>
      <c r="G8832" s="29" t="n">
        <v>8</v>
      </c>
      <c r="H8832" s="30" t="n">
        <v>0.0816601517204376</v>
      </c>
      <c r="I8832" s="30" t="n">
        <v>0.0139892323631217</v>
      </c>
      <c r="J8832" s="29" t="n">
        <v>0</v>
      </c>
    </row>
    <row r="8833">
      <c r="A8833" s="31" t="n">
        <v>2326</v>
      </c>
      <c r="B8833" s="31" t="n">
        <v>183</v>
      </c>
      <c r="C8833" s="32" t="n">
        <v>97.4407577179786</v>
      </c>
      <c r="D8833" s="31" t="inlineStr">
        <is>
          <t>QR</t>
        </is>
      </c>
      <c r="E8833" s="31" t="inlineStr">
        <is>
          <t>Travel</t>
        </is>
      </c>
      <c r="F8833" s="31" t="inlineStr">
        <is>
          <t>UK</t>
        </is>
      </c>
      <c r="G8833" s="31" t="n">
        <v>9</v>
      </c>
      <c r="H8833" s="32" t="n">
        <v>0.1230220751999826</v>
      </c>
      <c r="I8833" s="32" t="n">
        <v>0.2835898322953319</v>
      </c>
      <c r="J8833" s="31" t="n">
        <v>0</v>
      </c>
    </row>
    <row r="8834">
      <c r="A8834" s="29" t="n">
        <v>123</v>
      </c>
      <c r="B8834" s="29" t="n">
        <v>312</v>
      </c>
      <c r="C8834" s="30" t="n">
        <v>189.5835355261767</v>
      </c>
      <c r="D8834" s="29" t="inlineStr">
        <is>
          <t>POS</t>
        </is>
      </c>
      <c r="E8834" s="29" t="inlineStr">
        <is>
          <t>Grocery</t>
        </is>
      </c>
      <c r="F8834" s="29" t="inlineStr">
        <is>
          <t>US</t>
        </is>
      </c>
      <c r="G8834" s="29" t="n">
        <v>20</v>
      </c>
      <c r="H8834" s="30" t="n">
        <v>0.0157983188889061</v>
      </c>
      <c r="I8834" s="30" t="n">
        <v>0.0120119646265112</v>
      </c>
      <c r="J8834" s="29" t="n">
        <v>0</v>
      </c>
    </row>
    <row r="8835">
      <c r="A8835" s="31" t="n">
        <v>1467</v>
      </c>
      <c r="B8835" s="31" t="n">
        <v>536</v>
      </c>
      <c r="C8835" s="32" t="n">
        <v>132.6420767160579</v>
      </c>
      <c r="D8835" s="31" t="inlineStr">
        <is>
          <t>ATM</t>
        </is>
      </c>
      <c r="E8835" s="31" t="inlineStr">
        <is>
          <t>Travel</t>
        </is>
      </c>
      <c r="F8835" s="31" t="inlineStr">
        <is>
          <t>DE</t>
        </is>
      </c>
      <c r="G8835" s="31" t="n">
        <v>6</v>
      </c>
      <c r="H8835" s="32" t="n">
        <v>0.2928941468180271</v>
      </c>
      <c r="I8835" s="32" t="n">
        <v>0.2614363272597659</v>
      </c>
      <c r="J8835" s="31" t="n">
        <v>0</v>
      </c>
    </row>
    <row r="8836">
      <c r="A8836" s="29" t="n">
        <v>9010</v>
      </c>
      <c r="B8836" s="29" t="n">
        <v>790</v>
      </c>
      <c r="C8836" s="30" t="n">
        <v>159.1388685236042</v>
      </c>
      <c r="D8836" s="29" t="inlineStr">
        <is>
          <t>Online</t>
        </is>
      </c>
      <c r="E8836" s="29" t="inlineStr">
        <is>
          <t>Travel</t>
        </is>
      </c>
      <c r="F8836" s="29" t="inlineStr">
        <is>
          <t>DE</t>
        </is>
      </c>
      <c r="G8836" s="29" t="n">
        <v>17</v>
      </c>
      <c r="H8836" s="30" t="n">
        <v>0.0971672110653852</v>
      </c>
      <c r="I8836" s="30" t="n">
        <v>0.0421175086365981</v>
      </c>
      <c r="J8836" s="29" t="n">
        <v>0</v>
      </c>
    </row>
    <row r="8837">
      <c r="A8837" s="31" t="n">
        <v>2145</v>
      </c>
      <c r="B8837" s="31" t="n">
        <v>246</v>
      </c>
      <c r="C8837" s="32" t="n">
        <v>46.83584951147533</v>
      </c>
      <c r="D8837" s="31" t="inlineStr">
        <is>
          <t>POS</t>
        </is>
      </c>
      <c r="E8837" s="31" t="inlineStr">
        <is>
          <t>Grocery</t>
        </is>
      </c>
      <c r="F8837" s="31" t="inlineStr">
        <is>
          <t>TR</t>
        </is>
      </c>
      <c r="G8837" s="31" t="n">
        <v>19</v>
      </c>
      <c r="H8837" s="32" t="n">
        <v>0.1893566943622917</v>
      </c>
      <c r="I8837" s="32" t="n">
        <v>0.06836200210461681</v>
      </c>
      <c r="J8837" s="31" t="n">
        <v>0</v>
      </c>
    </row>
    <row r="8838">
      <c r="A8838" s="29" t="n">
        <v>1270</v>
      </c>
      <c r="B8838" s="29" t="n">
        <v>255</v>
      </c>
      <c r="C8838" s="30" t="n">
        <v>149.202072645224</v>
      </c>
      <c r="D8838" s="29" t="inlineStr">
        <is>
          <t>ATM</t>
        </is>
      </c>
      <c r="E8838" s="29" t="inlineStr">
        <is>
          <t>Travel</t>
        </is>
      </c>
      <c r="F8838" s="29" t="inlineStr">
        <is>
          <t>US</t>
        </is>
      </c>
      <c r="G8838" s="29" t="n">
        <v>18</v>
      </c>
      <c r="H8838" s="30" t="n">
        <v>0.2266503176901275</v>
      </c>
      <c r="I8838" s="30" t="n">
        <v>0.06738940545182</v>
      </c>
      <c r="J8838" s="29" t="n">
        <v>0</v>
      </c>
    </row>
    <row r="8839">
      <c r="A8839" s="31" t="n">
        <v>6935</v>
      </c>
      <c r="B8839" s="31" t="n">
        <v>749</v>
      </c>
      <c r="C8839" s="32" t="n">
        <v>105.1403192229713</v>
      </c>
      <c r="D8839" s="31" t="inlineStr">
        <is>
          <t>POS</t>
        </is>
      </c>
      <c r="E8839" s="31" t="inlineStr">
        <is>
          <t>Food</t>
        </is>
      </c>
      <c r="F8839" s="31" t="inlineStr">
        <is>
          <t>TR</t>
        </is>
      </c>
      <c r="G8839" s="31" t="n">
        <v>21</v>
      </c>
      <c r="H8839" s="32" t="n">
        <v>0.2185545383226502</v>
      </c>
      <c r="I8839" s="32" t="n">
        <v>0.0227512721607291</v>
      </c>
      <c r="J8839" s="31" t="n">
        <v>0</v>
      </c>
    </row>
    <row r="8840">
      <c r="A8840" s="29" t="n">
        <v>4127</v>
      </c>
      <c r="B8840" s="29" t="n">
        <v>133</v>
      </c>
      <c r="C8840" s="30" t="n">
        <v>137.6065474563819</v>
      </c>
      <c r="D8840" s="29" t="inlineStr">
        <is>
          <t>Online</t>
        </is>
      </c>
      <c r="E8840" s="29" t="inlineStr">
        <is>
          <t>Clothing</t>
        </is>
      </c>
      <c r="F8840" s="29" t="inlineStr">
        <is>
          <t>TR</t>
        </is>
      </c>
      <c r="G8840" s="29" t="n">
        <v>17</v>
      </c>
      <c r="H8840" s="30" t="n">
        <v>0.0424872737831954</v>
      </c>
      <c r="I8840" s="30" t="n">
        <v>0.0333510433746626</v>
      </c>
      <c r="J8840" s="29" t="n">
        <v>0</v>
      </c>
    </row>
    <row r="8841">
      <c r="A8841" s="31" t="n">
        <v>9205</v>
      </c>
      <c r="B8841" s="31" t="n">
        <v>590</v>
      </c>
      <c r="C8841" s="32" t="n">
        <v>140.6946406769498</v>
      </c>
      <c r="D8841" s="31" t="inlineStr">
        <is>
          <t>POS</t>
        </is>
      </c>
      <c r="E8841" s="31" t="inlineStr">
        <is>
          <t>Clothing</t>
        </is>
      </c>
      <c r="F8841" s="31" t="inlineStr">
        <is>
          <t>FR</t>
        </is>
      </c>
      <c r="G8841" s="31" t="n">
        <v>22</v>
      </c>
      <c r="H8841" s="32" t="n">
        <v>0.08649826238871321</v>
      </c>
      <c r="I8841" s="32" t="n">
        <v>0.2940895004096836</v>
      </c>
      <c r="J8841" s="31" t="n">
        <v>0</v>
      </c>
    </row>
    <row r="8842">
      <c r="A8842" s="29" t="n">
        <v>892</v>
      </c>
      <c r="B8842" s="29" t="n">
        <v>962</v>
      </c>
      <c r="C8842" s="30" t="n">
        <v>97.69692979377672</v>
      </c>
      <c r="D8842" s="29" t="inlineStr">
        <is>
          <t>QR</t>
        </is>
      </c>
      <c r="E8842" s="29" t="inlineStr">
        <is>
          <t>Electronics</t>
        </is>
      </c>
      <c r="F8842" s="29" t="inlineStr">
        <is>
          <t>TR</t>
        </is>
      </c>
      <c r="G8842" s="29" t="n">
        <v>18</v>
      </c>
      <c r="H8842" s="30" t="n">
        <v>0.1124994062967446</v>
      </c>
      <c r="I8842" s="30" t="n">
        <v>0.19177644523158</v>
      </c>
      <c r="J8842" s="29" t="n">
        <v>0</v>
      </c>
    </row>
    <row r="8843">
      <c r="A8843" s="31" t="n">
        <v>6346</v>
      </c>
      <c r="B8843" s="31" t="n">
        <v>655</v>
      </c>
      <c r="C8843" s="32" t="n">
        <v>85.74027626541078</v>
      </c>
      <c r="D8843" s="31" t="inlineStr">
        <is>
          <t>ATM</t>
        </is>
      </c>
      <c r="E8843" s="31" t="inlineStr">
        <is>
          <t>Clothing</t>
        </is>
      </c>
      <c r="F8843" s="31" t="inlineStr">
        <is>
          <t>TR</t>
        </is>
      </c>
      <c r="G8843" s="31" t="n">
        <v>23</v>
      </c>
      <c r="H8843" s="32" t="n">
        <v>0.1560128497885486</v>
      </c>
      <c r="I8843" s="32" t="n">
        <v>0.1160510622506319</v>
      </c>
      <c r="J8843" s="31" t="n">
        <v>0</v>
      </c>
    </row>
    <row r="8844">
      <c r="A8844" s="29" t="n">
        <v>5262</v>
      </c>
      <c r="B8844" s="29" t="n">
        <v>181</v>
      </c>
      <c r="C8844" s="30" t="n">
        <v>102.9926480689842</v>
      </c>
      <c r="D8844" s="29" t="inlineStr">
        <is>
          <t>ATM</t>
        </is>
      </c>
      <c r="E8844" s="29" t="inlineStr">
        <is>
          <t>Electronics</t>
        </is>
      </c>
      <c r="F8844" s="29" t="inlineStr">
        <is>
          <t>US</t>
        </is>
      </c>
      <c r="G8844" s="29" t="n">
        <v>19</v>
      </c>
      <c r="H8844" s="30" t="n">
        <v>0.0108243516327283</v>
      </c>
      <c r="I8844" s="30" t="n">
        <v>0.0797405819161959</v>
      </c>
      <c r="J8844" s="29" t="n">
        <v>0</v>
      </c>
    </row>
    <row r="8845">
      <c r="A8845" s="31" t="n">
        <v>8404</v>
      </c>
      <c r="B8845" s="31" t="n">
        <v>709</v>
      </c>
      <c r="C8845" s="32" t="n">
        <v>111.9914268961787</v>
      </c>
      <c r="D8845" s="31" t="inlineStr">
        <is>
          <t>ATM</t>
        </is>
      </c>
      <c r="E8845" s="31" t="inlineStr">
        <is>
          <t>Electronics</t>
        </is>
      </c>
      <c r="F8845" s="31" t="inlineStr">
        <is>
          <t>TR</t>
        </is>
      </c>
      <c r="G8845" s="31" t="n">
        <v>17</v>
      </c>
      <c r="H8845" s="32" t="n">
        <v>0.0108453420948656</v>
      </c>
      <c r="I8845" s="32" t="n">
        <v>0.1502571994767391</v>
      </c>
      <c r="J8845" s="31" t="n">
        <v>0</v>
      </c>
    </row>
    <row r="8846">
      <c r="A8846" s="29" t="n">
        <v>762</v>
      </c>
      <c r="B8846" s="29" t="n">
        <v>699</v>
      </c>
      <c r="C8846" s="30" t="n">
        <v>81.74086918531327</v>
      </c>
      <c r="D8846" s="29" t="inlineStr">
        <is>
          <t>ATM</t>
        </is>
      </c>
      <c r="E8846" s="29" t="inlineStr">
        <is>
          <t>Travel</t>
        </is>
      </c>
      <c r="F8846" s="29" t="inlineStr">
        <is>
          <t>DE</t>
        </is>
      </c>
      <c r="G8846" s="29" t="n">
        <v>14</v>
      </c>
      <c r="H8846" s="30" t="n">
        <v>0.0875736089225269</v>
      </c>
      <c r="I8846" s="30" t="n">
        <v>0.2843791230471643</v>
      </c>
      <c r="J8846" s="29" t="n">
        <v>0</v>
      </c>
    </row>
    <row r="8847">
      <c r="A8847" s="31" t="n">
        <v>3468</v>
      </c>
      <c r="B8847" s="31" t="n">
        <v>519</v>
      </c>
      <c r="C8847" s="32" t="n">
        <v>144.5645105894414</v>
      </c>
      <c r="D8847" s="31" t="inlineStr">
        <is>
          <t>Online</t>
        </is>
      </c>
      <c r="E8847" s="31" t="inlineStr">
        <is>
          <t>Electronics</t>
        </is>
      </c>
      <c r="F8847" s="31" t="inlineStr">
        <is>
          <t>TR</t>
        </is>
      </c>
      <c r="G8847" s="31" t="n">
        <v>16</v>
      </c>
      <c r="H8847" s="32" t="n">
        <v>0.1883038692326394</v>
      </c>
      <c r="I8847" s="32" t="n">
        <v>0.0139872435021133</v>
      </c>
      <c r="J8847" s="31" t="n">
        <v>0</v>
      </c>
    </row>
    <row r="8848">
      <c r="A8848" s="29" t="n">
        <v>9328</v>
      </c>
      <c r="B8848" s="29" t="n">
        <v>416</v>
      </c>
      <c r="C8848" s="30" t="n">
        <v>60.47003894343653</v>
      </c>
      <c r="D8848" s="29" t="inlineStr">
        <is>
          <t>ATM</t>
        </is>
      </c>
      <c r="E8848" s="29" t="inlineStr">
        <is>
          <t>Travel</t>
        </is>
      </c>
      <c r="F8848" s="29" t="inlineStr">
        <is>
          <t>FR</t>
        </is>
      </c>
      <c r="G8848" s="29" t="n">
        <v>9</v>
      </c>
      <c r="H8848" s="30" t="n">
        <v>0.0462040716371098</v>
      </c>
      <c r="I8848" s="30" t="n">
        <v>0.0359699504597601</v>
      </c>
      <c r="J8848" s="29" t="n">
        <v>0</v>
      </c>
    </row>
    <row r="8849">
      <c r="A8849" s="31" t="n">
        <v>160</v>
      </c>
      <c r="B8849" s="31" t="n">
        <v>973</v>
      </c>
      <c r="C8849" s="32" t="n">
        <v>41.76003013154388</v>
      </c>
      <c r="D8849" s="31" t="inlineStr">
        <is>
          <t>ATM</t>
        </is>
      </c>
      <c r="E8849" s="31" t="inlineStr">
        <is>
          <t>Food</t>
        </is>
      </c>
      <c r="F8849" s="31" t="inlineStr">
        <is>
          <t>FR</t>
        </is>
      </c>
      <c r="G8849" s="31" t="n">
        <v>16</v>
      </c>
      <c r="H8849" s="32" t="n">
        <v>0.291652952727685</v>
      </c>
      <c r="I8849" s="32" t="n">
        <v>0.1149173556775151</v>
      </c>
      <c r="J8849" s="31" t="n">
        <v>0</v>
      </c>
    </row>
    <row r="8850">
      <c r="A8850" s="29" t="n">
        <v>9733</v>
      </c>
      <c r="B8850" s="29" t="n">
        <v>226</v>
      </c>
      <c r="C8850" s="30" t="n">
        <v>1290.525748065146</v>
      </c>
      <c r="D8850" s="29" t="inlineStr">
        <is>
          <t>QR</t>
        </is>
      </c>
      <c r="E8850" s="29" t="inlineStr">
        <is>
          <t>Clothing</t>
        </is>
      </c>
      <c r="F8850" s="29" t="inlineStr">
        <is>
          <t>UK</t>
        </is>
      </c>
      <c r="G8850" s="29" t="n">
        <v>12</v>
      </c>
      <c r="H8850" s="30" t="n">
        <v>0.8257909086299668</v>
      </c>
      <c r="I8850" s="30" t="n">
        <v>0.8752993405175509</v>
      </c>
      <c r="J8850" s="29" t="n">
        <v>1</v>
      </c>
    </row>
    <row r="8851">
      <c r="A8851" s="31" t="n">
        <v>7693</v>
      </c>
      <c r="B8851" s="31" t="n">
        <v>103</v>
      </c>
      <c r="C8851" s="32" t="n">
        <v>171.3931191042648</v>
      </c>
      <c r="D8851" s="31" t="inlineStr">
        <is>
          <t>QR</t>
        </is>
      </c>
      <c r="E8851" s="31" t="inlineStr">
        <is>
          <t>Electronics</t>
        </is>
      </c>
      <c r="F8851" s="31" t="inlineStr">
        <is>
          <t>TR</t>
        </is>
      </c>
      <c r="G8851" s="31" t="n">
        <v>17</v>
      </c>
      <c r="H8851" s="32" t="n">
        <v>0.07025552364733351</v>
      </c>
      <c r="I8851" s="32" t="n">
        <v>0.1263849680069881</v>
      </c>
      <c r="J8851" s="31" t="n">
        <v>0</v>
      </c>
    </row>
    <row r="8852">
      <c r="A8852" s="29" t="n">
        <v>8340</v>
      </c>
      <c r="B8852" s="29" t="n">
        <v>521</v>
      </c>
      <c r="C8852" s="30" t="n">
        <v>103.4231532185864</v>
      </c>
      <c r="D8852" s="29" t="inlineStr">
        <is>
          <t>ATM</t>
        </is>
      </c>
      <c r="E8852" s="29" t="inlineStr">
        <is>
          <t>Travel</t>
        </is>
      </c>
      <c r="F8852" s="29" t="inlineStr">
        <is>
          <t>UK</t>
        </is>
      </c>
      <c r="G8852" s="29" t="n">
        <v>19</v>
      </c>
      <c r="H8852" s="30" t="n">
        <v>0.2120949474950973</v>
      </c>
      <c r="I8852" s="30" t="n">
        <v>0.2343879831657273</v>
      </c>
      <c r="J8852" s="29" t="n">
        <v>0</v>
      </c>
    </row>
    <row r="8853">
      <c r="A8853" s="31" t="n">
        <v>6547</v>
      </c>
      <c r="B8853" s="31" t="n">
        <v>726</v>
      </c>
      <c r="C8853" s="32" t="n">
        <v>36.18911584494244</v>
      </c>
      <c r="D8853" s="31" t="inlineStr">
        <is>
          <t>POS</t>
        </is>
      </c>
      <c r="E8853" s="31" t="inlineStr">
        <is>
          <t>Food</t>
        </is>
      </c>
      <c r="F8853" s="31" t="inlineStr">
        <is>
          <t>TR</t>
        </is>
      </c>
      <c r="G8853" s="31" t="n">
        <v>15</v>
      </c>
      <c r="H8853" s="32" t="n">
        <v>0.2255223135737175</v>
      </c>
      <c r="I8853" s="32" t="n">
        <v>0.0451565756416392</v>
      </c>
      <c r="J8853" s="31" t="n">
        <v>0</v>
      </c>
    </row>
    <row r="8854">
      <c r="A8854" s="29" t="n">
        <v>6549</v>
      </c>
      <c r="B8854" s="29" t="n">
        <v>551</v>
      </c>
      <c r="C8854" s="30" t="n">
        <v>90.31988019963003</v>
      </c>
      <c r="D8854" s="29" t="inlineStr">
        <is>
          <t>POS</t>
        </is>
      </c>
      <c r="E8854" s="29" t="inlineStr">
        <is>
          <t>Grocery</t>
        </is>
      </c>
      <c r="F8854" s="29" t="inlineStr">
        <is>
          <t>DE</t>
        </is>
      </c>
      <c r="G8854" s="29" t="n">
        <v>21</v>
      </c>
      <c r="H8854" s="30" t="n">
        <v>0.2642069896339921</v>
      </c>
      <c r="I8854" s="30" t="n">
        <v>0.068914301470359</v>
      </c>
      <c r="J8854" s="29" t="n">
        <v>0</v>
      </c>
    </row>
    <row r="8855">
      <c r="A8855" s="31" t="n">
        <v>2837</v>
      </c>
      <c r="B8855" s="31" t="n">
        <v>363</v>
      </c>
      <c r="C8855" s="32" t="n">
        <v>141.9274463156812</v>
      </c>
      <c r="D8855" s="31" t="inlineStr">
        <is>
          <t>QR</t>
        </is>
      </c>
      <c r="E8855" s="31" t="inlineStr">
        <is>
          <t>Food</t>
        </is>
      </c>
      <c r="F8855" s="31" t="inlineStr">
        <is>
          <t>DE</t>
        </is>
      </c>
      <c r="G8855" s="31" t="n">
        <v>11</v>
      </c>
      <c r="H8855" s="32" t="n">
        <v>0.0577824286446419</v>
      </c>
      <c r="I8855" s="32" t="n">
        <v>0.2388099842386666</v>
      </c>
      <c r="J8855" s="31" t="n">
        <v>0</v>
      </c>
    </row>
    <row r="8856">
      <c r="A8856" s="29" t="n">
        <v>2803</v>
      </c>
      <c r="B8856" s="29" t="n">
        <v>115</v>
      </c>
      <c r="C8856" s="30" t="n">
        <v>76.71485826704628</v>
      </c>
      <c r="D8856" s="29" t="inlineStr">
        <is>
          <t>Online</t>
        </is>
      </c>
      <c r="E8856" s="29" t="inlineStr">
        <is>
          <t>Grocery</t>
        </is>
      </c>
      <c r="F8856" s="29" t="inlineStr">
        <is>
          <t>US</t>
        </is>
      </c>
      <c r="G8856" s="29" t="n">
        <v>11</v>
      </c>
      <c r="H8856" s="30" t="n">
        <v>0.0143648025675981</v>
      </c>
      <c r="I8856" s="30" t="n">
        <v>0.2803070678511468</v>
      </c>
      <c r="J8856" s="29" t="n">
        <v>0</v>
      </c>
    </row>
    <row r="8857">
      <c r="A8857" s="31" t="n">
        <v>986</v>
      </c>
      <c r="B8857" s="31" t="n">
        <v>117</v>
      </c>
      <c r="C8857" s="32" t="n">
        <v>18.94958577118305</v>
      </c>
      <c r="D8857" s="31" t="inlineStr">
        <is>
          <t>QR</t>
        </is>
      </c>
      <c r="E8857" s="31" t="inlineStr">
        <is>
          <t>Electronics</t>
        </is>
      </c>
      <c r="F8857" s="31" t="inlineStr">
        <is>
          <t>TR</t>
        </is>
      </c>
      <c r="G8857" s="31" t="n">
        <v>10</v>
      </c>
      <c r="H8857" s="32" t="n">
        <v>0.0251283452050285</v>
      </c>
      <c r="I8857" s="32" t="n">
        <v>0.2891214572830493</v>
      </c>
      <c r="J8857" s="31" t="n">
        <v>0</v>
      </c>
    </row>
    <row r="8858">
      <c r="A8858" s="29" t="n">
        <v>9549</v>
      </c>
      <c r="B8858" s="29" t="n">
        <v>984</v>
      </c>
      <c r="C8858" s="30" t="n">
        <v>3788.538668785971</v>
      </c>
      <c r="D8858" s="29" t="inlineStr">
        <is>
          <t>ATM</t>
        </is>
      </c>
      <c r="E8858" s="29" t="inlineStr">
        <is>
          <t>Travel</t>
        </is>
      </c>
      <c r="F8858" s="29" t="inlineStr">
        <is>
          <t>NG</t>
        </is>
      </c>
      <c r="G8858" s="29" t="n">
        <v>4</v>
      </c>
      <c r="H8858" s="30" t="n">
        <v>0.7900737725377205</v>
      </c>
      <c r="I8858" s="30" t="n">
        <v>0.7369173075034156</v>
      </c>
      <c r="J8858" s="29" t="n">
        <v>1</v>
      </c>
    </row>
    <row r="8859">
      <c r="A8859" s="31" t="n">
        <v>8184</v>
      </c>
      <c r="B8859" s="31" t="n">
        <v>105</v>
      </c>
      <c r="C8859" s="32" t="n">
        <v>124.1025364150155</v>
      </c>
      <c r="D8859" s="31" t="inlineStr">
        <is>
          <t>ATM</t>
        </is>
      </c>
      <c r="E8859" s="31" t="inlineStr">
        <is>
          <t>Travel</t>
        </is>
      </c>
      <c r="F8859" s="31" t="inlineStr">
        <is>
          <t>UK</t>
        </is>
      </c>
      <c r="G8859" s="31" t="n">
        <v>22</v>
      </c>
      <c r="H8859" s="32" t="n">
        <v>0.1070962762531572</v>
      </c>
      <c r="I8859" s="32" t="n">
        <v>0.0960165129585442</v>
      </c>
      <c r="J8859" s="31" t="n">
        <v>0</v>
      </c>
    </row>
    <row r="8860">
      <c r="A8860" s="29" t="n">
        <v>6734</v>
      </c>
      <c r="B8860" s="29" t="n">
        <v>767</v>
      </c>
      <c r="C8860" s="30" t="n">
        <v>94.37197354269108</v>
      </c>
      <c r="D8860" s="29" t="inlineStr">
        <is>
          <t>Online</t>
        </is>
      </c>
      <c r="E8860" s="29" t="inlineStr">
        <is>
          <t>Electronics</t>
        </is>
      </c>
      <c r="F8860" s="29" t="inlineStr">
        <is>
          <t>DE</t>
        </is>
      </c>
      <c r="G8860" s="29" t="n">
        <v>19</v>
      </c>
      <c r="H8860" s="30" t="n">
        <v>0.1828547123428058</v>
      </c>
      <c r="I8860" s="30" t="n">
        <v>0.2200391038381674</v>
      </c>
      <c r="J8860" s="29" t="n">
        <v>0</v>
      </c>
    </row>
    <row r="8861">
      <c r="A8861" s="31" t="n">
        <v>334</v>
      </c>
      <c r="B8861" s="31" t="n">
        <v>137</v>
      </c>
      <c r="C8861" s="32" t="n">
        <v>75.55038552107624</v>
      </c>
      <c r="D8861" s="31" t="inlineStr">
        <is>
          <t>Online</t>
        </is>
      </c>
      <c r="E8861" s="31" t="inlineStr">
        <is>
          <t>Electronics</t>
        </is>
      </c>
      <c r="F8861" s="31" t="inlineStr">
        <is>
          <t>DE</t>
        </is>
      </c>
      <c r="G8861" s="31" t="n">
        <v>10</v>
      </c>
      <c r="H8861" s="32" t="n">
        <v>0.0382368109337958</v>
      </c>
      <c r="I8861" s="32" t="n">
        <v>0.2988570947873629</v>
      </c>
      <c r="J8861" s="31" t="n">
        <v>0</v>
      </c>
    </row>
    <row r="8862">
      <c r="A8862" s="29" t="n">
        <v>7446</v>
      </c>
      <c r="B8862" s="29" t="n">
        <v>196</v>
      </c>
      <c r="C8862" s="30" t="n">
        <v>54.93678872100591</v>
      </c>
      <c r="D8862" s="29" t="inlineStr">
        <is>
          <t>QR</t>
        </is>
      </c>
      <c r="E8862" s="29" t="inlineStr">
        <is>
          <t>Clothing</t>
        </is>
      </c>
      <c r="F8862" s="29" t="inlineStr">
        <is>
          <t>FR</t>
        </is>
      </c>
      <c r="G8862" s="29" t="n">
        <v>22</v>
      </c>
      <c r="H8862" s="30" t="n">
        <v>0.0056549476745344</v>
      </c>
      <c r="I8862" s="30" t="n">
        <v>0.07047464401298099</v>
      </c>
      <c r="J8862" s="29" t="n">
        <v>0</v>
      </c>
    </row>
    <row r="8863">
      <c r="A8863" s="31" t="n">
        <v>5382</v>
      </c>
      <c r="B8863" s="31" t="n">
        <v>697</v>
      </c>
      <c r="C8863" s="32" t="n">
        <v>70.42420651647163</v>
      </c>
      <c r="D8863" s="31" t="inlineStr">
        <is>
          <t>ATM</t>
        </is>
      </c>
      <c r="E8863" s="31" t="inlineStr">
        <is>
          <t>Grocery</t>
        </is>
      </c>
      <c r="F8863" s="31" t="inlineStr">
        <is>
          <t>FR</t>
        </is>
      </c>
      <c r="G8863" s="31" t="n">
        <v>11</v>
      </c>
      <c r="H8863" s="32" t="n">
        <v>0.1598735636580258</v>
      </c>
      <c r="I8863" s="32" t="n">
        <v>0.082036035799133</v>
      </c>
      <c r="J8863" s="31" t="n">
        <v>0</v>
      </c>
    </row>
    <row r="8864">
      <c r="A8864" s="29" t="n">
        <v>5279</v>
      </c>
      <c r="B8864" s="29" t="n">
        <v>520</v>
      </c>
      <c r="C8864" s="30" t="n">
        <v>80.25739481979544</v>
      </c>
      <c r="D8864" s="29" t="inlineStr">
        <is>
          <t>POS</t>
        </is>
      </c>
      <c r="E8864" s="29" t="inlineStr">
        <is>
          <t>Electronics</t>
        </is>
      </c>
      <c r="F8864" s="29" t="inlineStr">
        <is>
          <t>FR</t>
        </is>
      </c>
      <c r="G8864" s="29" t="n">
        <v>10</v>
      </c>
      <c r="H8864" s="30" t="n">
        <v>0.1503265886981316</v>
      </c>
      <c r="I8864" s="30" t="n">
        <v>0.1696609188154642</v>
      </c>
      <c r="J8864" s="29" t="n">
        <v>0</v>
      </c>
    </row>
    <row r="8865">
      <c r="A8865" s="31" t="n">
        <v>2346</v>
      </c>
      <c r="B8865" s="31" t="n">
        <v>976</v>
      </c>
      <c r="C8865" s="32" t="n">
        <v>234.0254435816623</v>
      </c>
      <c r="D8865" s="31" t="inlineStr">
        <is>
          <t>ATM</t>
        </is>
      </c>
      <c r="E8865" s="31" t="inlineStr">
        <is>
          <t>Food</t>
        </is>
      </c>
      <c r="F8865" s="31" t="inlineStr">
        <is>
          <t>TR</t>
        </is>
      </c>
      <c r="G8865" s="31" t="n">
        <v>19</v>
      </c>
      <c r="H8865" s="32" t="n">
        <v>0.0258497491217377</v>
      </c>
      <c r="I8865" s="32" t="n">
        <v>0.141657988838518</v>
      </c>
      <c r="J8865" s="31" t="n">
        <v>0</v>
      </c>
    </row>
    <row r="8866">
      <c r="A8866" s="29" t="n">
        <v>3402</v>
      </c>
      <c r="B8866" s="29" t="n">
        <v>781</v>
      </c>
      <c r="C8866" s="30" t="n">
        <v>51.03738334978164</v>
      </c>
      <c r="D8866" s="29" t="inlineStr">
        <is>
          <t>POS</t>
        </is>
      </c>
      <c r="E8866" s="29" t="inlineStr">
        <is>
          <t>Clothing</t>
        </is>
      </c>
      <c r="F8866" s="29" t="inlineStr">
        <is>
          <t>FR</t>
        </is>
      </c>
      <c r="G8866" s="29" t="n">
        <v>14</v>
      </c>
      <c r="H8866" s="30" t="n">
        <v>0.1498779805913513</v>
      </c>
      <c r="I8866" s="30" t="n">
        <v>0.256081015352826</v>
      </c>
      <c r="J8866" s="29" t="n">
        <v>0</v>
      </c>
    </row>
    <row r="8867">
      <c r="A8867" s="31" t="n">
        <v>9253</v>
      </c>
      <c r="B8867" s="31" t="n">
        <v>997</v>
      </c>
      <c r="C8867" s="32" t="n">
        <v>164.9750383503294</v>
      </c>
      <c r="D8867" s="31" t="inlineStr">
        <is>
          <t>QR</t>
        </is>
      </c>
      <c r="E8867" s="31" t="inlineStr">
        <is>
          <t>Travel</t>
        </is>
      </c>
      <c r="F8867" s="31" t="inlineStr">
        <is>
          <t>US</t>
        </is>
      </c>
      <c r="G8867" s="31" t="n">
        <v>8</v>
      </c>
      <c r="H8867" s="32" t="n">
        <v>0.1050217543076103</v>
      </c>
      <c r="I8867" s="32" t="n">
        <v>0.0602376035495442</v>
      </c>
      <c r="J8867" s="31" t="n">
        <v>0</v>
      </c>
    </row>
    <row r="8868">
      <c r="A8868" s="29" t="n">
        <v>6728</v>
      </c>
      <c r="B8868" s="29" t="n">
        <v>231</v>
      </c>
      <c r="C8868" s="30" t="n">
        <v>166.8711020786361</v>
      </c>
      <c r="D8868" s="29" t="inlineStr">
        <is>
          <t>QR</t>
        </is>
      </c>
      <c r="E8868" s="29" t="inlineStr">
        <is>
          <t>Electronics</t>
        </is>
      </c>
      <c r="F8868" s="29" t="inlineStr">
        <is>
          <t>FR</t>
        </is>
      </c>
      <c r="G8868" s="29" t="n">
        <v>13</v>
      </c>
      <c r="H8868" s="30" t="n">
        <v>0.2857393564522949</v>
      </c>
      <c r="I8868" s="30" t="n">
        <v>0.2990049822400057</v>
      </c>
      <c r="J8868" s="29" t="n">
        <v>0</v>
      </c>
    </row>
    <row r="8869">
      <c r="A8869" s="31" t="n">
        <v>5708</v>
      </c>
      <c r="B8869" s="31" t="n">
        <v>16</v>
      </c>
      <c r="C8869" s="32" t="n">
        <v>101.2053584143947</v>
      </c>
      <c r="D8869" s="31" t="inlineStr">
        <is>
          <t>Online</t>
        </is>
      </c>
      <c r="E8869" s="31" t="inlineStr">
        <is>
          <t>Travel</t>
        </is>
      </c>
      <c r="F8869" s="31" t="inlineStr">
        <is>
          <t>UK</t>
        </is>
      </c>
      <c r="G8869" s="31" t="n">
        <v>16</v>
      </c>
      <c r="H8869" s="32" t="n">
        <v>0.0326563208028012</v>
      </c>
      <c r="I8869" s="32" t="n">
        <v>0.0347366177122737</v>
      </c>
      <c r="J8869" s="31" t="n">
        <v>0</v>
      </c>
    </row>
    <row r="8870">
      <c r="A8870" s="29" t="n">
        <v>8527</v>
      </c>
      <c r="B8870" s="29" t="n">
        <v>415</v>
      </c>
      <c r="C8870" s="30" t="n">
        <v>134.8675372319034</v>
      </c>
      <c r="D8870" s="29" t="inlineStr">
        <is>
          <t>POS</t>
        </is>
      </c>
      <c r="E8870" s="29" t="inlineStr">
        <is>
          <t>Clothing</t>
        </is>
      </c>
      <c r="F8870" s="29" t="inlineStr">
        <is>
          <t>DE</t>
        </is>
      </c>
      <c r="G8870" s="29" t="n">
        <v>20</v>
      </c>
      <c r="H8870" s="30" t="n">
        <v>0.1760389787509112</v>
      </c>
      <c r="I8870" s="30" t="n">
        <v>0.1332026694412725</v>
      </c>
      <c r="J8870" s="29" t="n">
        <v>0</v>
      </c>
    </row>
    <row r="8871">
      <c r="A8871" s="31" t="n">
        <v>588</v>
      </c>
      <c r="B8871" s="31" t="n">
        <v>853</v>
      </c>
      <c r="C8871" s="32" t="n">
        <v>102.2409098550084</v>
      </c>
      <c r="D8871" s="31" t="inlineStr">
        <is>
          <t>ATM</t>
        </is>
      </c>
      <c r="E8871" s="31" t="inlineStr">
        <is>
          <t>Grocery</t>
        </is>
      </c>
      <c r="F8871" s="31" t="inlineStr">
        <is>
          <t>DE</t>
        </is>
      </c>
      <c r="G8871" s="31" t="n">
        <v>23</v>
      </c>
      <c r="H8871" s="32" t="n">
        <v>0.21824393593452</v>
      </c>
      <c r="I8871" s="32" t="n">
        <v>0.0428822408595636</v>
      </c>
      <c r="J8871" s="31" t="n">
        <v>0</v>
      </c>
    </row>
    <row r="8872">
      <c r="A8872" s="29" t="n">
        <v>229</v>
      </c>
      <c r="B8872" s="29" t="n">
        <v>22</v>
      </c>
      <c r="C8872" s="30" t="n">
        <v>105.4670288170455</v>
      </c>
      <c r="D8872" s="29" t="inlineStr">
        <is>
          <t>Online</t>
        </is>
      </c>
      <c r="E8872" s="29" t="inlineStr">
        <is>
          <t>Grocery</t>
        </is>
      </c>
      <c r="F8872" s="29" t="inlineStr">
        <is>
          <t>FR</t>
        </is>
      </c>
      <c r="G8872" s="29" t="n">
        <v>13</v>
      </c>
      <c r="H8872" s="30" t="n">
        <v>0.0156356621903334</v>
      </c>
      <c r="I8872" s="30" t="n">
        <v>0.0424081565079502</v>
      </c>
      <c r="J8872" s="29" t="n">
        <v>0</v>
      </c>
    </row>
    <row r="8873">
      <c r="A8873" s="31" t="n">
        <v>7842</v>
      </c>
      <c r="B8873" s="31" t="n">
        <v>422</v>
      </c>
      <c r="C8873" s="32" t="n">
        <v>102.9955219842241</v>
      </c>
      <c r="D8873" s="31" t="inlineStr">
        <is>
          <t>QR</t>
        </is>
      </c>
      <c r="E8873" s="31" t="inlineStr">
        <is>
          <t>Grocery</t>
        </is>
      </c>
      <c r="F8873" s="31" t="inlineStr">
        <is>
          <t>TR</t>
        </is>
      </c>
      <c r="G8873" s="31" t="n">
        <v>19</v>
      </c>
      <c r="H8873" s="32" t="n">
        <v>0.1145463313696946</v>
      </c>
      <c r="I8873" s="32" t="n">
        <v>0.2951756517611721</v>
      </c>
      <c r="J8873" s="31" t="n">
        <v>0</v>
      </c>
    </row>
    <row r="8874">
      <c r="A8874" s="29" t="n">
        <v>9718</v>
      </c>
      <c r="B8874" s="29" t="n">
        <v>592</v>
      </c>
      <c r="C8874" s="30" t="n">
        <v>703.5709576551749</v>
      </c>
      <c r="D8874" s="29" t="inlineStr">
        <is>
          <t>POS</t>
        </is>
      </c>
      <c r="E8874" s="29" t="inlineStr">
        <is>
          <t>Grocery</t>
        </is>
      </c>
      <c r="F8874" s="29" t="inlineStr">
        <is>
          <t>UK</t>
        </is>
      </c>
      <c r="G8874" s="29" t="n">
        <v>8</v>
      </c>
      <c r="H8874" s="30" t="n">
        <v>0.8570310632272782</v>
      </c>
      <c r="I8874" s="30" t="n">
        <v>0.7966338479876812</v>
      </c>
      <c r="J8874" s="29" t="n">
        <v>1</v>
      </c>
    </row>
    <row r="8875">
      <c r="A8875" s="31" t="n">
        <v>9592</v>
      </c>
      <c r="B8875" s="31" t="n">
        <v>793</v>
      </c>
      <c r="C8875" s="32" t="n">
        <v>4601.50761703898</v>
      </c>
      <c r="D8875" s="31" t="inlineStr">
        <is>
          <t>QR</t>
        </is>
      </c>
      <c r="E8875" s="31" t="inlineStr">
        <is>
          <t>Food</t>
        </is>
      </c>
      <c r="F8875" s="31" t="inlineStr">
        <is>
          <t>TR</t>
        </is>
      </c>
      <c r="G8875" s="31" t="n">
        <v>12</v>
      </c>
      <c r="H8875" s="32" t="n">
        <v>0.947753763157822</v>
      </c>
      <c r="I8875" s="32" t="n">
        <v>0.8158035151434097</v>
      </c>
      <c r="J8875" s="31" t="n">
        <v>1</v>
      </c>
    </row>
    <row r="8876">
      <c r="A8876" s="29" t="n">
        <v>1332</v>
      </c>
      <c r="B8876" s="29" t="n">
        <v>313</v>
      </c>
      <c r="C8876" s="30" t="n">
        <v>95.80490683658516</v>
      </c>
      <c r="D8876" s="29" t="inlineStr">
        <is>
          <t>ATM</t>
        </is>
      </c>
      <c r="E8876" s="29" t="inlineStr">
        <is>
          <t>Food</t>
        </is>
      </c>
      <c r="F8876" s="29" t="inlineStr">
        <is>
          <t>TR</t>
        </is>
      </c>
      <c r="G8876" s="29" t="n">
        <v>13</v>
      </c>
      <c r="H8876" s="30" t="n">
        <v>0.1580551684996866</v>
      </c>
      <c r="I8876" s="30" t="n">
        <v>0.2519433694225054</v>
      </c>
      <c r="J8876" s="29" t="n">
        <v>0</v>
      </c>
    </row>
    <row r="8877">
      <c r="A8877" s="31" t="n">
        <v>9774</v>
      </c>
      <c r="B8877" s="31" t="n">
        <v>990</v>
      </c>
      <c r="C8877" s="32" t="n">
        <v>2767.238803835618</v>
      </c>
      <c r="D8877" s="31" t="inlineStr">
        <is>
          <t>Online</t>
        </is>
      </c>
      <c r="E8877" s="31" t="inlineStr">
        <is>
          <t>Clothing</t>
        </is>
      </c>
      <c r="F8877" s="31" t="inlineStr">
        <is>
          <t>UK</t>
        </is>
      </c>
      <c r="G8877" s="31" t="n">
        <v>16</v>
      </c>
      <c r="H8877" s="32" t="n">
        <v>0.938642059614782</v>
      </c>
      <c r="I8877" s="32" t="n">
        <v>0.7391865557140879</v>
      </c>
      <c r="J8877" s="31" t="n">
        <v>1</v>
      </c>
    </row>
    <row r="8878">
      <c r="A8878" s="29" t="n">
        <v>2781</v>
      </c>
      <c r="B8878" s="29" t="n">
        <v>726</v>
      </c>
      <c r="C8878" s="30" t="n">
        <v>21.04799444410355</v>
      </c>
      <c r="D8878" s="29" t="inlineStr">
        <is>
          <t>POS</t>
        </is>
      </c>
      <c r="E8878" s="29" t="inlineStr">
        <is>
          <t>Electronics</t>
        </is>
      </c>
      <c r="F8878" s="29" t="inlineStr">
        <is>
          <t>TR</t>
        </is>
      </c>
      <c r="G8878" s="29" t="n">
        <v>8</v>
      </c>
      <c r="H8878" s="30" t="n">
        <v>0.0327573558365805</v>
      </c>
      <c r="I8878" s="30" t="n">
        <v>0.2588900321338942</v>
      </c>
      <c r="J8878" s="29" t="n">
        <v>0</v>
      </c>
    </row>
    <row r="8879">
      <c r="A8879" s="31" t="n">
        <v>9911</v>
      </c>
      <c r="B8879" s="31" t="n">
        <v>593</v>
      </c>
      <c r="C8879" s="32" t="n">
        <v>3198.185410800714</v>
      </c>
      <c r="D8879" s="31" t="inlineStr">
        <is>
          <t>QR</t>
        </is>
      </c>
      <c r="E8879" s="31" t="inlineStr">
        <is>
          <t>Electronics</t>
        </is>
      </c>
      <c r="F8879" s="31" t="inlineStr">
        <is>
          <t>US</t>
        </is>
      </c>
      <c r="G8879" s="31" t="n">
        <v>19</v>
      </c>
      <c r="H8879" s="32" t="n">
        <v>0.7088238353671774</v>
      </c>
      <c r="I8879" s="32" t="n">
        <v>0.7333495197640294</v>
      </c>
      <c r="J8879" s="31" t="n">
        <v>1</v>
      </c>
    </row>
    <row r="8880">
      <c r="A8880" s="29" t="n">
        <v>4217</v>
      </c>
      <c r="B8880" s="29" t="n">
        <v>94</v>
      </c>
      <c r="C8880" s="30" t="n">
        <v>88.6047726386563</v>
      </c>
      <c r="D8880" s="29" t="inlineStr">
        <is>
          <t>QR</t>
        </is>
      </c>
      <c r="E8880" s="29" t="inlineStr">
        <is>
          <t>Electronics</t>
        </is>
      </c>
      <c r="F8880" s="29" t="inlineStr">
        <is>
          <t>TR</t>
        </is>
      </c>
      <c r="G8880" s="29" t="n">
        <v>18</v>
      </c>
      <c r="H8880" s="30" t="n">
        <v>0.2394234453234748</v>
      </c>
      <c r="I8880" s="30" t="n">
        <v>0.1703274788906452</v>
      </c>
      <c r="J8880" s="29" t="n">
        <v>0</v>
      </c>
    </row>
    <row r="8881">
      <c r="A8881" s="31" t="n">
        <v>1748</v>
      </c>
      <c r="B8881" s="31" t="n">
        <v>364</v>
      </c>
      <c r="C8881" s="32" t="n">
        <v>157.7068118264012</v>
      </c>
      <c r="D8881" s="31" t="inlineStr">
        <is>
          <t>Online</t>
        </is>
      </c>
      <c r="E8881" s="31" t="inlineStr">
        <is>
          <t>Travel</t>
        </is>
      </c>
      <c r="F8881" s="31" t="inlineStr">
        <is>
          <t>US</t>
        </is>
      </c>
      <c r="G8881" s="31" t="n">
        <v>9</v>
      </c>
      <c r="H8881" s="32" t="n">
        <v>0.0346995515608049</v>
      </c>
      <c r="I8881" s="32" t="n">
        <v>0.2637626089710841</v>
      </c>
      <c r="J8881" s="31" t="n">
        <v>0</v>
      </c>
    </row>
    <row r="8882">
      <c r="A8882" s="29" t="n">
        <v>6161</v>
      </c>
      <c r="B8882" s="29" t="n">
        <v>693</v>
      </c>
      <c r="C8882" s="30" t="n">
        <v>129.4081654706011</v>
      </c>
      <c r="D8882" s="29" t="inlineStr">
        <is>
          <t>QR</t>
        </is>
      </c>
      <c r="E8882" s="29" t="inlineStr">
        <is>
          <t>Electronics</t>
        </is>
      </c>
      <c r="F8882" s="29" t="inlineStr">
        <is>
          <t>FR</t>
        </is>
      </c>
      <c r="G8882" s="29" t="n">
        <v>22</v>
      </c>
      <c r="H8882" s="30" t="n">
        <v>0.1082525008612218</v>
      </c>
      <c r="I8882" s="30" t="n">
        <v>0.0274615116415588</v>
      </c>
      <c r="J8882" s="29" t="n">
        <v>0</v>
      </c>
    </row>
    <row r="8883">
      <c r="A8883" s="31" t="n">
        <v>9559</v>
      </c>
      <c r="B8883" s="31" t="n">
        <v>271</v>
      </c>
      <c r="C8883" s="32" t="n">
        <v>2836.618626285944</v>
      </c>
      <c r="D8883" s="31" t="inlineStr">
        <is>
          <t>ATM</t>
        </is>
      </c>
      <c r="E8883" s="31" t="inlineStr">
        <is>
          <t>Clothing</t>
        </is>
      </c>
      <c r="F8883" s="31" t="inlineStr">
        <is>
          <t>TR</t>
        </is>
      </c>
      <c r="G8883" s="31" t="n">
        <v>4</v>
      </c>
      <c r="H8883" s="32" t="n">
        <v>0.8576220609191308</v>
      </c>
      <c r="I8883" s="32" t="n">
        <v>0.8063021204999218</v>
      </c>
      <c r="J8883" s="31" t="n">
        <v>1</v>
      </c>
    </row>
    <row r="8884">
      <c r="A8884" s="29" t="n">
        <v>8304</v>
      </c>
      <c r="B8884" s="29" t="n">
        <v>224</v>
      </c>
      <c r="C8884" s="30" t="n">
        <v>122.9220200926649</v>
      </c>
      <c r="D8884" s="29" t="inlineStr">
        <is>
          <t>ATM</t>
        </is>
      </c>
      <c r="E8884" s="29" t="inlineStr">
        <is>
          <t>Electronics</t>
        </is>
      </c>
      <c r="F8884" s="29" t="inlineStr">
        <is>
          <t>TR</t>
        </is>
      </c>
      <c r="G8884" s="29" t="n">
        <v>7</v>
      </c>
      <c r="H8884" s="30" t="n">
        <v>0.1357274866646798</v>
      </c>
      <c r="I8884" s="30" t="n">
        <v>0.2998596995379259</v>
      </c>
      <c r="J8884" s="29" t="n">
        <v>0</v>
      </c>
    </row>
    <row r="8885">
      <c r="A8885" s="31" t="n">
        <v>9169</v>
      </c>
      <c r="B8885" s="31" t="n">
        <v>649</v>
      </c>
      <c r="C8885" s="32" t="n">
        <v>43.16561917769229</v>
      </c>
      <c r="D8885" s="31" t="inlineStr">
        <is>
          <t>Online</t>
        </is>
      </c>
      <c r="E8885" s="31" t="inlineStr">
        <is>
          <t>Grocery</t>
        </is>
      </c>
      <c r="F8885" s="31" t="inlineStr">
        <is>
          <t>US</t>
        </is>
      </c>
      <c r="G8885" s="31" t="n">
        <v>16</v>
      </c>
      <c r="H8885" s="32" t="n">
        <v>0.1198375562976356</v>
      </c>
      <c r="I8885" s="32" t="n">
        <v>0.2728806660958495</v>
      </c>
      <c r="J8885" s="31" t="n">
        <v>0</v>
      </c>
    </row>
    <row r="8886">
      <c r="A8886" s="29" t="n">
        <v>278</v>
      </c>
      <c r="B8886" s="29" t="n">
        <v>648</v>
      </c>
      <c r="C8886" s="30" t="n">
        <v>119.9224022756</v>
      </c>
      <c r="D8886" s="29" t="inlineStr">
        <is>
          <t>ATM</t>
        </is>
      </c>
      <c r="E8886" s="29" t="inlineStr">
        <is>
          <t>Grocery</t>
        </is>
      </c>
      <c r="F8886" s="29" t="inlineStr">
        <is>
          <t>TR</t>
        </is>
      </c>
      <c r="G8886" s="29" t="n">
        <v>6</v>
      </c>
      <c r="H8886" s="30" t="n">
        <v>0.2321334923545853</v>
      </c>
      <c r="I8886" s="30" t="n">
        <v>0.178010291807329</v>
      </c>
      <c r="J8886" s="29" t="n">
        <v>0</v>
      </c>
    </row>
    <row r="8887">
      <c r="A8887" s="31" t="n">
        <v>9804</v>
      </c>
      <c r="B8887" s="31" t="n">
        <v>967</v>
      </c>
      <c r="C8887" s="32" t="n">
        <v>769.9182988157045</v>
      </c>
      <c r="D8887" s="31" t="inlineStr">
        <is>
          <t>ATM</t>
        </is>
      </c>
      <c r="E8887" s="31" t="inlineStr">
        <is>
          <t>Clothing</t>
        </is>
      </c>
      <c r="F8887" s="31" t="inlineStr">
        <is>
          <t>TR</t>
        </is>
      </c>
      <c r="G8887" s="31" t="n">
        <v>1</v>
      </c>
      <c r="H8887" s="32" t="n">
        <v>0.7533093109019284</v>
      </c>
      <c r="I8887" s="32" t="n">
        <v>0.7308952406073121</v>
      </c>
      <c r="J8887" s="31" t="n">
        <v>1</v>
      </c>
    </row>
    <row r="8888">
      <c r="A8888" s="29" t="n">
        <v>9646</v>
      </c>
      <c r="B8888" s="29" t="n">
        <v>694</v>
      </c>
      <c r="C8888" s="30" t="n">
        <v>1909.727381040152</v>
      </c>
      <c r="D8888" s="29" t="inlineStr">
        <is>
          <t>Online</t>
        </is>
      </c>
      <c r="E8888" s="29" t="inlineStr">
        <is>
          <t>Electronics</t>
        </is>
      </c>
      <c r="F8888" s="29" t="inlineStr">
        <is>
          <t>US</t>
        </is>
      </c>
      <c r="G8888" s="29" t="n">
        <v>11</v>
      </c>
      <c r="H8888" s="30" t="n">
        <v>0.9933839236760376</v>
      </c>
      <c r="I8888" s="30" t="n">
        <v>0.886070782863841</v>
      </c>
      <c r="J8888" s="29" t="n">
        <v>1</v>
      </c>
    </row>
    <row r="8889">
      <c r="A8889" s="31" t="n">
        <v>1005</v>
      </c>
      <c r="B8889" s="31" t="n">
        <v>83</v>
      </c>
      <c r="C8889" s="32" t="n">
        <v>77.17984085799462</v>
      </c>
      <c r="D8889" s="31" t="inlineStr">
        <is>
          <t>POS</t>
        </is>
      </c>
      <c r="E8889" s="31" t="inlineStr">
        <is>
          <t>Clothing</t>
        </is>
      </c>
      <c r="F8889" s="31" t="inlineStr">
        <is>
          <t>FR</t>
        </is>
      </c>
      <c r="G8889" s="31" t="n">
        <v>10</v>
      </c>
      <c r="H8889" s="32" t="n">
        <v>0.299612317003303</v>
      </c>
      <c r="I8889" s="32" t="n">
        <v>0.0259778901122561</v>
      </c>
      <c r="J8889" s="31" t="n">
        <v>0</v>
      </c>
    </row>
    <row r="8890">
      <c r="A8890" s="29" t="n">
        <v>9750</v>
      </c>
      <c r="B8890" s="29" t="n">
        <v>344</v>
      </c>
      <c r="C8890" s="30" t="n">
        <v>163.6204694154502</v>
      </c>
      <c r="D8890" s="29" t="inlineStr">
        <is>
          <t>QR</t>
        </is>
      </c>
      <c r="E8890" s="29" t="inlineStr">
        <is>
          <t>Electronics</t>
        </is>
      </c>
      <c r="F8890" s="29" t="inlineStr">
        <is>
          <t>NG</t>
        </is>
      </c>
      <c r="G8890" s="29" t="n">
        <v>4</v>
      </c>
      <c r="H8890" s="30" t="n">
        <v>0.7210376635232039</v>
      </c>
      <c r="I8890" s="30" t="n">
        <v>0.8569824904672683</v>
      </c>
      <c r="J8890" s="29" t="n">
        <v>1</v>
      </c>
    </row>
    <row r="8891">
      <c r="A8891" s="31" t="n">
        <v>3125</v>
      </c>
      <c r="B8891" s="31" t="n">
        <v>905</v>
      </c>
      <c r="C8891" s="32" t="n">
        <v>111.4781307427981</v>
      </c>
      <c r="D8891" s="31" t="inlineStr">
        <is>
          <t>POS</t>
        </is>
      </c>
      <c r="E8891" s="31" t="inlineStr">
        <is>
          <t>Grocery</t>
        </is>
      </c>
      <c r="F8891" s="31" t="inlineStr">
        <is>
          <t>US</t>
        </is>
      </c>
      <c r="G8891" s="31" t="n">
        <v>10</v>
      </c>
      <c r="H8891" s="32" t="n">
        <v>0.2121792029850858</v>
      </c>
      <c r="I8891" s="32" t="n">
        <v>0.1205907214301075</v>
      </c>
      <c r="J8891" s="31" t="n">
        <v>0</v>
      </c>
    </row>
    <row r="8892">
      <c r="A8892" s="29" t="n">
        <v>3595</v>
      </c>
      <c r="B8892" s="29" t="n">
        <v>184</v>
      </c>
      <c r="C8892" s="30" t="n">
        <v>21.56936627587763</v>
      </c>
      <c r="D8892" s="29" t="inlineStr">
        <is>
          <t>ATM</t>
        </is>
      </c>
      <c r="E8892" s="29" t="inlineStr">
        <is>
          <t>Clothing</t>
        </is>
      </c>
      <c r="F8892" s="29" t="inlineStr">
        <is>
          <t>US</t>
        </is>
      </c>
      <c r="G8892" s="29" t="n">
        <v>17</v>
      </c>
      <c r="H8892" s="30" t="n">
        <v>0.1475535386547143</v>
      </c>
      <c r="I8892" s="30" t="n">
        <v>0.0239280700763491</v>
      </c>
      <c r="J8892" s="29" t="n">
        <v>0</v>
      </c>
    </row>
    <row r="8893">
      <c r="A8893" s="31" t="n">
        <v>9428</v>
      </c>
      <c r="B8893" s="31" t="n">
        <v>457</v>
      </c>
      <c r="C8893" s="32" t="n">
        <v>64.81566172540013</v>
      </c>
      <c r="D8893" s="31" t="inlineStr">
        <is>
          <t>QR</t>
        </is>
      </c>
      <c r="E8893" s="31" t="inlineStr">
        <is>
          <t>Food</t>
        </is>
      </c>
      <c r="F8893" s="31" t="inlineStr">
        <is>
          <t>FR</t>
        </is>
      </c>
      <c r="G8893" s="31" t="n">
        <v>16</v>
      </c>
      <c r="H8893" s="32" t="n">
        <v>0.2834046376373842</v>
      </c>
      <c r="I8893" s="32" t="n">
        <v>0.2862103305569924</v>
      </c>
      <c r="J8893" s="31" t="n">
        <v>0</v>
      </c>
    </row>
    <row r="8894">
      <c r="A8894" s="29" t="n">
        <v>3815</v>
      </c>
      <c r="B8894" s="29" t="n">
        <v>443</v>
      </c>
      <c r="C8894" s="30" t="n">
        <v>103.8883734486265</v>
      </c>
      <c r="D8894" s="29" t="inlineStr">
        <is>
          <t>Online</t>
        </is>
      </c>
      <c r="E8894" s="29" t="inlineStr">
        <is>
          <t>Grocery</t>
        </is>
      </c>
      <c r="F8894" s="29" t="inlineStr">
        <is>
          <t>US</t>
        </is>
      </c>
      <c r="G8894" s="29" t="n">
        <v>11</v>
      </c>
      <c r="H8894" s="30" t="n">
        <v>0.1638058710154478</v>
      </c>
      <c r="I8894" s="30" t="n">
        <v>0.1618295972967068</v>
      </c>
      <c r="J8894" s="29" t="n">
        <v>0</v>
      </c>
    </row>
    <row r="8895">
      <c r="A8895" s="31" t="n">
        <v>7760</v>
      </c>
      <c r="B8895" s="31" t="n">
        <v>180</v>
      </c>
      <c r="C8895" s="32" t="n">
        <v>169.0924017896541</v>
      </c>
      <c r="D8895" s="31" t="inlineStr">
        <is>
          <t>POS</t>
        </is>
      </c>
      <c r="E8895" s="31" t="inlineStr">
        <is>
          <t>Electronics</t>
        </is>
      </c>
      <c r="F8895" s="31" t="inlineStr">
        <is>
          <t>FR</t>
        </is>
      </c>
      <c r="G8895" s="31" t="n">
        <v>19</v>
      </c>
      <c r="H8895" s="32" t="n">
        <v>0.1309182615576565</v>
      </c>
      <c r="I8895" s="32" t="n">
        <v>0.0744050816623428</v>
      </c>
      <c r="J8895" s="31" t="n">
        <v>0</v>
      </c>
    </row>
    <row r="8896">
      <c r="A8896" s="29" t="n">
        <v>8800</v>
      </c>
      <c r="B8896" s="29" t="n">
        <v>166</v>
      </c>
      <c r="C8896" s="30" t="n">
        <v>123.257699741346</v>
      </c>
      <c r="D8896" s="29" t="inlineStr">
        <is>
          <t>QR</t>
        </is>
      </c>
      <c r="E8896" s="29" t="inlineStr">
        <is>
          <t>Travel</t>
        </is>
      </c>
      <c r="F8896" s="29" t="inlineStr">
        <is>
          <t>US</t>
        </is>
      </c>
      <c r="G8896" s="29" t="n">
        <v>11</v>
      </c>
      <c r="H8896" s="30" t="n">
        <v>0.1656012229838592</v>
      </c>
      <c r="I8896" s="30" t="n">
        <v>0.1951853851144584</v>
      </c>
      <c r="J8896" s="29" t="n">
        <v>0</v>
      </c>
    </row>
    <row r="8897">
      <c r="A8897" s="31" t="n">
        <v>9426</v>
      </c>
      <c r="B8897" s="31" t="n">
        <v>557</v>
      </c>
      <c r="C8897" s="32" t="n">
        <v>41.16562892224734</v>
      </c>
      <c r="D8897" s="31" t="inlineStr">
        <is>
          <t>POS</t>
        </is>
      </c>
      <c r="E8897" s="31" t="inlineStr">
        <is>
          <t>Clothing</t>
        </is>
      </c>
      <c r="F8897" s="31" t="inlineStr">
        <is>
          <t>US</t>
        </is>
      </c>
      <c r="G8897" s="31" t="n">
        <v>17</v>
      </c>
      <c r="H8897" s="32" t="n">
        <v>0.1776099399303081</v>
      </c>
      <c r="I8897" s="32" t="n">
        <v>0.2144014346259991</v>
      </c>
      <c r="J8897" s="31" t="n">
        <v>0</v>
      </c>
    </row>
    <row r="8898">
      <c r="A8898" s="29" t="n">
        <v>8364</v>
      </c>
      <c r="B8898" s="29" t="n">
        <v>265</v>
      </c>
      <c r="C8898" s="30" t="n">
        <v>59.08840082488301</v>
      </c>
      <c r="D8898" s="29" t="inlineStr">
        <is>
          <t>QR</t>
        </is>
      </c>
      <c r="E8898" s="29" t="inlineStr">
        <is>
          <t>Food</t>
        </is>
      </c>
      <c r="F8898" s="29" t="inlineStr">
        <is>
          <t>DE</t>
        </is>
      </c>
      <c r="G8898" s="29" t="n">
        <v>9</v>
      </c>
      <c r="H8898" s="30" t="n">
        <v>0.0174396849893732</v>
      </c>
      <c r="I8898" s="30" t="n">
        <v>0.2488632791772166</v>
      </c>
      <c r="J8898" s="29" t="n">
        <v>0</v>
      </c>
    </row>
    <row r="8899">
      <c r="A8899" s="31" t="n">
        <v>1043</v>
      </c>
      <c r="B8899" s="31" t="n">
        <v>944</v>
      </c>
      <c r="C8899" s="32" t="n">
        <v>105.0655141610626</v>
      </c>
      <c r="D8899" s="31" t="inlineStr">
        <is>
          <t>Online</t>
        </is>
      </c>
      <c r="E8899" s="31" t="inlineStr">
        <is>
          <t>Food</t>
        </is>
      </c>
      <c r="F8899" s="31" t="inlineStr">
        <is>
          <t>DE</t>
        </is>
      </c>
      <c r="G8899" s="31" t="n">
        <v>10</v>
      </c>
      <c r="H8899" s="32" t="n">
        <v>0.2054880206310765</v>
      </c>
      <c r="I8899" s="32" t="n">
        <v>0.187438861279138</v>
      </c>
      <c r="J8899" s="31" t="n">
        <v>0</v>
      </c>
    </row>
    <row r="8900">
      <c r="A8900" s="29" t="n">
        <v>7425</v>
      </c>
      <c r="B8900" s="29" t="n">
        <v>863</v>
      </c>
      <c r="C8900" s="30" t="n">
        <v>40.14571592248502</v>
      </c>
      <c r="D8900" s="29" t="inlineStr">
        <is>
          <t>POS</t>
        </is>
      </c>
      <c r="E8900" s="29" t="inlineStr">
        <is>
          <t>Grocery</t>
        </is>
      </c>
      <c r="F8900" s="29" t="inlineStr">
        <is>
          <t>US</t>
        </is>
      </c>
      <c r="G8900" s="29" t="n">
        <v>6</v>
      </c>
      <c r="H8900" s="30" t="n">
        <v>0.2818666663915961</v>
      </c>
      <c r="I8900" s="30" t="n">
        <v>0.0247021081394288</v>
      </c>
      <c r="J8900" s="29" t="n">
        <v>0</v>
      </c>
    </row>
    <row r="8901">
      <c r="A8901" s="31" t="n">
        <v>210</v>
      </c>
      <c r="B8901" s="31" t="n">
        <v>197</v>
      </c>
      <c r="C8901" s="32" t="n">
        <v>97.82352667476668</v>
      </c>
      <c r="D8901" s="31" t="inlineStr">
        <is>
          <t>QR</t>
        </is>
      </c>
      <c r="E8901" s="31" t="inlineStr">
        <is>
          <t>Electronics</t>
        </is>
      </c>
      <c r="F8901" s="31" t="inlineStr">
        <is>
          <t>DE</t>
        </is>
      </c>
      <c r="G8901" s="31" t="n">
        <v>15</v>
      </c>
      <c r="H8901" s="32" t="n">
        <v>0.0140599650826401</v>
      </c>
      <c r="I8901" s="32" t="n">
        <v>0.1980945623326188</v>
      </c>
      <c r="J8901" s="31" t="n">
        <v>0</v>
      </c>
    </row>
    <row r="8902">
      <c r="A8902" s="29" t="n">
        <v>6542</v>
      </c>
      <c r="B8902" s="29" t="n">
        <v>842</v>
      </c>
      <c r="C8902" s="30" t="n">
        <v>180.8980571477444</v>
      </c>
      <c r="D8902" s="29" t="inlineStr">
        <is>
          <t>POS</t>
        </is>
      </c>
      <c r="E8902" s="29" t="inlineStr">
        <is>
          <t>Clothing</t>
        </is>
      </c>
      <c r="F8902" s="29" t="inlineStr">
        <is>
          <t>FR</t>
        </is>
      </c>
      <c r="G8902" s="29" t="n">
        <v>22</v>
      </c>
      <c r="H8902" s="30" t="n">
        <v>0.2646997388641147</v>
      </c>
      <c r="I8902" s="30" t="n">
        <v>0.2001663480523761</v>
      </c>
      <c r="J8902" s="29" t="n">
        <v>0</v>
      </c>
    </row>
    <row r="8903">
      <c r="A8903" s="31" t="n">
        <v>4897</v>
      </c>
      <c r="B8903" s="31" t="n">
        <v>386</v>
      </c>
      <c r="C8903" s="32" t="n">
        <v>211.4819716711599</v>
      </c>
      <c r="D8903" s="31" t="inlineStr">
        <is>
          <t>ATM</t>
        </is>
      </c>
      <c r="E8903" s="31" t="inlineStr">
        <is>
          <t>Electronics</t>
        </is>
      </c>
      <c r="F8903" s="31" t="inlineStr">
        <is>
          <t>TR</t>
        </is>
      </c>
      <c r="G8903" s="31" t="n">
        <v>8</v>
      </c>
      <c r="H8903" s="32" t="n">
        <v>0.2935058950713984</v>
      </c>
      <c r="I8903" s="32" t="n">
        <v>0.2320046418586153</v>
      </c>
      <c r="J8903" s="31" t="n">
        <v>0</v>
      </c>
    </row>
    <row r="8904">
      <c r="A8904" s="29" t="n">
        <v>9519</v>
      </c>
      <c r="B8904" s="29" t="n">
        <v>95</v>
      </c>
      <c r="C8904" s="30" t="n">
        <v>984.6692609806308</v>
      </c>
      <c r="D8904" s="29" t="inlineStr">
        <is>
          <t>ATM</t>
        </is>
      </c>
      <c r="E8904" s="29" t="inlineStr">
        <is>
          <t>Electronics</t>
        </is>
      </c>
      <c r="F8904" s="29" t="inlineStr">
        <is>
          <t>US</t>
        </is>
      </c>
      <c r="G8904" s="29" t="n">
        <v>7</v>
      </c>
      <c r="H8904" s="30" t="n">
        <v>0.9615647479496178</v>
      </c>
      <c r="I8904" s="30" t="n">
        <v>0.7228884936099612</v>
      </c>
      <c r="J8904" s="29" t="n">
        <v>1</v>
      </c>
    </row>
    <row r="8905">
      <c r="A8905" s="31" t="n">
        <v>2106</v>
      </c>
      <c r="B8905" s="31" t="n">
        <v>829</v>
      </c>
      <c r="C8905" s="32" t="n">
        <v>33.27729594235419</v>
      </c>
      <c r="D8905" s="31" t="inlineStr">
        <is>
          <t>ATM</t>
        </is>
      </c>
      <c r="E8905" s="31" t="inlineStr">
        <is>
          <t>Grocery</t>
        </is>
      </c>
      <c r="F8905" s="31" t="inlineStr">
        <is>
          <t>FR</t>
        </is>
      </c>
      <c r="G8905" s="31" t="n">
        <v>10</v>
      </c>
      <c r="H8905" s="32" t="n">
        <v>0.09206389144026959</v>
      </c>
      <c r="I8905" s="32" t="n">
        <v>0.1589303647624937</v>
      </c>
      <c r="J8905" s="31" t="n">
        <v>0</v>
      </c>
    </row>
    <row r="8906">
      <c r="A8906" s="29" t="n">
        <v>427</v>
      </c>
      <c r="B8906" s="29" t="n">
        <v>103</v>
      </c>
      <c r="C8906" s="30" t="n">
        <v>170.3185202508247</v>
      </c>
      <c r="D8906" s="29" t="inlineStr">
        <is>
          <t>QR</t>
        </is>
      </c>
      <c r="E8906" s="29" t="inlineStr">
        <is>
          <t>Travel</t>
        </is>
      </c>
      <c r="F8906" s="29" t="inlineStr">
        <is>
          <t>TR</t>
        </is>
      </c>
      <c r="G8906" s="29" t="n">
        <v>13</v>
      </c>
      <c r="H8906" s="30" t="n">
        <v>0.0500848567626067</v>
      </c>
      <c r="I8906" s="30" t="n">
        <v>0.1114134023747938</v>
      </c>
      <c r="J8906" s="29" t="n">
        <v>0</v>
      </c>
    </row>
    <row r="8907">
      <c r="A8907" s="31" t="n">
        <v>2741</v>
      </c>
      <c r="B8907" s="31" t="n">
        <v>451</v>
      </c>
      <c r="C8907" s="32" t="n">
        <v>154.2588924086158</v>
      </c>
      <c r="D8907" s="31" t="inlineStr">
        <is>
          <t>Online</t>
        </is>
      </c>
      <c r="E8907" s="31" t="inlineStr">
        <is>
          <t>Electronics</t>
        </is>
      </c>
      <c r="F8907" s="31" t="inlineStr">
        <is>
          <t>FR</t>
        </is>
      </c>
      <c r="G8907" s="31" t="n">
        <v>19</v>
      </c>
      <c r="H8907" s="32" t="n">
        <v>0.2512995764890445</v>
      </c>
      <c r="I8907" s="32" t="n">
        <v>0.1816935082381131</v>
      </c>
      <c r="J8907" s="31" t="n">
        <v>0</v>
      </c>
    </row>
    <row r="8908">
      <c r="A8908" s="29" t="n">
        <v>1669</v>
      </c>
      <c r="B8908" s="29" t="n">
        <v>684</v>
      </c>
      <c r="C8908" s="30" t="n">
        <v>29.89020071219782</v>
      </c>
      <c r="D8908" s="29" t="inlineStr">
        <is>
          <t>Online</t>
        </is>
      </c>
      <c r="E8908" s="29" t="inlineStr">
        <is>
          <t>Food</t>
        </is>
      </c>
      <c r="F8908" s="29" t="inlineStr">
        <is>
          <t>FR</t>
        </is>
      </c>
      <c r="G8908" s="29" t="n">
        <v>12</v>
      </c>
      <c r="H8908" s="30" t="n">
        <v>0.2997028547910111</v>
      </c>
      <c r="I8908" s="30" t="n">
        <v>0.1009894734333387</v>
      </c>
      <c r="J8908" s="29" t="n">
        <v>0</v>
      </c>
    </row>
    <row r="8909">
      <c r="A8909" s="31" t="n">
        <v>8592</v>
      </c>
      <c r="B8909" s="31" t="n">
        <v>464</v>
      </c>
      <c r="C8909" s="32" t="n">
        <v>54.44102074282007</v>
      </c>
      <c r="D8909" s="31" t="inlineStr">
        <is>
          <t>POS</t>
        </is>
      </c>
      <c r="E8909" s="31" t="inlineStr">
        <is>
          <t>Travel</t>
        </is>
      </c>
      <c r="F8909" s="31" t="inlineStr">
        <is>
          <t>US</t>
        </is>
      </c>
      <c r="G8909" s="31" t="n">
        <v>19</v>
      </c>
      <c r="H8909" s="32" t="n">
        <v>0.2171848765963989</v>
      </c>
      <c r="I8909" s="32" t="n">
        <v>0.1872200928280157</v>
      </c>
      <c r="J8909" s="31" t="n">
        <v>0</v>
      </c>
    </row>
    <row r="8910">
      <c r="A8910" s="29" t="n">
        <v>1132</v>
      </c>
      <c r="B8910" s="29" t="n">
        <v>419</v>
      </c>
      <c r="C8910" s="30" t="n">
        <v>46.00450795695961</v>
      </c>
      <c r="D8910" s="29" t="inlineStr">
        <is>
          <t>Online</t>
        </is>
      </c>
      <c r="E8910" s="29" t="inlineStr">
        <is>
          <t>Grocery</t>
        </is>
      </c>
      <c r="F8910" s="29" t="inlineStr">
        <is>
          <t>US</t>
        </is>
      </c>
      <c r="G8910" s="29" t="n">
        <v>7</v>
      </c>
      <c r="H8910" s="30" t="n">
        <v>0.2503515097548751</v>
      </c>
      <c r="I8910" s="30" t="n">
        <v>0.0498332510244851</v>
      </c>
      <c r="J8910" s="29" t="n">
        <v>0</v>
      </c>
    </row>
    <row r="8911">
      <c r="A8911" s="31" t="n">
        <v>1130</v>
      </c>
      <c r="B8911" s="31" t="n">
        <v>896</v>
      </c>
      <c r="C8911" s="32" t="n">
        <v>48.31320997188868</v>
      </c>
      <c r="D8911" s="31" t="inlineStr">
        <is>
          <t>POS</t>
        </is>
      </c>
      <c r="E8911" s="31" t="inlineStr">
        <is>
          <t>Travel</t>
        </is>
      </c>
      <c r="F8911" s="31" t="inlineStr">
        <is>
          <t>TR</t>
        </is>
      </c>
      <c r="G8911" s="31" t="n">
        <v>13</v>
      </c>
      <c r="H8911" s="32" t="n">
        <v>0.0885589417062097</v>
      </c>
      <c r="I8911" s="32" t="n">
        <v>0.0332992188306677</v>
      </c>
      <c r="J8911" s="31" t="n">
        <v>0</v>
      </c>
    </row>
    <row r="8912">
      <c r="A8912" s="29" t="n">
        <v>4584</v>
      </c>
      <c r="B8912" s="29" t="n">
        <v>854</v>
      </c>
      <c r="C8912" s="30" t="n">
        <v>152.7446206275874</v>
      </c>
      <c r="D8912" s="29" t="inlineStr">
        <is>
          <t>ATM</t>
        </is>
      </c>
      <c r="E8912" s="29" t="inlineStr">
        <is>
          <t>Clothing</t>
        </is>
      </c>
      <c r="F8912" s="29" t="inlineStr">
        <is>
          <t>US</t>
        </is>
      </c>
      <c r="G8912" s="29" t="n">
        <v>14</v>
      </c>
      <c r="H8912" s="30" t="n">
        <v>0.0086669904763115</v>
      </c>
      <c r="I8912" s="30" t="n">
        <v>0.1732175602558886</v>
      </c>
      <c r="J8912" s="29" t="n">
        <v>0</v>
      </c>
    </row>
    <row r="8913">
      <c r="A8913" s="31" t="n">
        <v>8338</v>
      </c>
      <c r="B8913" s="31" t="n">
        <v>638</v>
      </c>
      <c r="C8913" s="32" t="n">
        <v>128.6307696028414</v>
      </c>
      <c r="D8913" s="31" t="inlineStr">
        <is>
          <t>Online</t>
        </is>
      </c>
      <c r="E8913" s="31" t="inlineStr">
        <is>
          <t>Clothing</t>
        </is>
      </c>
      <c r="F8913" s="31" t="inlineStr">
        <is>
          <t>TR</t>
        </is>
      </c>
      <c r="G8913" s="31" t="n">
        <v>19</v>
      </c>
      <c r="H8913" s="32" t="n">
        <v>0.1015282955028614</v>
      </c>
      <c r="I8913" s="32" t="n">
        <v>0.1301854282236956</v>
      </c>
      <c r="J8913" s="31" t="n">
        <v>0</v>
      </c>
    </row>
    <row r="8914">
      <c r="A8914" s="29" t="n">
        <v>7636</v>
      </c>
      <c r="B8914" s="29" t="n">
        <v>856</v>
      </c>
      <c r="C8914" s="30" t="n">
        <v>121.3719114041693</v>
      </c>
      <c r="D8914" s="29" t="inlineStr">
        <is>
          <t>ATM</t>
        </is>
      </c>
      <c r="E8914" s="29" t="inlineStr">
        <is>
          <t>Travel</t>
        </is>
      </c>
      <c r="F8914" s="29" t="inlineStr">
        <is>
          <t>FR</t>
        </is>
      </c>
      <c r="G8914" s="29" t="n">
        <v>11</v>
      </c>
      <c r="H8914" s="30" t="n">
        <v>0.041602210087193</v>
      </c>
      <c r="I8914" s="30" t="n">
        <v>0.026889940095924</v>
      </c>
      <c r="J8914" s="29" t="n">
        <v>0</v>
      </c>
    </row>
    <row r="8915">
      <c r="A8915" s="31" t="n">
        <v>936</v>
      </c>
      <c r="B8915" s="31" t="n">
        <v>658</v>
      </c>
      <c r="C8915" s="32" t="n">
        <v>24.38510041580022</v>
      </c>
      <c r="D8915" s="31" t="inlineStr">
        <is>
          <t>ATM</t>
        </is>
      </c>
      <c r="E8915" s="31" t="inlineStr">
        <is>
          <t>Electronics</t>
        </is>
      </c>
      <c r="F8915" s="31" t="inlineStr">
        <is>
          <t>FR</t>
        </is>
      </c>
      <c r="G8915" s="31" t="n">
        <v>16</v>
      </c>
      <c r="H8915" s="32" t="n">
        <v>0.2071938360084429</v>
      </c>
      <c r="I8915" s="32" t="n">
        <v>0.0696280567475162</v>
      </c>
      <c r="J8915" s="31" t="n">
        <v>0</v>
      </c>
    </row>
    <row r="8916">
      <c r="A8916" s="29" t="n">
        <v>3772</v>
      </c>
      <c r="B8916" s="29" t="n">
        <v>727</v>
      </c>
      <c r="C8916" s="30" t="n">
        <v>149.9642320117254</v>
      </c>
      <c r="D8916" s="29" t="inlineStr">
        <is>
          <t>ATM</t>
        </is>
      </c>
      <c r="E8916" s="29" t="inlineStr">
        <is>
          <t>Travel</t>
        </is>
      </c>
      <c r="F8916" s="29" t="inlineStr">
        <is>
          <t>DE</t>
        </is>
      </c>
      <c r="G8916" s="29" t="n">
        <v>12</v>
      </c>
      <c r="H8916" s="30" t="n">
        <v>0.2526498002842105</v>
      </c>
      <c r="I8916" s="30" t="n">
        <v>0.0695006490285995</v>
      </c>
      <c r="J8916" s="29" t="n">
        <v>0</v>
      </c>
    </row>
    <row r="8917">
      <c r="A8917" s="31" t="n">
        <v>249</v>
      </c>
      <c r="B8917" s="31" t="n">
        <v>651</v>
      </c>
      <c r="C8917" s="32" t="n">
        <v>98.03633465242125</v>
      </c>
      <c r="D8917" s="31" t="inlineStr">
        <is>
          <t>Online</t>
        </is>
      </c>
      <c r="E8917" s="31" t="inlineStr">
        <is>
          <t>Clothing</t>
        </is>
      </c>
      <c r="F8917" s="31" t="inlineStr">
        <is>
          <t>FR</t>
        </is>
      </c>
      <c r="G8917" s="31" t="n">
        <v>15</v>
      </c>
      <c r="H8917" s="32" t="n">
        <v>0.2705389354816917</v>
      </c>
      <c r="I8917" s="32" t="n">
        <v>0.2995006086144567</v>
      </c>
      <c r="J8917" s="31" t="n">
        <v>0</v>
      </c>
    </row>
    <row r="8918">
      <c r="A8918" s="29" t="n">
        <v>1643</v>
      </c>
      <c r="B8918" s="29" t="n">
        <v>206</v>
      </c>
      <c r="C8918" s="30" t="n">
        <v>147.1204647517067</v>
      </c>
      <c r="D8918" s="29" t="inlineStr">
        <is>
          <t>ATM</t>
        </is>
      </c>
      <c r="E8918" s="29" t="inlineStr">
        <is>
          <t>Food</t>
        </is>
      </c>
      <c r="F8918" s="29" t="inlineStr">
        <is>
          <t>FR</t>
        </is>
      </c>
      <c r="G8918" s="29" t="n">
        <v>9</v>
      </c>
      <c r="H8918" s="30" t="n">
        <v>0.1768407945213916</v>
      </c>
      <c r="I8918" s="30" t="n">
        <v>0.0163718289935414</v>
      </c>
      <c r="J8918" s="29" t="n">
        <v>0</v>
      </c>
    </row>
    <row r="8919">
      <c r="A8919" s="31" t="n">
        <v>2020</v>
      </c>
      <c r="B8919" s="31" t="n">
        <v>894</v>
      </c>
      <c r="C8919" s="32" t="n">
        <v>113.9874000349992</v>
      </c>
      <c r="D8919" s="31" t="inlineStr">
        <is>
          <t>Online</t>
        </is>
      </c>
      <c r="E8919" s="31" t="inlineStr">
        <is>
          <t>Electronics</t>
        </is>
      </c>
      <c r="F8919" s="31" t="inlineStr">
        <is>
          <t>TR</t>
        </is>
      </c>
      <c r="G8919" s="31" t="n">
        <v>19</v>
      </c>
      <c r="H8919" s="32" t="n">
        <v>0.2510659052439983</v>
      </c>
      <c r="I8919" s="32" t="n">
        <v>0.1201008262541819</v>
      </c>
      <c r="J8919" s="31" t="n">
        <v>0</v>
      </c>
    </row>
    <row r="8920">
      <c r="A8920" s="29" t="n">
        <v>1261</v>
      </c>
      <c r="B8920" s="29" t="n">
        <v>62</v>
      </c>
      <c r="C8920" s="30" t="n">
        <v>31.57399286373918</v>
      </c>
      <c r="D8920" s="29" t="inlineStr">
        <is>
          <t>Online</t>
        </is>
      </c>
      <c r="E8920" s="29" t="inlineStr">
        <is>
          <t>Grocery</t>
        </is>
      </c>
      <c r="F8920" s="29" t="inlineStr">
        <is>
          <t>TR</t>
        </is>
      </c>
      <c r="G8920" s="29" t="n">
        <v>13</v>
      </c>
      <c r="H8920" s="30" t="n">
        <v>0.2606782040847673</v>
      </c>
      <c r="I8920" s="30" t="n">
        <v>0.0485993979657675</v>
      </c>
      <c r="J8920" s="29" t="n">
        <v>0</v>
      </c>
    </row>
    <row r="8921">
      <c r="A8921" s="31" t="n">
        <v>497</v>
      </c>
      <c r="B8921" s="31" t="n">
        <v>276</v>
      </c>
      <c r="C8921" s="32" t="n">
        <v>177.2866571076758</v>
      </c>
      <c r="D8921" s="31" t="inlineStr">
        <is>
          <t>QR</t>
        </is>
      </c>
      <c r="E8921" s="31" t="inlineStr">
        <is>
          <t>Grocery</t>
        </is>
      </c>
      <c r="F8921" s="31" t="inlineStr">
        <is>
          <t>US</t>
        </is>
      </c>
      <c r="G8921" s="31" t="n">
        <v>19</v>
      </c>
      <c r="H8921" s="32" t="n">
        <v>0.06940634956726049</v>
      </c>
      <c r="I8921" s="32" t="n">
        <v>0.07048096830898</v>
      </c>
      <c r="J8921" s="31" t="n">
        <v>0</v>
      </c>
    </row>
    <row r="8922">
      <c r="A8922" s="29" t="n">
        <v>4989</v>
      </c>
      <c r="B8922" s="29" t="n">
        <v>477</v>
      </c>
      <c r="C8922" s="30" t="n">
        <v>145.0648105603013</v>
      </c>
      <c r="D8922" s="29" t="inlineStr">
        <is>
          <t>ATM</t>
        </is>
      </c>
      <c r="E8922" s="29" t="inlineStr">
        <is>
          <t>Clothing</t>
        </is>
      </c>
      <c r="F8922" s="29" t="inlineStr">
        <is>
          <t>TR</t>
        </is>
      </c>
      <c r="G8922" s="29" t="n">
        <v>12</v>
      </c>
      <c r="H8922" s="30" t="n">
        <v>0.0545468906173672</v>
      </c>
      <c r="I8922" s="30" t="n">
        <v>0.2300305130772309</v>
      </c>
      <c r="J8922" s="29" t="n">
        <v>0</v>
      </c>
    </row>
    <row r="8923">
      <c r="A8923" s="31" t="n">
        <v>7147</v>
      </c>
      <c r="B8923" s="31" t="n">
        <v>632</v>
      </c>
      <c r="C8923" s="32" t="n">
        <v>81.86690143219606</v>
      </c>
      <c r="D8923" s="31" t="inlineStr">
        <is>
          <t>POS</t>
        </is>
      </c>
      <c r="E8923" s="31" t="inlineStr">
        <is>
          <t>Grocery</t>
        </is>
      </c>
      <c r="F8923" s="31" t="inlineStr">
        <is>
          <t>US</t>
        </is>
      </c>
      <c r="G8923" s="31" t="n">
        <v>23</v>
      </c>
      <c r="H8923" s="32" t="n">
        <v>0.2131690526460898</v>
      </c>
      <c r="I8923" s="32" t="n">
        <v>0.06535021954123101</v>
      </c>
      <c r="J8923" s="31" t="n">
        <v>0</v>
      </c>
    </row>
    <row r="8924">
      <c r="A8924" s="29" t="n">
        <v>2740</v>
      </c>
      <c r="B8924" s="29" t="n">
        <v>958</v>
      </c>
      <c r="C8924" s="30" t="n">
        <v>113.348879493583</v>
      </c>
      <c r="D8924" s="29" t="inlineStr">
        <is>
          <t>QR</t>
        </is>
      </c>
      <c r="E8924" s="29" t="inlineStr">
        <is>
          <t>Food</t>
        </is>
      </c>
      <c r="F8924" s="29" t="inlineStr">
        <is>
          <t>FR</t>
        </is>
      </c>
      <c r="G8924" s="29" t="n">
        <v>14</v>
      </c>
      <c r="H8924" s="30" t="n">
        <v>0.0506878231973784</v>
      </c>
      <c r="I8924" s="30" t="n">
        <v>0.0408794034281932</v>
      </c>
      <c r="J8924" s="29" t="n">
        <v>0</v>
      </c>
    </row>
    <row r="8925">
      <c r="A8925" s="31" t="n">
        <v>5134</v>
      </c>
      <c r="B8925" s="31" t="n">
        <v>107</v>
      </c>
      <c r="C8925" s="32" t="n">
        <v>102.541926330492</v>
      </c>
      <c r="D8925" s="31" t="inlineStr">
        <is>
          <t>QR</t>
        </is>
      </c>
      <c r="E8925" s="31" t="inlineStr">
        <is>
          <t>Food</t>
        </is>
      </c>
      <c r="F8925" s="31" t="inlineStr">
        <is>
          <t>DE</t>
        </is>
      </c>
      <c r="G8925" s="31" t="n">
        <v>13</v>
      </c>
      <c r="H8925" s="32" t="n">
        <v>0.2017358307247364</v>
      </c>
      <c r="I8925" s="32" t="n">
        <v>0.0312988816894653</v>
      </c>
      <c r="J8925" s="31" t="n">
        <v>0</v>
      </c>
    </row>
    <row r="8926">
      <c r="A8926" s="29" t="n">
        <v>8792</v>
      </c>
      <c r="B8926" s="29" t="n">
        <v>75</v>
      </c>
      <c r="C8926" s="30" t="n">
        <v>53.17316064868449</v>
      </c>
      <c r="D8926" s="29" t="inlineStr">
        <is>
          <t>Online</t>
        </is>
      </c>
      <c r="E8926" s="29" t="inlineStr">
        <is>
          <t>Electronics</t>
        </is>
      </c>
      <c r="F8926" s="29" t="inlineStr">
        <is>
          <t>UK</t>
        </is>
      </c>
      <c r="G8926" s="29" t="n">
        <v>21</v>
      </c>
      <c r="H8926" s="30" t="n">
        <v>0.2319088586614104</v>
      </c>
      <c r="I8926" s="30" t="n">
        <v>0.1246173538104116</v>
      </c>
      <c r="J8926" s="29" t="n">
        <v>0</v>
      </c>
    </row>
    <row r="8927">
      <c r="A8927" s="31" t="n">
        <v>7286</v>
      </c>
      <c r="B8927" s="31" t="n">
        <v>906</v>
      </c>
      <c r="C8927" s="32" t="n">
        <v>164.5942950932288</v>
      </c>
      <c r="D8927" s="31" t="inlineStr">
        <is>
          <t>POS</t>
        </is>
      </c>
      <c r="E8927" s="31" t="inlineStr">
        <is>
          <t>Food</t>
        </is>
      </c>
      <c r="F8927" s="31" t="inlineStr">
        <is>
          <t>US</t>
        </is>
      </c>
      <c r="G8927" s="31" t="n">
        <v>20</v>
      </c>
      <c r="H8927" s="32" t="n">
        <v>0.089734507904869</v>
      </c>
      <c r="I8927" s="32" t="n">
        <v>0.1696329063154672</v>
      </c>
      <c r="J8927" s="31" t="n">
        <v>0</v>
      </c>
    </row>
    <row r="8928">
      <c r="A8928" s="29" t="n">
        <v>2620</v>
      </c>
      <c r="B8928" s="29" t="n">
        <v>574</v>
      </c>
      <c r="C8928" s="30" t="n">
        <v>38.5611925475183</v>
      </c>
      <c r="D8928" s="29" t="inlineStr">
        <is>
          <t>POS</t>
        </is>
      </c>
      <c r="E8928" s="29" t="inlineStr">
        <is>
          <t>Travel</t>
        </is>
      </c>
      <c r="F8928" s="29" t="inlineStr">
        <is>
          <t>UK</t>
        </is>
      </c>
      <c r="G8928" s="29" t="n">
        <v>10</v>
      </c>
      <c r="H8928" s="30" t="n">
        <v>0.1358286421623712</v>
      </c>
      <c r="I8928" s="30" t="n">
        <v>0.1584951473895251</v>
      </c>
      <c r="J8928" s="29" t="n">
        <v>0</v>
      </c>
    </row>
    <row r="8929">
      <c r="A8929" s="31" t="n">
        <v>3039</v>
      </c>
      <c r="B8929" s="31" t="n">
        <v>170</v>
      </c>
      <c r="C8929" s="32" t="n">
        <v>155.2800407626847</v>
      </c>
      <c r="D8929" s="31" t="inlineStr">
        <is>
          <t>QR</t>
        </is>
      </c>
      <c r="E8929" s="31" t="inlineStr">
        <is>
          <t>Clothing</t>
        </is>
      </c>
      <c r="F8929" s="31" t="inlineStr">
        <is>
          <t>TR</t>
        </is>
      </c>
      <c r="G8929" s="31" t="n">
        <v>23</v>
      </c>
      <c r="H8929" s="32" t="n">
        <v>0.0486894479521115</v>
      </c>
      <c r="I8929" s="32" t="n">
        <v>0.1049258539479558</v>
      </c>
      <c r="J8929" s="31" t="n">
        <v>0</v>
      </c>
    </row>
    <row r="8930">
      <c r="A8930" s="29" t="n">
        <v>2099</v>
      </c>
      <c r="B8930" s="29" t="n">
        <v>911</v>
      </c>
      <c r="C8930" s="30" t="n">
        <v>85.01472032360732</v>
      </c>
      <c r="D8930" s="29" t="inlineStr">
        <is>
          <t>Online</t>
        </is>
      </c>
      <c r="E8930" s="29" t="inlineStr">
        <is>
          <t>Clothing</t>
        </is>
      </c>
      <c r="F8930" s="29" t="inlineStr">
        <is>
          <t>FR</t>
        </is>
      </c>
      <c r="G8930" s="29" t="n">
        <v>9</v>
      </c>
      <c r="H8930" s="30" t="n">
        <v>0.2061290973961227</v>
      </c>
      <c r="I8930" s="30" t="n">
        <v>0.188036175775311</v>
      </c>
      <c r="J8930" s="29" t="n">
        <v>0</v>
      </c>
    </row>
    <row r="8931">
      <c r="A8931" s="31" t="n">
        <v>7767</v>
      </c>
      <c r="B8931" s="31" t="n">
        <v>199</v>
      </c>
      <c r="C8931" s="32" t="n">
        <v>111.555358425673</v>
      </c>
      <c r="D8931" s="31" t="inlineStr">
        <is>
          <t>QR</t>
        </is>
      </c>
      <c r="E8931" s="31" t="inlineStr">
        <is>
          <t>Food</t>
        </is>
      </c>
      <c r="F8931" s="31" t="inlineStr">
        <is>
          <t>US</t>
        </is>
      </c>
      <c r="G8931" s="31" t="n">
        <v>9</v>
      </c>
      <c r="H8931" s="32" t="n">
        <v>0.06803082430319569</v>
      </c>
      <c r="I8931" s="32" t="n">
        <v>0.0623108651075295</v>
      </c>
      <c r="J8931" s="31" t="n">
        <v>0</v>
      </c>
    </row>
    <row r="8932">
      <c r="A8932" s="29" t="n">
        <v>3657</v>
      </c>
      <c r="B8932" s="29" t="n">
        <v>15</v>
      </c>
      <c r="C8932" s="30" t="n">
        <v>58.90398337131237</v>
      </c>
      <c r="D8932" s="29" t="inlineStr">
        <is>
          <t>QR</t>
        </is>
      </c>
      <c r="E8932" s="29" t="inlineStr">
        <is>
          <t>Travel</t>
        </is>
      </c>
      <c r="F8932" s="29" t="inlineStr">
        <is>
          <t>TR</t>
        </is>
      </c>
      <c r="G8932" s="29" t="n">
        <v>14</v>
      </c>
      <c r="H8932" s="30" t="n">
        <v>0.1485992044463166</v>
      </c>
      <c r="I8932" s="30" t="n">
        <v>0.2800598407978024</v>
      </c>
      <c r="J8932" s="29" t="n">
        <v>0</v>
      </c>
    </row>
    <row r="8933">
      <c r="A8933" s="31" t="n">
        <v>7679</v>
      </c>
      <c r="B8933" s="31" t="n">
        <v>45</v>
      </c>
      <c r="C8933" s="32" t="n">
        <v>74.70771653735223</v>
      </c>
      <c r="D8933" s="31" t="inlineStr">
        <is>
          <t>Online</t>
        </is>
      </c>
      <c r="E8933" s="31" t="inlineStr">
        <is>
          <t>Travel</t>
        </is>
      </c>
      <c r="F8933" s="31" t="inlineStr">
        <is>
          <t>TR</t>
        </is>
      </c>
      <c r="G8933" s="31" t="n">
        <v>15</v>
      </c>
      <c r="H8933" s="32" t="n">
        <v>0.1783905692293345</v>
      </c>
      <c r="I8933" s="32" t="n">
        <v>0.1545613133549535</v>
      </c>
      <c r="J8933" s="31" t="n">
        <v>0</v>
      </c>
    </row>
    <row r="8934">
      <c r="A8934" s="29" t="n">
        <v>2486</v>
      </c>
      <c r="B8934" s="29" t="n">
        <v>572</v>
      </c>
      <c r="C8934" s="30" t="n">
        <v>122.9277487009461</v>
      </c>
      <c r="D8934" s="29" t="inlineStr">
        <is>
          <t>ATM</t>
        </is>
      </c>
      <c r="E8934" s="29" t="inlineStr">
        <is>
          <t>Electronics</t>
        </is>
      </c>
      <c r="F8934" s="29" t="inlineStr">
        <is>
          <t>UK</t>
        </is>
      </c>
      <c r="G8934" s="29" t="n">
        <v>16</v>
      </c>
      <c r="H8934" s="30" t="n">
        <v>0.146404585450523</v>
      </c>
      <c r="I8934" s="30" t="n">
        <v>0.2887428425016447</v>
      </c>
      <c r="J8934" s="29" t="n">
        <v>0</v>
      </c>
    </row>
    <row r="8935">
      <c r="A8935" s="31" t="n">
        <v>7509</v>
      </c>
      <c r="B8935" s="31" t="n">
        <v>395</v>
      </c>
      <c r="C8935" s="32" t="n">
        <v>109.2407083806124</v>
      </c>
      <c r="D8935" s="31" t="inlineStr">
        <is>
          <t>Online</t>
        </is>
      </c>
      <c r="E8935" s="31" t="inlineStr">
        <is>
          <t>Clothing</t>
        </is>
      </c>
      <c r="F8935" s="31" t="inlineStr">
        <is>
          <t>TR</t>
        </is>
      </c>
      <c r="G8935" s="31" t="n">
        <v>14</v>
      </c>
      <c r="H8935" s="32" t="n">
        <v>0.1975798380787647</v>
      </c>
      <c r="I8935" s="32" t="n">
        <v>0.0835782410576023</v>
      </c>
      <c r="J8935" s="31" t="n">
        <v>0</v>
      </c>
    </row>
    <row r="8936">
      <c r="A8936" s="29" t="n">
        <v>3313</v>
      </c>
      <c r="B8936" s="29" t="n">
        <v>439</v>
      </c>
      <c r="C8936" s="30" t="n">
        <v>85.97457076877652</v>
      </c>
      <c r="D8936" s="29" t="inlineStr">
        <is>
          <t>ATM</t>
        </is>
      </c>
      <c r="E8936" s="29" t="inlineStr">
        <is>
          <t>Food</t>
        </is>
      </c>
      <c r="F8936" s="29" t="inlineStr">
        <is>
          <t>DE</t>
        </is>
      </c>
      <c r="G8936" s="29" t="n">
        <v>17</v>
      </c>
      <c r="H8936" s="30" t="n">
        <v>0.08093383169751441</v>
      </c>
      <c r="I8936" s="30" t="n">
        <v>0.2875172319465229</v>
      </c>
      <c r="J8936" s="29" t="n">
        <v>0</v>
      </c>
    </row>
    <row r="8937">
      <c r="A8937" s="31" t="n">
        <v>9044</v>
      </c>
      <c r="B8937" s="31" t="n">
        <v>798</v>
      </c>
      <c r="C8937" s="32" t="n">
        <v>52.12565708777003</v>
      </c>
      <c r="D8937" s="31" t="inlineStr">
        <is>
          <t>Online</t>
        </is>
      </c>
      <c r="E8937" s="31" t="inlineStr">
        <is>
          <t>Food</t>
        </is>
      </c>
      <c r="F8937" s="31" t="inlineStr">
        <is>
          <t>TR</t>
        </is>
      </c>
      <c r="G8937" s="31" t="n">
        <v>22</v>
      </c>
      <c r="H8937" s="32" t="n">
        <v>0.2601067344375299</v>
      </c>
      <c r="I8937" s="32" t="n">
        <v>0.0116217054588501</v>
      </c>
      <c r="J8937" s="31" t="n">
        <v>0</v>
      </c>
    </row>
    <row r="8938">
      <c r="A8938" s="29" t="n">
        <v>9595</v>
      </c>
      <c r="B8938" s="29" t="n">
        <v>52</v>
      </c>
      <c r="C8938" s="30" t="n">
        <v>177.0399774522125</v>
      </c>
      <c r="D8938" s="29" t="inlineStr">
        <is>
          <t>ATM</t>
        </is>
      </c>
      <c r="E8938" s="29" t="inlineStr">
        <is>
          <t>Electronics</t>
        </is>
      </c>
      <c r="F8938" s="29" t="inlineStr">
        <is>
          <t>FR</t>
        </is>
      </c>
      <c r="G8938" s="29" t="n">
        <v>4</v>
      </c>
      <c r="H8938" s="30" t="n">
        <v>0.8812949624078859</v>
      </c>
      <c r="I8938" s="30" t="n">
        <v>0.7902799594299565</v>
      </c>
      <c r="J8938" s="29" t="n">
        <v>1</v>
      </c>
    </row>
    <row r="8939">
      <c r="A8939" s="31" t="n">
        <v>3939</v>
      </c>
      <c r="B8939" s="31" t="n">
        <v>640</v>
      </c>
      <c r="C8939" s="32" t="n">
        <v>58.1033208815142</v>
      </c>
      <c r="D8939" s="31" t="inlineStr">
        <is>
          <t>ATM</t>
        </is>
      </c>
      <c r="E8939" s="31" t="inlineStr">
        <is>
          <t>Travel</t>
        </is>
      </c>
      <c r="F8939" s="31" t="inlineStr">
        <is>
          <t>UK</t>
        </is>
      </c>
      <c r="G8939" s="31" t="n">
        <v>10</v>
      </c>
      <c r="H8939" s="32" t="n">
        <v>0.1479369674728438</v>
      </c>
      <c r="I8939" s="32" t="n">
        <v>0.1210892350144825</v>
      </c>
      <c r="J8939" s="31" t="n">
        <v>0</v>
      </c>
    </row>
    <row r="8940">
      <c r="A8940" s="29" t="n">
        <v>9573</v>
      </c>
      <c r="B8940" s="29" t="n">
        <v>4</v>
      </c>
      <c r="C8940" s="30" t="n">
        <v>10</v>
      </c>
      <c r="D8940" s="29" t="inlineStr">
        <is>
          <t>Online</t>
        </is>
      </c>
      <c r="E8940" s="29" t="inlineStr">
        <is>
          <t>Electronics</t>
        </is>
      </c>
      <c r="F8940" s="29" t="inlineStr">
        <is>
          <t>TR</t>
        </is>
      </c>
      <c r="G8940" s="29" t="n">
        <v>23</v>
      </c>
      <c r="H8940" s="30" t="n">
        <v>0.7072761753457486</v>
      </c>
      <c r="I8940" s="30" t="n">
        <v>0.9482055610204082</v>
      </c>
      <c r="J8940" s="29" t="n">
        <v>1</v>
      </c>
    </row>
    <row r="8941">
      <c r="A8941" s="31" t="n">
        <v>7554</v>
      </c>
      <c r="B8941" s="31" t="n">
        <v>664</v>
      </c>
      <c r="C8941" s="32" t="n">
        <v>205.7300088954169</v>
      </c>
      <c r="D8941" s="31" t="inlineStr">
        <is>
          <t>QR</t>
        </is>
      </c>
      <c r="E8941" s="31" t="inlineStr">
        <is>
          <t>Clothing</t>
        </is>
      </c>
      <c r="F8941" s="31" t="inlineStr">
        <is>
          <t>UK</t>
        </is>
      </c>
      <c r="G8941" s="31" t="n">
        <v>8</v>
      </c>
      <c r="H8941" s="32" t="n">
        <v>0.0122320099467395</v>
      </c>
      <c r="I8941" s="32" t="n">
        <v>0.0056073397697042</v>
      </c>
      <c r="J8941" s="31" t="n">
        <v>0</v>
      </c>
    </row>
    <row r="8942">
      <c r="A8942" s="29" t="n">
        <v>1081</v>
      </c>
      <c r="B8942" s="29" t="n">
        <v>801</v>
      </c>
      <c r="C8942" s="30" t="n">
        <v>55.87197942772355</v>
      </c>
      <c r="D8942" s="29" t="inlineStr">
        <is>
          <t>Online</t>
        </is>
      </c>
      <c r="E8942" s="29" t="inlineStr">
        <is>
          <t>Electronics</t>
        </is>
      </c>
      <c r="F8942" s="29" t="inlineStr">
        <is>
          <t>TR</t>
        </is>
      </c>
      <c r="G8942" s="29" t="n">
        <v>14</v>
      </c>
      <c r="H8942" s="30" t="n">
        <v>0.2873394472711387</v>
      </c>
      <c r="I8942" s="30" t="n">
        <v>0.1646875328051069</v>
      </c>
      <c r="J8942" s="29" t="n">
        <v>0</v>
      </c>
    </row>
    <row r="8943">
      <c r="A8943" s="31" t="n">
        <v>5331</v>
      </c>
      <c r="B8943" s="31" t="n">
        <v>198</v>
      </c>
      <c r="C8943" s="32" t="n">
        <v>124.7568935022986</v>
      </c>
      <c r="D8943" s="31" t="inlineStr">
        <is>
          <t>QR</t>
        </is>
      </c>
      <c r="E8943" s="31" t="inlineStr">
        <is>
          <t>Travel</t>
        </is>
      </c>
      <c r="F8943" s="31" t="inlineStr">
        <is>
          <t>FR</t>
        </is>
      </c>
      <c r="G8943" s="31" t="n">
        <v>15</v>
      </c>
      <c r="H8943" s="32" t="n">
        <v>0.2572815638967098</v>
      </c>
      <c r="I8943" s="32" t="n">
        <v>0.1789115288916245</v>
      </c>
      <c r="J8943" s="31" t="n">
        <v>0</v>
      </c>
    </row>
    <row r="8944">
      <c r="A8944" s="29" t="n">
        <v>9433</v>
      </c>
      <c r="B8944" s="29" t="n">
        <v>819</v>
      </c>
      <c r="C8944" s="30" t="n">
        <v>104.9014791221834</v>
      </c>
      <c r="D8944" s="29" t="inlineStr">
        <is>
          <t>POS</t>
        </is>
      </c>
      <c r="E8944" s="29" t="inlineStr">
        <is>
          <t>Grocery</t>
        </is>
      </c>
      <c r="F8944" s="29" t="inlineStr">
        <is>
          <t>TR</t>
        </is>
      </c>
      <c r="G8944" s="29" t="n">
        <v>16</v>
      </c>
      <c r="H8944" s="30" t="n">
        <v>0.1822338053207607</v>
      </c>
      <c r="I8944" s="30" t="n">
        <v>0.0350882829894642</v>
      </c>
      <c r="J8944" s="29" t="n">
        <v>0</v>
      </c>
    </row>
    <row r="8945">
      <c r="A8945" s="31" t="n">
        <v>3344</v>
      </c>
      <c r="B8945" s="31" t="n">
        <v>442</v>
      </c>
      <c r="C8945" s="32" t="n">
        <v>1</v>
      </c>
      <c r="D8945" s="31" t="inlineStr">
        <is>
          <t>Online</t>
        </is>
      </c>
      <c r="E8945" s="31" t="inlineStr">
        <is>
          <t>Travel</t>
        </is>
      </c>
      <c r="F8945" s="31" t="inlineStr">
        <is>
          <t>UK</t>
        </is>
      </c>
      <c r="G8945" s="31" t="n">
        <v>9</v>
      </c>
      <c r="H8945" s="32" t="n">
        <v>0.1027249644471407</v>
      </c>
      <c r="I8945" s="32" t="n">
        <v>0.2230289626895978</v>
      </c>
      <c r="J8945" s="31" t="n">
        <v>0</v>
      </c>
    </row>
    <row r="8946">
      <c r="A8946" s="29" t="n">
        <v>5406</v>
      </c>
      <c r="B8946" s="29" t="n">
        <v>819</v>
      </c>
      <c r="C8946" s="30" t="n">
        <v>182.1333258928174</v>
      </c>
      <c r="D8946" s="29" t="inlineStr">
        <is>
          <t>QR</t>
        </is>
      </c>
      <c r="E8946" s="29" t="inlineStr">
        <is>
          <t>Food</t>
        </is>
      </c>
      <c r="F8946" s="29" t="inlineStr">
        <is>
          <t>TR</t>
        </is>
      </c>
      <c r="G8946" s="29" t="n">
        <v>8</v>
      </c>
      <c r="H8946" s="30" t="n">
        <v>0.06982854985467921</v>
      </c>
      <c r="I8946" s="30" t="n">
        <v>0.1010392864559705</v>
      </c>
      <c r="J8946" s="29" t="n">
        <v>0</v>
      </c>
    </row>
    <row r="8947">
      <c r="A8947" s="31" t="n">
        <v>8282</v>
      </c>
      <c r="B8947" s="31" t="n">
        <v>836</v>
      </c>
      <c r="C8947" s="32" t="n">
        <v>129.6062312372674</v>
      </c>
      <c r="D8947" s="31" t="inlineStr">
        <is>
          <t>POS</t>
        </is>
      </c>
      <c r="E8947" s="31" t="inlineStr">
        <is>
          <t>Electronics</t>
        </is>
      </c>
      <c r="F8947" s="31" t="inlineStr">
        <is>
          <t>US</t>
        </is>
      </c>
      <c r="G8947" s="31" t="n">
        <v>16</v>
      </c>
      <c r="H8947" s="32" t="n">
        <v>0.2961426398257584</v>
      </c>
      <c r="I8947" s="32" t="n">
        <v>0.299366204244751</v>
      </c>
      <c r="J8947" s="31" t="n">
        <v>0</v>
      </c>
    </row>
    <row r="8948">
      <c r="A8948" s="29" t="n">
        <v>8624</v>
      </c>
      <c r="B8948" s="29" t="n">
        <v>212</v>
      </c>
      <c r="C8948" s="30" t="n">
        <v>152.632469432388</v>
      </c>
      <c r="D8948" s="29" t="inlineStr">
        <is>
          <t>ATM</t>
        </is>
      </c>
      <c r="E8948" s="29" t="inlineStr">
        <is>
          <t>Clothing</t>
        </is>
      </c>
      <c r="F8948" s="29" t="inlineStr">
        <is>
          <t>TR</t>
        </is>
      </c>
      <c r="G8948" s="29" t="n">
        <v>11</v>
      </c>
      <c r="H8948" s="30" t="n">
        <v>0.0930665089690856</v>
      </c>
      <c r="I8948" s="30" t="n">
        <v>0.111941893331948</v>
      </c>
      <c r="J8948" s="29" t="n">
        <v>0</v>
      </c>
    </row>
    <row r="8949">
      <c r="A8949" s="31" t="n">
        <v>3240</v>
      </c>
      <c r="B8949" s="31" t="n">
        <v>934</v>
      </c>
      <c r="C8949" s="32" t="n">
        <v>111.6651053282189</v>
      </c>
      <c r="D8949" s="31" t="inlineStr">
        <is>
          <t>ATM</t>
        </is>
      </c>
      <c r="E8949" s="31" t="inlineStr">
        <is>
          <t>Travel</t>
        </is>
      </c>
      <c r="F8949" s="31" t="inlineStr">
        <is>
          <t>TR</t>
        </is>
      </c>
      <c r="G8949" s="31" t="n">
        <v>20</v>
      </c>
      <c r="H8949" s="32" t="n">
        <v>0.1273509810336366</v>
      </c>
      <c r="I8949" s="32" t="n">
        <v>0.1246981236961287</v>
      </c>
      <c r="J8949" s="31" t="n">
        <v>0</v>
      </c>
    </row>
    <row r="8950">
      <c r="A8950" s="29" t="n">
        <v>9290</v>
      </c>
      <c r="B8950" s="29" t="n">
        <v>725</v>
      </c>
      <c r="C8950" s="30" t="n">
        <v>72.79593444912095</v>
      </c>
      <c r="D8950" s="29" t="inlineStr">
        <is>
          <t>QR</t>
        </is>
      </c>
      <c r="E8950" s="29" t="inlineStr">
        <is>
          <t>Travel</t>
        </is>
      </c>
      <c r="F8950" s="29" t="inlineStr">
        <is>
          <t>US</t>
        </is>
      </c>
      <c r="G8950" s="29" t="n">
        <v>15</v>
      </c>
      <c r="H8950" s="30" t="n">
        <v>0.2616123312443728</v>
      </c>
      <c r="I8950" s="30" t="n">
        <v>0.1468879994721484</v>
      </c>
      <c r="J8950" s="29" t="n">
        <v>0</v>
      </c>
    </row>
    <row r="8951">
      <c r="A8951" s="31" t="n">
        <v>2962</v>
      </c>
      <c r="B8951" s="31" t="n">
        <v>277</v>
      </c>
      <c r="C8951" s="32" t="n">
        <v>75.25049005459672</v>
      </c>
      <c r="D8951" s="31" t="inlineStr">
        <is>
          <t>QR</t>
        </is>
      </c>
      <c r="E8951" s="31" t="inlineStr">
        <is>
          <t>Clothing</t>
        </is>
      </c>
      <c r="F8951" s="31" t="inlineStr">
        <is>
          <t>US</t>
        </is>
      </c>
      <c r="G8951" s="31" t="n">
        <v>15</v>
      </c>
      <c r="H8951" s="32" t="n">
        <v>0.1309279600561022</v>
      </c>
      <c r="I8951" s="32" t="n">
        <v>0.1603635163375754</v>
      </c>
      <c r="J8951" s="31" t="n">
        <v>0</v>
      </c>
    </row>
    <row r="8952">
      <c r="A8952" s="29" t="n">
        <v>5342</v>
      </c>
      <c r="B8952" s="29" t="n">
        <v>366</v>
      </c>
      <c r="C8952" s="30" t="n">
        <v>230.0885235660401</v>
      </c>
      <c r="D8952" s="29" t="inlineStr">
        <is>
          <t>Online</t>
        </is>
      </c>
      <c r="E8952" s="29" t="inlineStr">
        <is>
          <t>Grocery</t>
        </is>
      </c>
      <c r="F8952" s="29" t="inlineStr">
        <is>
          <t>US</t>
        </is>
      </c>
      <c r="G8952" s="29" t="n">
        <v>11</v>
      </c>
      <c r="H8952" s="30" t="n">
        <v>0.1441071676333632</v>
      </c>
      <c r="I8952" s="30" t="n">
        <v>0.0343003141541818</v>
      </c>
      <c r="J8952" s="29" t="n">
        <v>0</v>
      </c>
    </row>
    <row r="8953">
      <c r="A8953" s="31" t="n">
        <v>3734</v>
      </c>
      <c r="B8953" s="31" t="n">
        <v>975</v>
      </c>
      <c r="C8953" s="32" t="n">
        <v>115.411065579199</v>
      </c>
      <c r="D8953" s="31" t="inlineStr">
        <is>
          <t>ATM</t>
        </is>
      </c>
      <c r="E8953" s="31" t="inlineStr">
        <is>
          <t>Travel</t>
        </is>
      </c>
      <c r="F8953" s="31" t="inlineStr">
        <is>
          <t>TR</t>
        </is>
      </c>
      <c r="G8953" s="31" t="n">
        <v>11</v>
      </c>
      <c r="H8953" s="32" t="n">
        <v>0.1139291562653358</v>
      </c>
      <c r="I8953" s="32" t="n">
        <v>0.1865589395959111</v>
      </c>
      <c r="J8953" s="31" t="n">
        <v>0</v>
      </c>
    </row>
    <row r="8954">
      <c r="A8954" s="29" t="n">
        <v>6663</v>
      </c>
      <c r="B8954" s="29" t="n">
        <v>631</v>
      </c>
      <c r="C8954" s="30" t="n">
        <v>150.9119105549318</v>
      </c>
      <c r="D8954" s="29" t="inlineStr">
        <is>
          <t>Online</t>
        </is>
      </c>
      <c r="E8954" s="29" t="inlineStr">
        <is>
          <t>Electronics</t>
        </is>
      </c>
      <c r="F8954" s="29" t="inlineStr">
        <is>
          <t>UK</t>
        </is>
      </c>
      <c r="G8954" s="29" t="n">
        <v>21</v>
      </c>
      <c r="H8954" s="30" t="n">
        <v>0.266819026876311</v>
      </c>
      <c r="I8954" s="30" t="n">
        <v>0.07230053518464021</v>
      </c>
      <c r="J8954" s="29" t="n">
        <v>0</v>
      </c>
    </row>
    <row r="8955">
      <c r="A8955" s="31" t="n">
        <v>9032</v>
      </c>
      <c r="B8955" s="31" t="n">
        <v>583</v>
      </c>
      <c r="C8955" s="32" t="n">
        <v>99.28091592451976</v>
      </c>
      <c r="D8955" s="31" t="inlineStr">
        <is>
          <t>ATM</t>
        </is>
      </c>
      <c r="E8955" s="31" t="inlineStr">
        <is>
          <t>Clothing</t>
        </is>
      </c>
      <c r="F8955" s="31" t="inlineStr">
        <is>
          <t>UK</t>
        </is>
      </c>
      <c r="G8955" s="31" t="n">
        <v>7</v>
      </c>
      <c r="H8955" s="32" t="n">
        <v>0.0138210646028025</v>
      </c>
      <c r="I8955" s="32" t="n">
        <v>0.101119295067141</v>
      </c>
      <c r="J8955" s="31" t="n">
        <v>0</v>
      </c>
    </row>
    <row r="8956">
      <c r="A8956" s="29" t="n">
        <v>5273</v>
      </c>
      <c r="B8956" s="29" t="n">
        <v>214</v>
      </c>
      <c r="C8956" s="30" t="n">
        <v>2.411175820240985</v>
      </c>
      <c r="D8956" s="29" t="inlineStr">
        <is>
          <t>QR</t>
        </is>
      </c>
      <c r="E8956" s="29" t="inlineStr">
        <is>
          <t>Food</t>
        </is>
      </c>
      <c r="F8956" s="29" t="inlineStr">
        <is>
          <t>TR</t>
        </is>
      </c>
      <c r="G8956" s="29" t="n">
        <v>8</v>
      </c>
      <c r="H8956" s="30" t="n">
        <v>0.1233720952515006</v>
      </c>
      <c r="I8956" s="30" t="n">
        <v>0.0220251262813073</v>
      </c>
      <c r="J8956" s="29" t="n">
        <v>0</v>
      </c>
    </row>
    <row r="8957">
      <c r="A8957" s="31" t="n">
        <v>5308</v>
      </c>
      <c r="B8957" s="31" t="n">
        <v>863</v>
      </c>
      <c r="C8957" s="32" t="n">
        <v>81.61239982426402</v>
      </c>
      <c r="D8957" s="31" t="inlineStr">
        <is>
          <t>QR</t>
        </is>
      </c>
      <c r="E8957" s="31" t="inlineStr">
        <is>
          <t>Grocery</t>
        </is>
      </c>
      <c r="F8957" s="31" t="inlineStr">
        <is>
          <t>FR</t>
        </is>
      </c>
      <c r="G8957" s="31" t="n">
        <v>12</v>
      </c>
      <c r="H8957" s="32" t="n">
        <v>0.2832045792301368</v>
      </c>
      <c r="I8957" s="32" t="n">
        <v>0.1211886964778516</v>
      </c>
      <c r="J8957" s="31" t="n">
        <v>0</v>
      </c>
    </row>
    <row r="8958">
      <c r="A8958" s="29" t="n">
        <v>4020</v>
      </c>
      <c r="B8958" s="29" t="n">
        <v>163</v>
      </c>
      <c r="C8958" s="30" t="n">
        <v>70.96124331571906</v>
      </c>
      <c r="D8958" s="29" t="inlineStr">
        <is>
          <t>Online</t>
        </is>
      </c>
      <c r="E8958" s="29" t="inlineStr">
        <is>
          <t>Travel</t>
        </is>
      </c>
      <c r="F8958" s="29" t="inlineStr">
        <is>
          <t>US</t>
        </is>
      </c>
      <c r="G8958" s="29" t="n">
        <v>9</v>
      </c>
      <c r="H8958" s="30" t="n">
        <v>0.1807777793077109</v>
      </c>
      <c r="I8958" s="30" t="n">
        <v>0.1169855351185148</v>
      </c>
      <c r="J8958" s="29" t="n">
        <v>0</v>
      </c>
    </row>
    <row r="8959">
      <c r="A8959" s="31" t="n">
        <v>8810</v>
      </c>
      <c r="B8959" s="31" t="n">
        <v>923</v>
      </c>
      <c r="C8959" s="32" t="n">
        <v>50.01284741773964</v>
      </c>
      <c r="D8959" s="31" t="inlineStr">
        <is>
          <t>POS</t>
        </is>
      </c>
      <c r="E8959" s="31" t="inlineStr">
        <is>
          <t>Clothing</t>
        </is>
      </c>
      <c r="F8959" s="31" t="inlineStr">
        <is>
          <t>US</t>
        </is>
      </c>
      <c r="G8959" s="31" t="n">
        <v>11</v>
      </c>
      <c r="H8959" s="32" t="n">
        <v>0.1044525673075619</v>
      </c>
      <c r="I8959" s="32" t="n">
        <v>0.2403740927056091</v>
      </c>
      <c r="J8959" s="31" t="n">
        <v>0</v>
      </c>
    </row>
    <row r="8960">
      <c r="A8960" s="29" t="n">
        <v>2122</v>
      </c>
      <c r="B8960" s="29" t="n">
        <v>71</v>
      </c>
      <c r="C8960" s="30" t="n">
        <v>165.7394245759509</v>
      </c>
      <c r="D8960" s="29" t="inlineStr">
        <is>
          <t>ATM</t>
        </is>
      </c>
      <c r="E8960" s="29" t="inlineStr">
        <is>
          <t>Grocery</t>
        </is>
      </c>
      <c r="F8960" s="29" t="inlineStr">
        <is>
          <t>FR</t>
        </is>
      </c>
      <c r="G8960" s="29" t="n">
        <v>8</v>
      </c>
      <c r="H8960" s="30" t="n">
        <v>0.0564456092042078</v>
      </c>
      <c r="I8960" s="30" t="n">
        <v>0.1219817257638491</v>
      </c>
      <c r="J8960" s="29" t="n">
        <v>0</v>
      </c>
    </row>
    <row r="8961">
      <c r="A8961" s="31" t="n">
        <v>5750</v>
      </c>
      <c r="B8961" s="31" t="n">
        <v>3</v>
      </c>
      <c r="C8961" s="32" t="n">
        <v>174.9295548417851</v>
      </c>
      <c r="D8961" s="31" t="inlineStr">
        <is>
          <t>QR</t>
        </is>
      </c>
      <c r="E8961" s="31" t="inlineStr">
        <is>
          <t>Clothing</t>
        </is>
      </c>
      <c r="F8961" s="31" t="inlineStr">
        <is>
          <t>FR</t>
        </is>
      </c>
      <c r="G8961" s="31" t="n">
        <v>7</v>
      </c>
      <c r="H8961" s="32" t="n">
        <v>0.2197386614803469</v>
      </c>
      <c r="I8961" s="32" t="n">
        <v>0.246523428751947</v>
      </c>
      <c r="J8961" s="31" t="n">
        <v>0</v>
      </c>
    </row>
    <row r="8962">
      <c r="A8962" s="29" t="n">
        <v>8227</v>
      </c>
      <c r="B8962" s="29" t="n">
        <v>370</v>
      </c>
      <c r="C8962" s="30" t="n">
        <v>154.2058272952453</v>
      </c>
      <c r="D8962" s="29" t="inlineStr">
        <is>
          <t>POS</t>
        </is>
      </c>
      <c r="E8962" s="29" t="inlineStr">
        <is>
          <t>Food</t>
        </is>
      </c>
      <c r="F8962" s="29" t="inlineStr">
        <is>
          <t>TR</t>
        </is>
      </c>
      <c r="G8962" s="29" t="n">
        <v>19</v>
      </c>
      <c r="H8962" s="30" t="n">
        <v>0.2737322962405239</v>
      </c>
      <c r="I8962" s="30" t="n">
        <v>0.181062173710662</v>
      </c>
      <c r="J8962" s="29" t="n">
        <v>0</v>
      </c>
    </row>
    <row r="8963">
      <c r="A8963" s="31" t="n">
        <v>9151</v>
      </c>
      <c r="B8963" s="31" t="n">
        <v>188</v>
      </c>
      <c r="C8963" s="32" t="n">
        <v>159.0263145615861</v>
      </c>
      <c r="D8963" s="31" t="inlineStr">
        <is>
          <t>Online</t>
        </is>
      </c>
      <c r="E8963" s="31" t="inlineStr">
        <is>
          <t>Grocery</t>
        </is>
      </c>
      <c r="F8963" s="31" t="inlineStr">
        <is>
          <t>UK</t>
        </is>
      </c>
      <c r="G8963" s="31" t="n">
        <v>17</v>
      </c>
      <c r="H8963" s="32" t="n">
        <v>0.2289314610851292</v>
      </c>
      <c r="I8963" s="32" t="n">
        <v>0.2960339892386767</v>
      </c>
      <c r="J8963" s="31" t="n">
        <v>0</v>
      </c>
    </row>
    <row r="8964">
      <c r="A8964" s="29" t="n">
        <v>988</v>
      </c>
      <c r="B8964" s="29" t="n">
        <v>58</v>
      </c>
      <c r="C8964" s="30" t="n">
        <v>126.8792653521903</v>
      </c>
      <c r="D8964" s="29" t="inlineStr">
        <is>
          <t>ATM</t>
        </is>
      </c>
      <c r="E8964" s="29" t="inlineStr">
        <is>
          <t>Grocery</t>
        </is>
      </c>
      <c r="F8964" s="29" t="inlineStr">
        <is>
          <t>FR</t>
        </is>
      </c>
      <c r="G8964" s="29" t="n">
        <v>19</v>
      </c>
      <c r="H8964" s="30" t="n">
        <v>0.0260588329466105</v>
      </c>
      <c r="I8964" s="30" t="n">
        <v>0.062676407271834</v>
      </c>
      <c r="J8964" s="29" t="n">
        <v>0</v>
      </c>
    </row>
    <row r="8965">
      <c r="A8965" s="31" t="n">
        <v>5133</v>
      </c>
      <c r="B8965" s="31" t="n">
        <v>970</v>
      </c>
      <c r="C8965" s="32" t="n">
        <v>156.4416373471723</v>
      </c>
      <c r="D8965" s="31" t="inlineStr">
        <is>
          <t>Online</t>
        </is>
      </c>
      <c r="E8965" s="31" t="inlineStr">
        <is>
          <t>Electronics</t>
        </is>
      </c>
      <c r="F8965" s="31" t="inlineStr">
        <is>
          <t>US</t>
        </is>
      </c>
      <c r="G8965" s="31" t="n">
        <v>15</v>
      </c>
      <c r="H8965" s="32" t="n">
        <v>0.1433022120254662</v>
      </c>
      <c r="I8965" s="32" t="n">
        <v>5.355446118857632e-05</v>
      </c>
      <c r="J8965" s="31" t="n">
        <v>0</v>
      </c>
    </row>
    <row r="8966">
      <c r="A8966" s="29" t="n">
        <v>1661</v>
      </c>
      <c r="B8966" s="29" t="n">
        <v>238</v>
      </c>
      <c r="C8966" s="30" t="n">
        <v>159.0781568441046</v>
      </c>
      <c r="D8966" s="29" t="inlineStr">
        <is>
          <t>Online</t>
        </is>
      </c>
      <c r="E8966" s="29" t="inlineStr">
        <is>
          <t>Food</t>
        </is>
      </c>
      <c r="F8966" s="29" t="inlineStr">
        <is>
          <t>UK</t>
        </is>
      </c>
      <c r="G8966" s="29" t="n">
        <v>17</v>
      </c>
      <c r="H8966" s="30" t="n">
        <v>0.2686304416146603</v>
      </c>
      <c r="I8966" s="30" t="n">
        <v>0.0363620964279011</v>
      </c>
      <c r="J8966" s="29" t="n">
        <v>0</v>
      </c>
    </row>
    <row r="8967">
      <c r="A8967" s="31" t="n">
        <v>4275</v>
      </c>
      <c r="B8967" s="31" t="n">
        <v>309</v>
      </c>
      <c r="C8967" s="32" t="n">
        <v>102.1145546998863</v>
      </c>
      <c r="D8967" s="31" t="inlineStr">
        <is>
          <t>QR</t>
        </is>
      </c>
      <c r="E8967" s="31" t="inlineStr">
        <is>
          <t>Electronics</t>
        </is>
      </c>
      <c r="F8967" s="31" t="inlineStr">
        <is>
          <t>US</t>
        </is>
      </c>
      <c r="G8967" s="31" t="n">
        <v>14</v>
      </c>
      <c r="H8967" s="32" t="n">
        <v>0.042547544752575</v>
      </c>
      <c r="I8967" s="32" t="n">
        <v>0.1775599676942066</v>
      </c>
      <c r="J8967" s="31" t="n">
        <v>0</v>
      </c>
    </row>
    <row r="8968">
      <c r="A8968" s="29" t="n">
        <v>7609</v>
      </c>
      <c r="B8968" s="29" t="n">
        <v>527</v>
      </c>
      <c r="C8968" s="30" t="n">
        <v>133.5299469667399</v>
      </c>
      <c r="D8968" s="29" t="inlineStr">
        <is>
          <t>POS</t>
        </is>
      </c>
      <c r="E8968" s="29" t="inlineStr">
        <is>
          <t>Grocery</t>
        </is>
      </c>
      <c r="F8968" s="29" t="inlineStr">
        <is>
          <t>DE</t>
        </is>
      </c>
      <c r="G8968" s="29" t="n">
        <v>23</v>
      </c>
      <c r="H8968" s="30" t="n">
        <v>0.2460640094418586</v>
      </c>
      <c r="I8968" s="30" t="n">
        <v>0.2609406528773963</v>
      </c>
      <c r="J8968" s="29" t="n">
        <v>0</v>
      </c>
    </row>
    <row r="8969">
      <c r="A8969" s="31" t="n">
        <v>587</v>
      </c>
      <c r="B8969" s="31" t="n">
        <v>753</v>
      </c>
      <c r="C8969" s="32" t="n">
        <v>67.96581816461135</v>
      </c>
      <c r="D8969" s="31" t="inlineStr">
        <is>
          <t>ATM</t>
        </is>
      </c>
      <c r="E8969" s="31" t="inlineStr">
        <is>
          <t>Grocery</t>
        </is>
      </c>
      <c r="F8969" s="31" t="inlineStr">
        <is>
          <t>FR</t>
        </is>
      </c>
      <c r="G8969" s="31" t="n">
        <v>22</v>
      </c>
      <c r="H8969" s="32" t="n">
        <v>0.0167400565650192</v>
      </c>
      <c r="I8969" s="32" t="n">
        <v>0.2837371871362866</v>
      </c>
      <c r="J8969" s="31" t="n">
        <v>0</v>
      </c>
    </row>
    <row r="8970">
      <c r="A8970" s="29" t="n">
        <v>4089</v>
      </c>
      <c r="B8970" s="29" t="n">
        <v>950</v>
      </c>
      <c r="C8970" s="30" t="n">
        <v>122.0966843544259</v>
      </c>
      <c r="D8970" s="29" t="inlineStr">
        <is>
          <t>ATM</t>
        </is>
      </c>
      <c r="E8970" s="29" t="inlineStr">
        <is>
          <t>Grocery</t>
        </is>
      </c>
      <c r="F8970" s="29" t="inlineStr">
        <is>
          <t>UK</t>
        </is>
      </c>
      <c r="G8970" s="29" t="n">
        <v>13</v>
      </c>
      <c r="H8970" s="30" t="n">
        <v>0.276328417698111</v>
      </c>
      <c r="I8970" s="30" t="n">
        <v>0.0880575609938775</v>
      </c>
      <c r="J8970" s="29" t="n">
        <v>0</v>
      </c>
    </row>
    <row r="8971">
      <c r="A8971" s="31" t="n">
        <v>6761</v>
      </c>
      <c r="B8971" s="31" t="n">
        <v>679</v>
      </c>
      <c r="C8971" s="32" t="n">
        <v>90.35205737166488</v>
      </c>
      <c r="D8971" s="31" t="inlineStr">
        <is>
          <t>POS</t>
        </is>
      </c>
      <c r="E8971" s="31" t="inlineStr">
        <is>
          <t>Travel</t>
        </is>
      </c>
      <c r="F8971" s="31" t="inlineStr">
        <is>
          <t>UK</t>
        </is>
      </c>
      <c r="G8971" s="31" t="n">
        <v>13</v>
      </c>
      <c r="H8971" s="32" t="n">
        <v>0.2904667368363498</v>
      </c>
      <c r="I8971" s="32" t="n">
        <v>0.2618845971606888</v>
      </c>
      <c r="J8971" s="31" t="n">
        <v>0</v>
      </c>
    </row>
    <row r="8972">
      <c r="A8972" s="29" t="n">
        <v>3321</v>
      </c>
      <c r="B8972" s="29" t="n">
        <v>438</v>
      </c>
      <c r="C8972" s="30" t="n">
        <v>135.3689287570985</v>
      </c>
      <c r="D8972" s="29" t="inlineStr">
        <is>
          <t>POS</t>
        </is>
      </c>
      <c r="E8972" s="29" t="inlineStr">
        <is>
          <t>Travel</t>
        </is>
      </c>
      <c r="F8972" s="29" t="inlineStr">
        <is>
          <t>US</t>
        </is>
      </c>
      <c r="G8972" s="29" t="n">
        <v>9</v>
      </c>
      <c r="H8972" s="30" t="n">
        <v>0.1062919232252675</v>
      </c>
      <c r="I8972" s="30" t="n">
        <v>0.1203189371337083</v>
      </c>
      <c r="J8972" s="29" t="n">
        <v>0</v>
      </c>
    </row>
    <row r="8973">
      <c r="A8973" s="31" t="n">
        <v>6715</v>
      </c>
      <c r="B8973" s="31" t="n">
        <v>841</v>
      </c>
      <c r="C8973" s="32" t="n">
        <v>24.05077082222927</v>
      </c>
      <c r="D8973" s="31" t="inlineStr">
        <is>
          <t>POS</t>
        </is>
      </c>
      <c r="E8973" s="31" t="inlineStr">
        <is>
          <t>Travel</t>
        </is>
      </c>
      <c r="F8973" s="31" t="inlineStr">
        <is>
          <t>FR</t>
        </is>
      </c>
      <c r="G8973" s="31" t="n">
        <v>14</v>
      </c>
      <c r="H8973" s="32" t="n">
        <v>0.0526574603773995</v>
      </c>
      <c r="I8973" s="32" t="n">
        <v>0.1494467841378137</v>
      </c>
      <c r="J8973" s="31" t="n">
        <v>0</v>
      </c>
    </row>
    <row r="8974">
      <c r="A8974" s="29" t="n">
        <v>4641</v>
      </c>
      <c r="B8974" s="29" t="n">
        <v>291</v>
      </c>
      <c r="C8974" s="30" t="n">
        <v>91.33892843241172</v>
      </c>
      <c r="D8974" s="29" t="inlineStr">
        <is>
          <t>ATM</t>
        </is>
      </c>
      <c r="E8974" s="29" t="inlineStr">
        <is>
          <t>Food</t>
        </is>
      </c>
      <c r="F8974" s="29" t="inlineStr">
        <is>
          <t>TR</t>
        </is>
      </c>
      <c r="G8974" s="29" t="n">
        <v>14</v>
      </c>
      <c r="H8974" s="30" t="n">
        <v>0.1507778836901524</v>
      </c>
      <c r="I8974" s="30" t="n">
        <v>0.2777624781028403</v>
      </c>
      <c r="J8974" s="29" t="n">
        <v>0</v>
      </c>
    </row>
    <row r="8975">
      <c r="A8975" s="31" t="n">
        <v>7861</v>
      </c>
      <c r="B8975" s="31" t="n">
        <v>572</v>
      </c>
      <c r="C8975" s="32" t="n">
        <v>115.5164237980873</v>
      </c>
      <c r="D8975" s="31" t="inlineStr">
        <is>
          <t>POS</t>
        </is>
      </c>
      <c r="E8975" s="31" t="inlineStr">
        <is>
          <t>Electronics</t>
        </is>
      </c>
      <c r="F8975" s="31" t="inlineStr">
        <is>
          <t>FR</t>
        </is>
      </c>
      <c r="G8975" s="31" t="n">
        <v>22</v>
      </c>
      <c r="H8975" s="32" t="n">
        <v>0.0562419719627445</v>
      </c>
      <c r="I8975" s="32" t="n">
        <v>0.0953663603657335</v>
      </c>
      <c r="J8975" s="31" t="n">
        <v>0</v>
      </c>
    </row>
    <row r="8976">
      <c r="A8976" s="29" t="n">
        <v>8312</v>
      </c>
      <c r="B8976" s="29" t="n">
        <v>61</v>
      </c>
      <c r="C8976" s="30" t="n">
        <v>124.350857821014</v>
      </c>
      <c r="D8976" s="29" t="inlineStr">
        <is>
          <t>Online</t>
        </is>
      </c>
      <c r="E8976" s="29" t="inlineStr">
        <is>
          <t>Food</t>
        </is>
      </c>
      <c r="F8976" s="29" t="inlineStr">
        <is>
          <t>UK</t>
        </is>
      </c>
      <c r="G8976" s="29" t="n">
        <v>12</v>
      </c>
      <c r="H8976" s="30" t="n">
        <v>0.06546634281293839</v>
      </c>
      <c r="I8976" s="30" t="n">
        <v>0.07738394762334069</v>
      </c>
      <c r="J8976" s="29" t="n">
        <v>0</v>
      </c>
    </row>
    <row r="8977">
      <c r="A8977" s="31" t="n">
        <v>6253</v>
      </c>
      <c r="B8977" s="31" t="n">
        <v>175</v>
      </c>
      <c r="C8977" s="32" t="n">
        <v>1</v>
      </c>
      <c r="D8977" s="31" t="inlineStr">
        <is>
          <t>ATM</t>
        </is>
      </c>
      <c r="E8977" s="31" t="inlineStr">
        <is>
          <t>Electronics</t>
        </is>
      </c>
      <c r="F8977" s="31" t="inlineStr">
        <is>
          <t>TR</t>
        </is>
      </c>
      <c r="G8977" s="31" t="n">
        <v>7</v>
      </c>
      <c r="H8977" s="32" t="n">
        <v>0.0217754962279608</v>
      </c>
      <c r="I8977" s="32" t="n">
        <v>0.0440217762776044</v>
      </c>
      <c r="J8977" s="31" t="n">
        <v>0</v>
      </c>
    </row>
    <row r="8978">
      <c r="A8978" s="29" t="n">
        <v>3038</v>
      </c>
      <c r="B8978" s="29" t="n">
        <v>817</v>
      </c>
      <c r="C8978" s="30" t="n">
        <v>257.4824005567271</v>
      </c>
      <c r="D8978" s="29" t="inlineStr">
        <is>
          <t>POS</t>
        </is>
      </c>
      <c r="E8978" s="29" t="inlineStr">
        <is>
          <t>Grocery</t>
        </is>
      </c>
      <c r="F8978" s="29" t="inlineStr">
        <is>
          <t>DE</t>
        </is>
      </c>
      <c r="G8978" s="29" t="n">
        <v>14</v>
      </c>
      <c r="H8978" s="30" t="n">
        <v>0.0540842583731557</v>
      </c>
      <c r="I8978" s="30" t="n">
        <v>0.269911977589798</v>
      </c>
      <c r="J8978" s="29" t="n">
        <v>0</v>
      </c>
    </row>
    <row r="8979">
      <c r="A8979" s="31" t="n">
        <v>1138</v>
      </c>
      <c r="B8979" s="31" t="n">
        <v>799</v>
      </c>
      <c r="C8979" s="32" t="n">
        <v>85.65039071045005</v>
      </c>
      <c r="D8979" s="31" t="inlineStr">
        <is>
          <t>ATM</t>
        </is>
      </c>
      <c r="E8979" s="31" t="inlineStr">
        <is>
          <t>Grocery</t>
        </is>
      </c>
      <c r="F8979" s="31" t="inlineStr">
        <is>
          <t>UK</t>
        </is>
      </c>
      <c r="G8979" s="31" t="n">
        <v>20</v>
      </c>
      <c r="H8979" s="32" t="n">
        <v>0.009053605507447699</v>
      </c>
      <c r="I8979" s="32" t="n">
        <v>0.2012107531712944</v>
      </c>
      <c r="J8979" s="31" t="n">
        <v>0</v>
      </c>
    </row>
    <row r="8980">
      <c r="A8980" s="29" t="n">
        <v>2626</v>
      </c>
      <c r="B8980" s="29" t="n">
        <v>914</v>
      </c>
      <c r="C8980" s="30" t="n">
        <v>107.155010382155</v>
      </c>
      <c r="D8980" s="29" t="inlineStr">
        <is>
          <t>QR</t>
        </is>
      </c>
      <c r="E8980" s="29" t="inlineStr">
        <is>
          <t>Food</t>
        </is>
      </c>
      <c r="F8980" s="29" t="inlineStr">
        <is>
          <t>FR</t>
        </is>
      </c>
      <c r="G8980" s="29" t="n">
        <v>16</v>
      </c>
      <c r="H8980" s="30" t="n">
        <v>0.1709467373049378</v>
      </c>
      <c r="I8980" s="30" t="n">
        <v>0.2737596151248283</v>
      </c>
      <c r="J8980" s="29" t="n">
        <v>0</v>
      </c>
    </row>
    <row r="8981">
      <c r="A8981" s="31" t="n">
        <v>5804</v>
      </c>
      <c r="B8981" s="31" t="n">
        <v>170</v>
      </c>
      <c r="C8981" s="32" t="n">
        <v>186.6726733302401</v>
      </c>
      <c r="D8981" s="31" t="inlineStr">
        <is>
          <t>QR</t>
        </is>
      </c>
      <c r="E8981" s="31" t="inlineStr">
        <is>
          <t>Travel</t>
        </is>
      </c>
      <c r="F8981" s="31" t="inlineStr">
        <is>
          <t>FR</t>
        </is>
      </c>
      <c r="G8981" s="31" t="n">
        <v>16</v>
      </c>
      <c r="H8981" s="32" t="n">
        <v>0.1040832616231905</v>
      </c>
      <c r="I8981" s="32" t="n">
        <v>0.2793558349184085</v>
      </c>
      <c r="J8981" s="31" t="n">
        <v>0</v>
      </c>
    </row>
    <row r="8982">
      <c r="A8982" s="29" t="n">
        <v>9360</v>
      </c>
      <c r="B8982" s="29" t="n">
        <v>951</v>
      </c>
      <c r="C8982" s="30" t="n">
        <v>122.5321468361982</v>
      </c>
      <c r="D8982" s="29" t="inlineStr">
        <is>
          <t>ATM</t>
        </is>
      </c>
      <c r="E8982" s="29" t="inlineStr">
        <is>
          <t>Electronics</t>
        </is>
      </c>
      <c r="F8982" s="29" t="inlineStr">
        <is>
          <t>UK</t>
        </is>
      </c>
      <c r="G8982" s="29" t="n">
        <v>16</v>
      </c>
      <c r="H8982" s="30" t="n">
        <v>0.1969451363078608</v>
      </c>
      <c r="I8982" s="30" t="n">
        <v>0.0608681346489127</v>
      </c>
      <c r="J8982" s="29" t="n">
        <v>0</v>
      </c>
    </row>
    <row r="8983">
      <c r="A8983" s="31" t="n">
        <v>5082</v>
      </c>
      <c r="B8983" s="31" t="n">
        <v>905</v>
      </c>
      <c r="C8983" s="32" t="n">
        <v>134.3070962120883</v>
      </c>
      <c r="D8983" s="31" t="inlineStr">
        <is>
          <t>POS</t>
        </is>
      </c>
      <c r="E8983" s="31" t="inlineStr">
        <is>
          <t>Clothing</t>
        </is>
      </c>
      <c r="F8983" s="31" t="inlineStr">
        <is>
          <t>FR</t>
        </is>
      </c>
      <c r="G8983" s="31" t="n">
        <v>13</v>
      </c>
      <c r="H8983" s="32" t="n">
        <v>0.2587078769857815</v>
      </c>
      <c r="I8983" s="32" t="n">
        <v>0.1046897305369804</v>
      </c>
      <c r="J8983" s="31" t="n">
        <v>0</v>
      </c>
    </row>
    <row r="8984">
      <c r="A8984" s="29" t="n">
        <v>558</v>
      </c>
      <c r="B8984" s="29" t="n">
        <v>882</v>
      </c>
      <c r="C8984" s="30" t="n">
        <v>87.17987222338519</v>
      </c>
      <c r="D8984" s="29" t="inlineStr">
        <is>
          <t>QR</t>
        </is>
      </c>
      <c r="E8984" s="29" t="inlineStr">
        <is>
          <t>Clothing</t>
        </is>
      </c>
      <c r="F8984" s="29" t="inlineStr">
        <is>
          <t>US</t>
        </is>
      </c>
      <c r="G8984" s="29" t="n">
        <v>7</v>
      </c>
      <c r="H8984" s="30" t="n">
        <v>0.2394095752301356</v>
      </c>
      <c r="I8984" s="30" t="n">
        <v>0.0060753543109834</v>
      </c>
      <c r="J8984" s="29" t="n">
        <v>0</v>
      </c>
    </row>
    <row r="8985">
      <c r="A8985" s="31" t="n">
        <v>407</v>
      </c>
      <c r="B8985" s="31" t="n">
        <v>44</v>
      </c>
      <c r="C8985" s="32" t="n">
        <v>56.23198194576014</v>
      </c>
      <c r="D8985" s="31" t="inlineStr">
        <is>
          <t>Online</t>
        </is>
      </c>
      <c r="E8985" s="31" t="inlineStr">
        <is>
          <t>Electronics</t>
        </is>
      </c>
      <c r="F8985" s="31" t="inlineStr">
        <is>
          <t>FR</t>
        </is>
      </c>
      <c r="G8985" s="31" t="n">
        <v>11</v>
      </c>
      <c r="H8985" s="32" t="n">
        <v>0.0983773085429587</v>
      </c>
      <c r="I8985" s="32" t="n">
        <v>0.0676389875673105</v>
      </c>
      <c r="J8985" s="31" t="n">
        <v>0</v>
      </c>
    </row>
    <row r="8986">
      <c r="A8986" s="29" t="n">
        <v>9274</v>
      </c>
      <c r="B8986" s="29" t="n">
        <v>336</v>
      </c>
      <c r="C8986" s="30" t="n">
        <v>101.3911442813882</v>
      </c>
      <c r="D8986" s="29" t="inlineStr">
        <is>
          <t>QR</t>
        </is>
      </c>
      <c r="E8986" s="29" t="inlineStr">
        <is>
          <t>Travel</t>
        </is>
      </c>
      <c r="F8986" s="29" t="inlineStr">
        <is>
          <t>TR</t>
        </is>
      </c>
      <c r="G8986" s="29" t="n">
        <v>7</v>
      </c>
      <c r="H8986" s="30" t="n">
        <v>0.0057161593782124</v>
      </c>
      <c r="I8986" s="30" t="n">
        <v>0.1940102788995694</v>
      </c>
      <c r="J8986" s="29" t="n">
        <v>0</v>
      </c>
    </row>
    <row r="8987">
      <c r="A8987" s="31" t="n">
        <v>395</v>
      </c>
      <c r="B8987" s="31" t="n">
        <v>227</v>
      </c>
      <c r="C8987" s="32" t="n">
        <v>84.48894963751327</v>
      </c>
      <c r="D8987" s="31" t="inlineStr">
        <is>
          <t>POS</t>
        </is>
      </c>
      <c r="E8987" s="31" t="inlineStr">
        <is>
          <t>Clothing</t>
        </is>
      </c>
      <c r="F8987" s="31" t="inlineStr">
        <is>
          <t>US</t>
        </is>
      </c>
      <c r="G8987" s="31" t="n">
        <v>7</v>
      </c>
      <c r="H8987" s="32" t="n">
        <v>0.0052562939645342</v>
      </c>
      <c r="I8987" s="32" t="n">
        <v>0.187901355270896</v>
      </c>
      <c r="J8987" s="31" t="n">
        <v>0</v>
      </c>
    </row>
    <row r="8988">
      <c r="A8988" s="29" t="n">
        <v>8587</v>
      </c>
      <c r="B8988" s="29" t="n">
        <v>222</v>
      </c>
      <c r="C8988" s="30" t="n">
        <v>92.98567458259085</v>
      </c>
      <c r="D8988" s="29" t="inlineStr">
        <is>
          <t>ATM</t>
        </is>
      </c>
      <c r="E8988" s="29" t="inlineStr">
        <is>
          <t>Food</t>
        </is>
      </c>
      <c r="F8988" s="29" t="inlineStr">
        <is>
          <t>FR</t>
        </is>
      </c>
      <c r="G8988" s="29" t="n">
        <v>11</v>
      </c>
      <c r="H8988" s="30" t="n">
        <v>0.2689955027122835</v>
      </c>
      <c r="I8988" s="30" t="n">
        <v>0.2031319157082457</v>
      </c>
      <c r="J8988" s="29" t="n">
        <v>0</v>
      </c>
    </row>
    <row r="8989">
      <c r="A8989" s="31" t="n">
        <v>1931</v>
      </c>
      <c r="B8989" s="31" t="n">
        <v>87</v>
      </c>
      <c r="C8989" s="32" t="n">
        <v>13.47469456904548</v>
      </c>
      <c r="D8989" s="31" t="inlineStr">
        <is>
          <t>QR</t>
        </is>
      </c>
      <c r="E8989" s="31" t="inlineStr">
        <is>
          <t>Food</t>
        </is>
      </c>
      <c r="F8989" s="31" t="inlineStr">
        <is>
          <t>FR</t>
        </is>
      </c>
      <c r="G8989" s="31" t="n">
        <v>22</v>
      </c>
      <c r="H8989" s="32" t="n">
        <v>0.1047233696906024</v>
      </c>
      <c r="I8989" s="32" t="n">
        <v>0.2149086810821763</v>
      </c>
      <c r="J8989" s="31" t="n">
        <v>0</v>
      </c>
    </row>
    <row r="8990">
      <c r="A8990" s="29" t="n">
        <v>2367</v>
      </c>
      <c r="B8990" s="29" t="n">
        <v>459</v>
      </c>
      <c r="C8990" s="30" t="n">
        <v>98.6580215841424</v>
      </c>
      <c r="D8990" s="29" t="inlineStr">
        <is>
          <t>Online</t>
        </is>
      </c>
      <c r="E8990" s="29" t="inlineStr">
        <is>
          <t>Electronics</t>
        </is>
      </c>
      <c r="F8990" s="29" t="inlineStr">
        <is>
          <t>US</t>
        </is>
      </c>
      <c r="G8990" s="29" t="n">
        <v>12</v>
      </c>
      <c r="H8990" s="30" t="n">
        <v>0.2476109256214168</v>
      </c>
      <c r="I8990" s="30" t="n">
        <v>0.0814470955100941</v>
      </c>
      <c r="J8990" s="29" t="n">
        <v>0</v>
      </c>
    </row>
    <row r="8991">
      <c r="A8991" s="31" t="n">
        <v>8665</v>
      </c>
      <c r="B8991" s="31" t="n">
        <v>367</v>
      </c>
      <c r="C8991" s="32" t="n">
        <v>68.06383397367925</v>
      </c>
      <c r="D8991" s="31" t="inlineStr">
        <is>
          <t>ATM</t>
        </is>
      </c>
      <c r="E8991" s="31" t="inlineStr">
        <is>
          <t>Clothing</t>
        </is>
      </c>
      <c r="F8991" s="31" t="inlineStr">
        <is>
          <t>UK</t>
        </is>
      </c>
      <c r="G8991" s="31" t="n">
        <v>22</v>
      </c>
      <c r="H8991" s="32" t="n">
        <v>0.0011219611521591</v>
      </c>
      <c r="I8991" s="32" t="n">
        <v>0.2590637230365707</v>
      </c>
      <c r="J8991" s="31" t="n">
        <v>0</v>
      </c>
    </row>
    <row r="8992">
      <c r="A8992" s="29" t="n">
        <v>8564</v>
      </c>
      <c r="B8992" s="29" t="n">
        <v>284</v>
      </c>
      <c r="C8992" s="30" t="n">
        <v>55.34847490457405</v>
      </c>
      <c r="D8992" s="29" t="inlineStr">
        <is>
          <t>POS</t>
        </is>
      </c>
      <c r="E8992" s="29" t="inlineStr">
        <is>
          <t>Food</t>
        </is>
      </c>
      <c r="F8992" s="29" t="inlineStr">
        <is>
          <t>TR</t>
        </is>
      </c>
      <c r="G8992" s="29" t="n">
        <v>14</v>
      </c>
      <c r="H8992" s="30" t="n">
        <v>0.1805511650428862</v>
      </c>
      <c r="I8992" s="30" t="n">
        <v>0.2021742129043539</v>
      </c>
      <c r="J8992" s="29" t="n">
        <v>0</v>
      </c>
    </row>
    <row r="8993">
      <c r="A8993" s="31" t="n">
        <v>8955</v>
      </c>
      <c r="B8993" s="31" t="n">
        <v>27</v>
      </c>
      <c r="C8993" s="32" t="n">
        <v>60.88312644667903</v>
      </c>
      <c r="D8993" s="31" t="inlineStr">
        <is>
          <t>POS</t>
        </is>
      </c>
      <c r="E8993" s="31" t="inlineStr">
        <is>
          <t>Electronics</t>
        </is>
      </c>
      <c r="F8993" s="31" t="inlineStr">
        <is>
          <t>FR</t>
        </is>
      </c>
      <c r="G8993" s="31" t="n">
        <v>10</v>
      </c>
      <c r="H8993" s="32" t="n">
        <v>0.07403081199783559</v>
      </c>
      <c r="I8993" s="32" t="n">
        <v>0.1252012652996001</v>
      </c>
      <c r="J8993" s="31" t="n">
        <v>0</v>
      </c>
    </row>
    <row r="8994">
      <c r="A8994" s="29" t="n">
        <v>12</v>
      </c>
      <c r="B8994" s="29" t="n">
        <v>203</v>
      </c>
      <c r="C8994" s="30" t="n">
        <v>67.53448123148053</v>
      </c>
      <c r="D8994" s="29" t="inlineStr">
        <is>
          <t>Online</t>
        </is>
      </c>
      <c r="E8994" s="29" t="inlineStr">
        <is>
          <t>Grocery</t>
        </is>
      </c>
      <c r="F8994" s="29" t="inlineStr">
        <is>
          <t>FR</t>
        </is>
      </c>
      <c r="G8994" s="29" t="n">
        <v>18</v>
      </c>
      <c r="H8994" s="30" t="n">
        <v>0.019354478525947</v>
      </c>
      <c r="I8994" s="30" t="n">
        <v>0.0998038973068488</v>
      </c>
      <c r="J8994" s="29" t="n">
        <v>0</v>
      </c>
    </row>
    <row r="8995">
      <c r="A8995" s="31" t="n">
        <v>1281</v>
      </c>
      <c r="B8995" s="31" t="n">
        <v>2</v>
      </c>
      <c r="C8995" s="32" t="n">
        <v>167.1011375496624</v>
      </c>
      <c r="D8995" s="31" t="inlineStr">
        <is>
          <t>POS</t>
        </is>
      </c>
      <c r="E8995" s="31" t="inlineStr">
        <is>
          <t>Clothing</t>
        </is>
      </c>
      <c r="F8995" s="31" t="inlineStr">
        <is>
          <t>FR</t>
        </is>
      </c>
      <c r="G8995" s="31" t="n">
        <v>16</v>
      </c>
      <c r="H8995" s="32" t="n">
        <v>0.2991336223599191</v>
      </c>
      <c r="I8995" s="32" t="n">
        <v>0.1788295831271315</v>
      </c>
      <c r="J8995" s="31" t="n">
        <v>0</v>
      </c>
    </row>
    <row r="8996">
      <c r="A8996" s="29" t="n">
        <v>2897</v>
      </c>
      <c r="B8996" s="29" t="n">
        <v>194</v>
      </c>
      <c r="C8996" s="30" t="n">
        <v>170.7937574632305</v>
      </c>
      <c r="D8996" s="29" t="inlineStr">
        <is>
          <t>Online</t>
        </is>
      </c>
      <c r="E8996" s="29" t="inlineStr">
        <is>
          <t>Grocery</t>
        </is>
      </c>
      <c r="F8996" s="29" t="inlineStr">
        <is>
          <t>TR</t>
        </is>
      </c>
      <c r="G8996" s="29" t="n">
        <v>9</v>
      </c>
      <c r="H8996" s="30" t="n">
        <v>0.0262869971209129</v>
      </c>
      <c r="I8996" s="30" t="n">
        <v>0.0814489707627192</v>
      </c>
      <c r="J8996" s="29" t="n">
        <v>0</v>
      </c>
    </row>
    <row r="8997">
      <c r="A8997" s="31" t="n">
        <v>3041</v>
      </c>
      <c r="B8997" s="31" t="n">
        <v>492</v>
      </c>
      <c r="C8997" s="32" t="n">
        <v>152.6100953837217</v>
      </c>
      <c r="D8997" s="31" t="inlineStr">
        <is>
          <t>Online</t>
        </is>
      </c>
      <c r="E8997" s="31" t="inlineStr">
        <is>
          <t>Food</t>
        </is>
      </c>
      <c r="F8997" s="31" t="inlineStr">
        <is>
          <t>US</t>
        </is>
      </c>
      <c r="G8997" s="31" t="n">
        <v>15</v>
      </c>
      <c r="H8997" s="32" t="n">
        <v>0.0107524236628049</v>
      </c>
      <c r="I8997" s="32" t="n">
        <v>0.0892299700572631</v>
      </c>
      <c r="J8997" s="31" t="n">
        <v>0</v>
      </c>
    </row>
    <row r="8998">
      <c r="A8998" s="29" t="n">
        <v>8465</v>
      </c>
      <c r="B8998" s="29" t="n">
        <v>177</v>
      </c>
      <c r="C8998" s="30" t="n">
        <v>134.8498551461574</v>
      </c>
      <c r="D8998" s="29" t="inlineStr">
        <is>
          <t>Online</t>
        </is>
      </c>
      <c r="E8998" s="29" t="inlineStr">
        <is>
          <t>Grocery</t>
        </is>
      </c>
      <c r="F8998" s="29" t="inlineStr">
        <is>
          <t>UK</t>
        </is>
      </c>
      <c r="G8998" s="29" t="n">
        <v>8</v>
      </c>
      <c r="H8998" s="30" t="n">
        <v>0.07572969241176079</v>
      </c>
      <c r="I8998" s="30" t="n">
        <v>0.1732332390527661</v>
      </c>
      <c r="J8998" s="29" t="n">
        <v>0</v>
      </c>
    </row>
    <row r="8999">
      <c r="A8999" s="31" t="n">
        <v>7187</v>
      </c>
      <c r="B8999" s="31" t="n">
        <v>370</v>
      </c>
      <c r="C8999" s="32" t="n">
        <v>107.5725035138573</v>
      </c>
      <c r="D8999" s="31" t="inlineStr">
        <is>
          <t>QR</t>
        </is>
      </c>
      <c r="E8999" s="31" t="inlineStr">
        <is>
          <t>Grocery</t>
        </is>
      </c>
      <c r="F8999" s="31" t="inlineStr">
        <is>
          <t>UK</t>
        </is>
      </c>
      <c r="G8999" s="31" t="n">
        <v>21</v>
      </c>
      <c r="H8999" s="32" t="n">
        <v>0.09402227429505459</v>
      </c>
      <c r="I8999" s="32" t="n">
        <v>0.1906167017489043</v>
      </c>
      <c r="J8999" s="31" t="n">
        <v>0</v>
      </c>
    </row>
    <row r="9000">
      <c r="A9000" s="29" t="n">
        <v>1959</v>
      </c>
      <c r="B9000" s="29" t="n">
        <v>63</v>
      </c>
      <c r="C9000" s="30" t="n">
        <v>110.3940188388845</v>
      </c>
      <c r="D9000" s="29" t="inlineStr">
        <is>
          <t>POS</t>
        </is>
      </c>
      <c r="E9000" s="29" t="inlineStr">
        <is>
          <t>Electronics</t>
        </is>
      </c>
      <c r="F9000" s="29" t="inlineStr">
        <is>
          <t>TR</t>
        </is>
      </c>
      <c r="G9000" s="29" t="n">
        <v>16</v>
      </c>
      <c r="H9000" s="30" t="n">
        <v>0.294584914540364</v>
      </c>
      <c r="I9000" s="30" t="n">
        <v>0.2046496932803293</v>
      </c>
      <c r="J9000" s="29" t="n">
        <v>0</v>
      </c>
    </row>
    <row r="9001">
      <c r="A9001" s="31" t="n">
        <v>4767</v>
      </c>
      <c r="B9001" s="31" t="n">
        <v>407</v>
      </c>
      <c r="C9001" s="32" t="n">
        <v>90.137467982385</v>
      </c>
      <c r="D9001" s="31" t="inlineStr">
        <is>
          <t>Online</t>
        </is>
      </c>
      <c r="E9001" s="31" t="inlineStr">
        <is>
          <t>Grocery</t>
        </is>
      </c>
      <c r="F9001" s="31" t="inlineStr">
        <is>
          <t>US</t>
        </is>
      </c>
      <c r="G9001" s="31" t="n">
        <v>19</v>
      </c>
      <c r="H9001" s="32" t="n">
        <v>0.2370823165269119</v>
      </c>
      <c r="I9001" s="32" t="n">
        <v>0.1022277946198369</v>
      </c>
      <c r="J9001" s="31" t="n">
        <v>0</v>
      </c>
    </row>
    <row r="9002">
      <c r="A9002" s="29" t="n">
        <v>3717</v>
      </c>
      <c r="B9002" s="29" t="n">
        <v>154</v>
      </c>
      <c r="C9002" s="30" t="n">
        <v>59.54636690287739</v>
      </c>
      <c r="D9002" s="29" t="inlineStr">
        <is>
          <t>Online</t>
        </is>
      </c>
      <c r="E9002" s="29" t="inlineStr">
        <is>
          <t>Food</t>
        </is>
      </c>
      <c r="F9002" s="29" t="inlineStr">
        <is>
          <t>DE</t>
        </is>
      </c>
      <c r="G9002" s="29" t="n">
        <v>15</v>
      </c>
      <c r="H9002" s="30" t="n">
        <v>0.1924084479232741</v>
      </c>
      <c r="I9002" s="30" t="n">
        <v>0.2619238317924451</v>
      </c>
      <c r="J9002" s="29" t="n">
        <v>0</v>
      </c>
    </row>
    <row r="9003">
      <c r="A9003" s="31" t="n">
        <v>9979</v>
      </c>
      <c r="B9003" s="31" t="n">
        <v>724</v>
      </c>
      <c r="C9003" s="32" t="n">
        <v>1463.097028796282</v>
      </c>
      <c r="D9003" s="31" t="inlineStr">
        <is>
          <t>QR</t>
        </is>
      </c>
      <c r="E9003" s="31" t="inlineStr">
        <is>
          <t>Travel</t>
        </is>
      </c>
      <c r="F9003" s="31" t="inlineStr">
        <is>
          <t>US</t>
        </is>
      </c>
      <c r="G9003" s="31" t="n">
        <v>16</v>
      </c>
      <c r="H9003" s="32" t="n">
        <v>0.8876780394444272</v>
      </c>
      <c r="I9003" s="32" t="n">
        <v>0.7722410953491612</v>
      </c>
      <c r="J9003" s="31" t="n">
        <v>1</v>
      </c>
    </row>
    <row r="9004">
      <c r="A9004" s="29" t="n">
        <v>6026</v>
      </c>
      <c r="B9004" s="29" t="n">
        <v>675</v>
      </c>
      <c r="C9004" s="30" t="n">
        <v>153.8581238220402</v>
      </c>
      <c r="D9004" s="29" t="inlineStr">
        <is>
          <t>Online</t>
        </is>
      </c>
      <c r="E9004" s="29" t="inlineStr">
        <is>
          <t>Grocery</t>
        </is>
      </c>
      <c r="F9004" s="29" t="inlineStr">
        <is>
          <t>FR</t>
        </is>
      </c>
      <c r="G9004" s="29" t="n">
        <v>13</v>
      </c>
      <c r="H9004" s="30" t="n">
        <v>0.1280396696822856</v>
      </c>
      <c r="I9004" s="30" t="n">
        <v>0.1711432465455584</v>
      </c>
      <c r="J9004" s="29" t="n">
        <v>0</v>
      </c>
    </row>
    <row r="9005">
      <c r="A9005" s="31" t="n">
        <v>2756</v>
      </c>
      <c r="B9005" s="31" t="n">
        <v>758</v>
      </c>
      <c r="C9005" s="32" t="n">
        <v>56.62770016597021</v>
      </c>
      <c r="D9005" s="31" t="inlineStr">
        <is>
          <t>QR</t>
        </is>
      </c>
      <c r="E9005" s="31" t="inlineStr">
        <is>
          <t>Grocery</t>
        </is>
      </c>
      <c r="F9005" s="31" t="inlineStr">
        <is>
          <t>DE</t>
        </is>
      </c>
      <c r="G9005" s="31" t="n">
        <v>13</v>
      </c>
      <c r="H9005" s="32" t="n">
        <v>0.08163379369068539</v>
      </c>
      <c r="I9005" s="32" t="n">
        <v>0.270588765758575</v>
      </c>
      <c r="J9005" s="31" t="n">
        <v>0</v>
      </c>
    </row>
    <row r="9006">
      <c r="A9006" s="29" t="n">
        <v>9411</v>
      </c>
      <c r="B9006" s="29" t="n">
        <v>213</v>
      </c>
      <c r="C9006" s="30" t="n">
        <v>46.42105297411512</v>
      </c>
      <c r="D9006" s="29" t="inlineStr">
        <is>
          <t>POS</t>
        </is>
      </c>
      <c r="E9006" s="29" t="inlineStr">
        <is>
          <t>Grocery</t>
        </is>
      </c>
      <c r="F9006" s="29" t="inlineStr">
        <is>
          <t>DE</t>
        </is>
      </c>
      <c r="G9006" s="29" t="n">
        <v>8</v>
      </c>
      <c r="H9006" s="30" t="n">
        <v>0.2293647500084727</v>
      </c>
      <c r="I9006" s="30" t="n">
        <v>0.1549016789532064</v>
      </c>
      <c r="J9006" s="29" t="n">
        <v>0</v>
      </c>
    </row>
    <row r="9007">
      <c r="A9007" s="31" t="n">
        <v>9855</v>
      </c>
      <c r="B9007" s="31" t="n">
        <v>69</v>
      </c>
      <c r="C9007" s="32" t="n">
        <v>4542.871163822199</v>
      </c>
      <c r="D9007" s="31" t="inlineStr">
        <is>
          <t>POS</t>
        </is>
      </c>
      <c r="E9007" s="31" t="inlineStr">
        <is>
          <t>Food</t>
        </is>
      </c>
      <c r="F9007" s="31" t="inlineStr">
        <is>
          <t>UK</t>
        </is>
      </c>
      <c r="G9007" s="31" t="n">
        <v>23</v>
      </c>
      <c r="H9007" s="32" t="n">
        <v>0.8063350190539308</v>
      </c>
      <c r="I9007" s="32" t="n">
        <v>0.8053997124395774</v>
      </c>
      <c r="J9007" s="31" t="n">
        <v>1</v>
      </c>
    </row>
    <row r="9008">
      <c r="A9008" s="29" t="n">
        <v>9520</v>
      </c>
      <c r="B9008" s="29" t="n">
        <v>356</v>
      </c>
      <c r="C9008" s="30" t="n">
        <v>2734.259319483469</v>
      </c>
      <c r="D9008" s="29" t="inlineStr">
        <is>
          <t>ATM</t>
        </is>
      </c>
      <c r="E9008" s="29" t="inlineStr">
        <is>
          <t>Travel</t>
        </is>
      </c>
      <c r="F9008" s="29" t="inlineStr">
        <is>
          <t>FR</t>
        </is>
      </c>
      <c r="G9008" s="29" t="n">
        <v>1</v>
      </c>
      <c r="H9008" s="30" t="n">
        <v>0.98914244210486</v>
      </c>
      <c r="I9008" s="30" t="n">
        <v>0.8877187427813973</v>
      </c>
      <c r="J9008" s="29" t="n">
        <v>1</v>
      </c>
    </row>
    <row r="9009">
      <c r="A9009" s="31" t="n">
        <v>1705</v>
      </c>
      <c r="B9009" s="31" t="n">
        <v>607</v>
      </c>
      <c r="C9009" s="32" t="n">
        <v>139.4060902346731</v>
      </c>
      <c r="D9009" s="31" t="inlineStr">
        <is>
          <t>QR</t>
        </is>
      </c>
      <c r="E9009" s="31" t="inlineStr">
        <is>
          <t>Clothing</t>
        </is>
      </c>
      <c r="F9009" s="31" t="inlineStr">
        <is>
          <t>DE</t>
        </is>
      </c>
      <c r="G9009" s="31" t="n">
        <v>10</v>
      </c>
      <c r="H9009" s="32" t="n">
        <v>0.0913244323335162</v>
      </c>
      <c r="I9009" s="32" t="n">
        <v>0.0969492024633709</v>
      </c>
      <c r="J9009" s="31" t="n">
        <v>0</v>
      </c>
    </row>
    <row r="9010">
      <c r="A9010" s="29" t="n">
        <v>4364</v>
      </c>
      <c r="B9010" s="29" t="n">
        <v>801</v>
      </c>
      <c r="C9010" s="30" t="n">
        <v>57.94559364940158</v>
      </c>
      <c r="D9010" s="29" t="inlineStr">
        <is>
          <t>POS</t>
        </is>
      </c>
      <c r="E9010" s="29" t="inlineStr">
        <is>
          <t>Travel</t>
        </is>
      </c>
      <c r="F9010" s="29" t="inlineStr">
        <is>
          <t>TR</t>
        </is>
      </c>
      <c r="G9010" s="29" t="n">
        <v>9</v>
      </c>
      <c r="H9010" s="30" t="n">
        <v>0.2441950812497853</v>
      </c>
      <c r="I9010" s="30" t="n">
        <v>0.2265491919231728</v>
      </c>
      <c r="J9010" s="29" t="n">
        <v>0</v>
      </c>
    </row>
    <row r="9011">
      <c r="A9011" s="31" t="n">
        <v>7793</v>
      </c>
      <c r="B9011" s="31" t="n">
        <v>638</v>
      </c>
      <c r="C9011" s="32" t="n">
        <v>164.0919514297647</v>
      </c>
      <c r="D9011" s="31" t="inlineStr">
        <is>
          <t>QR</t>
        </is>
      </c>
      <c r="E9011" s="31" t="inlineStr">
        <is>
          <t>Electronics</t>
        </is>
      </c>
      <c r="F9011" s="31" t="inlineStr">
        <is>
          <t>TR</t>
        </is>
      </c>
      <c r="G9011" s="31" t="n">
        <v>22</v>
      </c>
      <c r="H9011" s="32" t="n">
        <v>0.27272714873248</v>
      </c>
      <c r="I9011" s="32" t="n">
        <v>0.0543546641210343</v>
      </c>
      <c r="J9011" s="31" t="n">
        <v>0</v>
      </c>
    </row>
    <row r="9012">
      <c r="A9012" s="29" t="n">
        <v>8366</v>
      </c>
      <c r="B9012" s="29" t="n">
        <v>851</v>
      </c>
      <c r="C9012" s="30" t="n">
        <v>61.77265474462443</v>
      </c>
      <c r="D9012" s="29" t="inlineStr">
        <is>
          <t>QR</t>
        </is>
      </c>
      <c r="E9012" s="29" t="inlineStr">
        <is>
          <t>Clothing</t>
        </is>
      </c>
      <c r="F9012" s="29" t="inlineStr">
        <is>
          <t>US</t>
        </is>
      </c>
      <c r="G9012" s="29" t="n">
        <v>11</v>
      </c>
      <c r="H9012" s="30" t="n">
        <v>0.0336748979190088</v>
      </c>
      <c r="I9012" s="30" t="n">
        <v>0.2537732168814013</v>
      </c>
      <c r="J9012" s="29" t="n">
        <v>0</v>
      </c>
    </row>
    <row r="9013">
      <c r="A9013" s="31" t="n">
        <v>7890</v>
      </c>
      <c r="B9013" s="31" t="n">
        <v>529</v>
      </c>
      <c r="C9013" s="32" t="n">
        <v>98.32075124100022</v>
      </c>
      <c r="D9013" s="31" t="inlineStr">
        <is>
          <t>ATM</t>
        </is>
      </c>
      <c r="E9013" s="31" t="inlineStr">
        <is>
          <t>Travel</t>
        </is>
      </c>
      <c r="F9013" s="31" t="inlineStr">
        <is>
          <t>DE</t>
        </is>
      </c>
      <c r="G9013" s="31" t="n">
        <v>8</v>
      </c>
      <c r="H9013" s="32" t="n">
        <v>0.016754329896292</v>
      </c>
      <c r="I9013" s="32" t="n">
        <v>0.1297015895122122</v>
      </c>
      <c r="J9013" s="31" t="n">
        <v>0</v>
      </c>
    </row>
    <row r="9014">
      <c r="A9014" s="29" t="n">
        <v>2135</v>
      </c>
      <c r="B9014" s="29" t="n">
        <v>411</v>
      </c>
      <c r="C9014" s="30" t="n">
        <v>136.0639064624524</v>
      </c>
      <c r="D9014" s="29" t="inlineStr">
        <is>
          <t>Online</t>
        </is>
      </c>
      <c r="E9014" s="29" t="inlineStr">
        <is>
          <t>Grocery</t>
        </is>
      </c>
      <c r="F9014" s="29" t="inlineStr">
        <is>
          <t>DE</t>
        </is>
      </c>
      <c r="G9014" s="29" t="n">
        <v>6</v>
      </c>
      <c r="H9014" s="30" t="n">
        <v>0.0954727362045418</v>
      </c>
      <c r="I9014" s="30" t="n">
        <v>0.0958372974494752</v>
      </c>
      <c r="J9014" s="29" t="n">
        <v>0</v>
      </c>
    </row>
    <row r="9015">
      <c r="A9015" s="31" t="n">
        <v>2345</v>
      </c>
      <c r="B9015" s="31" t="n">
        <v>287</v>
      </c>
      <c r="C9015" s="32" t="n">
        <v>139.4024542158535</v>
      </c>
      <c r="D9015" s="31" t="inlineStr">
        <is>
          <t>Online</t>
        </is>
      </c>
      <c r="E9015" s="31" t="inlineStr">
        <is>
          <t>Travel</t>
        </is>
      </c>
      <c r="F9015" s="31" t="inlineStr">
        <is>
          <t>TR</t>
        </is>
      </c>
      <c r="G9015" s="31" t="n">
        <v>6</v>
      </c>
      <c r="H9015" s="32" t="n">
        <v>0.1120322241986254</v>
      </c>
      <c r="I9015" s="32" t="n">
        <v>0.1995817418476866</v>
      </c>
      <c r="J9015" s="31" t="n">
        <v>0</v>
      </c>
    </row>
    <row r="9016">
      <c r="A9016" s="29" t="n">
        <v>3182</v>
      </c>
      <c r="B9016" s="29" t="n">
        <v>526</v>
      </c>
      <c r="C9016" s="30" t="n">
        <v>163.5666719792549</v>
      </c>
      <c r="D9016" s="29" t="inlineStr">
        <is>
          <t>QR</t>
        </is>
      </c>
      <c r="E9016" s="29" t="inlineStr">
        <is>
          <t>Travel</t>
        </is>
      </c>
      <c r="F9016" s="29" t="inlineStr">
        <is>
          <t>UK</t>
        </is>
      </c>
      <c r="G9016" s="29" t="n">
        <v>15</v>
      </c>
      <c r="H9016" s="30" t="n">
        <v>0.1743703632724857</v>
      </c>
      <c r="I9016" s="30" t="n">
        <v>0.2936948535089956</v>
      </c>
      <c r="J9016" s="29" t="n">
        <v>0</v>
      </c>
    </row>
    <row r="9017">
      <c r="A9017" s="31" t="n">
        <v>245</v>
      </c>
      <c r="B9017" s="31" t="n">
        <v>532</v>
      </c>
      <c r="C9017" s="32" t="n">
        <v>124.0259339054112</v>
      </c>
      <c r="D9017" s="31" t="inlineStr">
        <is>
          <t>Online</t>
        </is>
      </c>
      <c r="E9017" s="31" t="inlineStr">
        <is>
          <t>Grocery</t>
        </is>
      </c>
      <c r="F9017" s="31" t="inlineStr">
        <is>
          <t>FR</t>
        </is>
      </c>
      <c r="G9017" s="31" t="n">
        <v>9</v>
      </c>
      <c r="H9017" s="32" t="n">
        <v>0.06890938246239731</v>
      </c>
      <c r="I9017" s="32" t="n">
        <v>0.1860897219487705</v>
      </c>
      <c r="J9017" s="31" t="n">
        <v>0</v>
      </c>
    </row>
    <row r="9018">
      <c r="A9018" s="29" t="n">
        <v>8075</v>
      </c>
      <c r="B9018" s="29" t="n">
        <v>197</v>
      </c>
      <c r="C9018" s="30" t="n">
        <v>171.4035405951244</v>
      </c>
      <c r="D9018" s="29" t="inlineStr">
        <is>
          <t>ATM</t>
        </is>
      </c>
      <c r="E9018" s="29" t="inlineStr">
        <is>
          <t>Grocery</t>
        </is>
      </c>
      <c r="F9018" s="29" t="inlineStr">
        <is>
          <t>US</t>
        </is>
      </c>
      <c r="G9018" s="29" t="n">
        <v>6</v>
      </c>
      <c r="H9018" s="30" t="n">
        <v>0.2972526044580611</v>
      </c>
      <c r="I9018" s="30" t="n">
        <v>0.2525365382164236</v>
      </c>
      <c r="J9018" s="29" t="n">
        <v>0</v>
      </c>
    </row>
    <row r="9019">
      <c r="A9019" s="31" t="n">
        <v>3912</v>
      </c>
      <c r="B9019" s="31" t="n">
        <v>883</v>
      </c>
      <c r="C9019" s="32" t="n">
        <v>17.8399460071707</v>
      </c>
      <c r="D9019" s="31" t="inlineStr">
        <is>
          <t>ATM</t>
        </is>
      </c>
      <c r="E9019" s="31" t="inlineStr">
        <is>
          <t>Electronics</t>
        </is>
      </c>
      <c r="F9019" s="31" t="inlineStr">
        <is>
          <t>DE</t>
        </is>
      </c>
      <c r="G9019" s="31" t="n">
        <v>8</v>
      </c>
      <c r="H9019" s="32" t="n">
        <v>0.2586662130730244</v>
      </c>
      <c r="I9019" s="32" t="n">
        <v>0.0402635525587459</v>
      </c>
      <c r="J9019" s="31" t="n">
        <v>0</v>
      </c>
    </row>
    <row r="9020">
      <c r="A9020" s="29" t="n">
        <v>9469</v>
      </c>
      <c r="B9020" s="29" t="n">
        <v>146</v>
      </c>
      <c r="C9020" s="30" t="n">
        <v>123.3374617060144</v>
      </c>
      <c r="D9020" s="29" t="inlineStr">
        <is>
          <t>QR</t>
        </is>
      </c>
      <c r="E9020" s="29" t="inlineStr">
        <is>
          <t>Travel</t>
        </is>
      </c>
      <c r="F9020" s="29" t="inlineStr">
        <is>
          <t>FR</t>
        </is>
      </c>
      <c r="G9020" s="29" t="n">
        <v>13</v>
      </c>
      <c r="H9020" s="30" t="n">
        <v>0.2463935726811397</v>
      </c>
      <c r="I9020" s="30" t="n">
        <v>0.2213820936844348</v>
      </c>
      <c r="J9020" s="29" t="n">
        <v>0</v>
      </c>
    </row>
    <row r="9021">
      <c r="A9021" s="31" t="n">
        <v>690</v>
      </c>
      <c r="B9021" s="31" t="n">
        <v>587</v>
      </c>
      <c r="C9021" s="32" t="n">
        <v>103.4175221826565</v>
      </c>
      <c r="D9021" s="31" t="inlineStr">
        <is>
          <t>ATM</t>
        </is>
      </c>
      <c r="E9021" s="31" t="inlineStr">
        <is>
          <t>Clothing</t>
        </is>
      </c>
      <c r="F9021" s="31" t="inlineStr">
        <is>
          <t>UK</t>
        </is>
      </c>
      <c r="G9021" s="31" t="n">
        <v>10</v>
      </c>
      <c r="H9021" s="32" t="n">
        <v>0.1766275178286354</v>
      </c>
      <c r="I9021" s="32" t="n">
        <v>0.1914015513435181</v>
      </c>
      <c r="J9021" s="31" t="n">
        <v>0</v>
      </c>
    </row>
    <row r="9022">
      <c r="A9022" s="29" t="n">
        <v>6063</v>
      </c>
      <c r="B9022" s="29" t="n">
        <v>833</v>
      </c>
      <c r="C9022" s="30" t="n">
        <v>3.723180764672648</v>
      </c>
      <c r="D9022" s="29" t="inlineStr">
        <is>
          <t>QR</t>
        </is>
      </c>
      <c r="E9022" s="29" t="inlineStr">
        <is>
          <t>Food</t>
        </is>
      </c>
      <c r="F9022" s="29" t="inlineStr">
        <is>
          <t>UK</t>
        </is>
      </c>
      <c r="G9022" s="29" t="n">
        <v>8</v>
      </c>
      <c r="H9022" s="30" t="n">
        <v>0.1080070246804578</v>
      </c>
      <c r="I9022" s="30" t="n">
        <v>0.1757327044997476</v>
      </c>
      <c r="J9022" s="29" t="n">
        <v>0</v>
      </c>
    </row>
    <row r="9023">
      <c r="A9023" s="31" t="n">
        <v>3699</v>
      </c>
      <c r="B9023" s="31" t="n">
        <v>133</v>
      </c>
      <c r="C9023" s="32" t="n">
        <v>152.519976793722</v>
      </c>
      <c r="D9023" s="31" t="inlineStr">
        <is>
          <t>POS</t>
        </is>
      </c>
      <c r="E9023" s="31" t="inlineStr">
        <is>
          <t>Electronics</t>
        </is>
      </c>
      <c r="F9023" s="31" t="inlineStr">
        <is>
          <t>FR</t>
        </is>
      </c>
      <c r="G9023" s="31" t="n">
        <v>12</v>
      </c>
      <c r="H9023" s="32" t="n">
        <v>0.0035333441367752</v>
      </c>
      <c r="I9023" s="32" t="n">
        <v>0.1851838865589213</v>
      </c>
      <c r="J9023" s="31" t="n">
        <v>0</v>
      </c>
    </row>
    <row r="9024">
      <c r="A9024" s="29" t="n">
        <v>8586</v>
      </c>
      <c r="B9024" s="29" t="n">
        <v>135</v>
      </c>
      <c r="C9024" s="30" t="n">
        <v>168.371952158153</v>
      </c>
      <c r="D9024" s="29" t="inlineStr">
        <is>
          <t>QR</t>
        </is>
      </c>
      <c r="E9024" s="29" t="inlineStr">
        <is>
          <t>Clothing</t>
        </is>
      </c>
      <c r="F9024" s="29" t="inlineStr">
        <is>
          <t>FR</t>
        </is>
      </c>
      <c r="G9024" s="29" t="n">
        <v>9</v>
      </c>
      <c r="H9024" s="30" t="n">
        <v>0.2259219231150916</v>
      </c>
      <c r="I9024" s="30" t="n">
        <v>0.2373213808865176</v>
      </c>
      <c r="J9024" s="29" t="n">
        <v>0</v>
      </c>
    </row>
    <row r="9025">
      <c r="A9025" s="31" t="n">
        <v>699</v>
      </c>
      <c r="B9025" s="31" t="n">
        <v>153</v>
      </c>
      <c r="C9025" s="32" t="n">
        <v>100.554761015979</v>
      </c>
      <c r="D9025" s="31" t="inlineStr">
        <is>
          <t>Online</t>
        </is>
      </c>
      <c r="E9025" s="31" t="inlineStr">
        <is>
          <t>Clothing</t>
        </is>
      </c>
      <c r="F9025" s="31" t="inlineStr">
        <is>
          <t>FR</t>
        </is>
      </c>
      <c r="G9025" s="31" t="n">
        <v>8</v>
      </c>
      <c r="H9025" s="32" t="n">
        <v>0.2380949319631569</v>
      </c>
      <c r="I9025" s="32" t="n">
        <v>0.1050418931219872</v>
      </c>
      <c r="J9025" s="31" t="n">
        <v>0</v>
      </c>
    </row>
    <row r="9026">
      <c r="A9026" s="29" t="n">
        <v>7320</v>
      </c>
      <c r="B9026" s="29" t="n">
        <v>190</v>
      </c>
      <c r="C9026" s="30" t="n">
        <v>178.0019299429177</v>
      </c>
      <c r="D9026" s="29" t="inlineStr">
        <is>
          <t>Online</t>
        </is>
      </c>
      <c r="E9026" s="29" t="inlineStr">
        <is>
          <t>Electronics</t>
        </is>
      </c>
      <c r="F9026" s="29" t="inlineStr">
        <is>
          <t>FR</t>
        </is>
      </c>
      <c r="G9026" s="29" t="n">
        <v>20</v>
      </c>
      <c r="H9026" s="30" t="n">
        <v>0.1578251279858349</v>
      </c>
      <c r="I9026" s="30" t="n">
        <v>0.2941795472755126</v>
      </c>
      <c r="J9026" s="29" t="n">
        <v>0</v>
      </c>
    </row>
    <row r="9027">
      <c r="A9027" s="31" t="n">
        <v>7505</v>
      </c>
      <c r="B9027" s="31" t="n">
        <v>569</v>
      </c>
      <c r="C9027" s="32" t="n">
        <v>153.8868708846103</v>
      </c>
      <c r="D9027" s="31" t="inlineStr">
        <is>
          <t>ATM</t>
        </is>
      </c>
      <c r="E9027" s="31" t="inlineStr">
        <is>
          <t>Electronics</t>
        </is>
      </c>
      <c r="F9027" s="31" t="inlineStr">
        <is>
          <t>UK</t>
        </is>
      </c>
      <c r="G9027" s="31" t="n">
        <v>18</v>
      </c>
      <c r="H9027" s="32" t="n">
        <v>0.1572505600004577</v>
      </c>
      <c r="I9027" s="32" t="n">
        <v>0.1320856096998433</v>
      </c>
      <c r="J9027" s="31" t="n">
        <v>0</v>
      </c>
    </row>
    <row r="9028">
      <c r="A9028" s="29" t="n">
        <v>541</v>
      </c>
      <c r="B9028" s="29" t="n">
        <v>89</v>
      </c>
      <c r="C9028" s="30" t="n">
        <v>125.3210387498516</v>
      </c>
      <c r="D9028" s="29" t="inlineStr">
        <is>
          <t>POS</t>
        </is>
      </c>
      <c r="E9028" s="29" t="inlineStr">
        <is>
          <t>Travel</t>
        </is>
      </c>
      <c r="F9028" s="29" t="inlineStr">
        <is>
          <t>TR</t>
        </is>
      </c>
      <c r="G9028" s="29" t="n">
        <v>20</v>
      </c>
      <c r="H9028" s="30" t="n">
        <v>0.1955817156472815</v>
      </c>
      <c r="I9028" s="30" t="n">
        <v>0.1885904209179871</v>
      </c>
      <c r="J9028" s="29" t="n">
        <v>0</v>
      </c>
    </row>
    <row r="9029">
      <c r="A9029" s="31" t="n">
        <v>5416</v>
      </c>
      <c r="B9029" s="31" t="n">
        <v>545</v>
      </c>
      <c r="C9029" s="32" t="n">
        <v>89.22011243300798</v>
      </c>
      <c r="D9029" s="31" t="inlineStr">
        <is>
          <t>POS</t>
        </is>
      </c>
      <c r="E9029" s="31" t="inlineStr">
        <is>
          <t>Clothing</t>
        </is>
      </c>
      <c r="F9029" s="31" t="inlineStr">
        <is>
          <t>UK</t>
        </is>
      </c>
      <c r="G9029" s="31" t="n">
        <v>21</v>
      </c>
      <c r="H9029" s="32" t="n">
        <v>0.1961944174065751</v>
      </c>
      <c r="I9029" s="32" t="n">
        <v>0.2550115503501379</v>
      </c>
      <c r="J9029" s="31" t="n">
        <v>0</v>
      </c>
    </row>
    <row r="9030">
      <c r="A9030" s="29" t="n">
        <v>3415</v>
      </c>
      <c r="B9030" s="29" t="n">
        <v>78</v>
      </c>
      <c r="C9030" s="30" t="n">
        <v>91.66161845627572</v>
      </c>
      <c r="D9030" s="29" t="inlineStr">
        <is>
          <t>QR</t>
        </is>
      </c>
      <c r="E9030" s="29" t="inlineStr">
        <is>
          <t>Grocery</t>
        </is>
      </c>
      <c r="F9030" s="29" t="inlineStr">
        <is>
          <t>FR</t>
        </is>
      </c>
      <c r="G9030" s="29" t="n">
        <v>6</v>
      </c>
      <c r="H9030" s="30" t="n">
        <v>0.0297660583229938</v>
      </c>
      <c r="I9030" s="30" t="n">
        <v>0.2531759269946799</v>
      </c>
      <c r="J9030" s="29" t="n">
        <v>0</v>
      </c>
    </row>
    <row r="9031">
      <c r="A9031" s="31" t="n">
        <v>8684</v>
      </c>
      <c r="B9031" s="31" t="n">
        <v>263</v>
      </c>
      <c r="C9031" s="32" t="n">
        <v>182.9664696557284</v>
      </c>
      <c r="D9031" s="31" t="inlineStr">
        <is>
          <t>ATM</t>
        </is>
      </c>
      <c r="E9031" s="31" t="inlineStr">
        <is>
          <t>Electronics</t>
        </is>
      </c>
      <c r="F9031" s="31" t="inlineStr">
        <is>
          <t>DE</t>
        </is>
      </c>
      <c r="G9031" s="31" t="n">
        <v>8</v>
      </c>
      <c r="H9031" s="32" t="n">
        <v>0.1900534314224938</v>
      </c>
      <c r="I9031" s="32" t="n">
        <v>0.2215369285073089</v>
      </c>
      <c r="J9031" s="31" t="n">
        <v>0</v>
      </c>
    </row>
    <row r="9032">
      <c r="A9032" s="29" t="n">
        <v>6937</v>
      </c>
      <c r="B9032" s="29" t="n">
        <v>742</v>
      </c>
      <c r="C9032" s="30" t="n">
        <v>74.32014747823288</v>
      </c>
      <c r="D9032" s="29" t="inlineStr">
        <is>
          <t>ATM</t>
        </is>
      </c>
      <c r="E9032" s="29" t="inlineStr">
        <is>
          <t>Grocery</t>
        </is>
      </c>
      <c r="F9032" s="29" t="inlineStr">
        <is>
          <t>TR</t>
        </is>
      </c>
      <c r="G9032" s="29" t="n">
        <v>21</v>
      </c>
      <c r="H9032" s="30" t="n">
        <v>0.0372798378279217</v>
      </c>
      <c r="I9032" s="30" t="n">
        <v>0.1012123050271923</v>
      </c>
      <c r="J9032" s="29" t="n">
        <v>0</v>
      </c>
    </row>
    <row r="9033">
      <c r="A9033" s="31" t="n">
        <v>6074</v>
      </c>
      <c r="B9033" s="31" t="n">
        <v>455</v>
      </c>
      <c r="C9033" s="32" t="n">
        <v>111.8452314837661</v>
      </c>
      <c r="D9033" s="31" t="inlineStr">
        <is>
          <t>ATM</t>
        </is>
      </c>
      <c r="E9033" s="31" t="inlineStr">
        <is>
          <t>Travel</t>
        </is>
      </c>
      <c r="F9033" s="31" t="inlineStr">
        <is>
          <t>FR</t>
        </is>
      </c>
      <c r="G9033" s="31" t="n">
        <v>9</v>
      </c>
      <c r="H9033" s="32" t="n">
        <v>0.2837511932300013</v>
      </c>
      <c r="I9033" s="32" t="n">
        <v>0.0156140665910288</v>
      </c>
      <c r="J9033" s="31" t="n">
        <v>0</v>
      </c>
    </row>
    <row r="9034">
      <c r="A9034" s="29" t="n">
        <v>6206</v>
      </c>
      <c r="B9034" s="29" t="n">
        <v>535</v>
      </c>
      <c r="C9034" s="30" t="n">
        <v>126.1090797956804</v>
      </c>
      <c r="D9034" s="29" t="inlineStr">
        <is>
          <t>QR</t>
        </is>
      </c>
      <c r="E9034" s="29" t="inlineStr">
        <is>
          <t>Food</t>
        </is>
      </c>
      <c r="F9034" s="29" t="inlineStr">
        <is>
          <t>TR</t>
        </is>
      </c>
      <c r="G9034" s="29" t="n">
        <v>13</v>
      </c>
      <c r="H9034" s="30" t="n">
        <v>0.0115328679092503</v>
      </c>
      <c r="I9034" s="30" t="n">
        <v>0.07056189978207469</v>
      </c>
      <c r="J9034" s="29" t="n">
        <v>0</v>
      </c>
    </row>
    <row r="9035">
      <c r="A9035" s="31" t="n">
        <v>3207</v>
      </c>
      <c r="B9035" s="31" t="n">
        <v>82</v>
      </c>
      <c r="C9035" s="32" t="n">
        <v>98.24109556147828</v>
      </c>
      <c r="D9035" s="31" t="inlineStr">
        <is>
          <t>QR</t>
        </is>
      </c>
      <c r="E9035" s="31" t="inlineStr">
        <is>
          <t>Food</t>
        </is>
      </c>
      <c r="F9035" s="31" t="inlineStr">
        <is>
          <t>TR</t>
        </is>
      </c>
      <c r="G9035" s="31" t="n">
        <v>11</v>
      </c>
      <c r="H9035" s="32" t="n">
        <v>0.07020094172465149</v>
      </c>
      <c r="I9035" s="32" t="n">
        <v>0.1127495367449574</v>
      </c>
      <c r="J9035" s="31" t="n">
        <v>0</v>
      </c>
    </row>
    <row r="9036">
      <c r="A9036" s="29" t="n">
        <v>1366</v>
      </c>
      <c r="B9036" s="29" t="n">
        <v>557</v>
      </c>
      <c r="C9036" s="30" t="n">
        <v>85.62209449244325</v>
      </c>
      <c r="D9036" s="29" t="inlineStr">
        <is>
          <t>QR</t>
        </is>
      </c>
      <c r="E9036" s="29" t="inlineStr">
        <is>
          <t>Grocery</t>
        </is>
      </c>
      <c r="F9036" s="29" t="inlineStr">
        <is>
          <t>TR</t>
        </is>
      </c>
      <c r="G9036" s="29" t="n">
        <v>8</v>
      </c>
      <c r="H9036" s="30" t="n">
        <v>0.1118636320428753</v>
      </c>
      <c r="I9036" s="30" t="n">
        <v>0.281666594507062</v>
      </c>
      <c r="J9036" s="29" t="n">
        <v>0</v>
      </c>
    </row>
    <row r="9037">
      <c r="A9037" s="31" t="n">
        <v>6442</v>
      </c>
      <c r="B9037" s="31" t="n">
        <v>473</v>
      </c>
      <c r="C9037" s="32" t="n">
        <v>75.89286944976504</v>
      </c>
      <c r="D9037" s="31" t="inlineStr">
        <is>
          <t>Online</t>
        </is>
      </c>
      <c r="E9037" s="31" t="inlineStr">
        <is>
          <t>Grocery</t>
        </is>
      </c>
      <c r="F9037" s="31" t="inlineStr">
        <is>
          <t>FR</t>
        </is>
      </c>
      <c r="G9037" s="31" t="n">
        <v>17</v>
      </c>
      <c r="H9037" s="32" t="n">
        <v>0.0385590962765464</v>
      </c>
      <c r="I9037" s="32" t="n">
        <v>0.1930325366501305</v>
      </c>
      <c r="J9037" s="31" t="n">
        <v>0</v>
      </c>
    </row>
    <row r="9038">
      <c r="A9038" s="29" t="n">
        <v>9430</v>
      </c>
      <c r="B9038" s="29" t="n">
        <v>646</v>
      </c>
      <c r="C9038" s="30" t="n">
        <v>137.2294801553583</v>
      </c>
      <c r="D9038" s="29" t="inlineStr">
        <is>
          <t>QR</t>
        </is>
      </c>
      <c r="E9038" s="29" t="inlineStr">
        <is>
          <t>Electronics</t>
        </is>
      </c>
      <c r="F9038" s="29" t="inlineStr">
        <is>
          <t>FR</t>
        </is>
      </c>
      <c r="G9038" s="29" t="n">
        <v>12</v>
      </c>
      <c r="H9038" s="30" t="n">
        <v>0.1166291799605309</v>
      </c>
      <c r="I9038" s="30" t="n">
        <v>0.09054294282255861</v>
      </c>
      <c r="J9038" s="29" t="n">
        <v>0</v>
      </c>
    </row>
    <row r="9039">
      <c r="A9039" s="31" t="n">
        <v>462</v>
      </c>
      <c r="B9039" s="31" t="n">
        <v>970</v>
      </c>
      <c r="C9039" s="32" t="n">
        <v>54.08983135745032</v>
      </c>
      <c r="D9039" s="31" t="inlineStr">
        <is>
          <t>QR</t>
        </is>
      </c>
      <c r="E9039" s="31" t="inlineStr">
        <is>
          <t>Electronics</t>
        </is>
      </c>
      <c r="F9039" s="31" t="inlineStr">
        <is>
          <t>FR</t>
        </is>
      </c>
      <c r="G9039" s="31" t="n">
        <v>12</v>
      </c>
      <c r="H9039" s="32" t="n">
        <v>0.0225462019630043</v>
      </c>
      <c r="I9039" s="32" t="n">
        <v>0.0679052565265602</v>
      </c>
      <c r="J9039" s="31" t="n">
        <v>0</v>
      </c>
    </row>
    <row r="9040">
      <c r="A9040" s="29" t="n">
        <v>513</v>
      </c>
      <c r="B9040" s="29" t="n">
        <v>989</v>
      </c>
      <c r="C9040" s="30" t="n">
        <v>135.8539518498082</v>
      </c>
      <c r="D9040" s="29" t="inlineStr">
        <is>
          <t>POS</t>
        </is>
      </c>
      <c r="E9040" s="29" t="inlineStr">
        <is>
          <t>Travel</t>
        </is>
      </c>
      <c r="F9040" s="29" t="inlineStr">
        <is>
          <t>US</t>
        </is>
      </c>
      <c r="G9040" s="29" t="n">
        <v>6</v>
      </c>
      <c r="H9040" s="30" t="n">
        <v>0.1006351278900744</v>
      </c>
      <c r="I9040" s="30" t="n">
        <v>0.1312176910587738</v>
      </c>
      <c r="J9040" s="29" t="n">
        <v>0</v>
      </c>
    </row>
    <row r="9041">
      <c r="A9041" s="31" t="n">
        <v>2836</v>
      </c>
      <c r="B9041" s="31" t="n">
        <v>952</v>
      </c>
      <c r="C9041" s="32" t="n">
        <v>159.8052317753958</v>
      </c>
      <c r="D9041" s="31" t="inlineStr">
        <is>
          <t>QR</t>
        </is>
      </c>
      <c r="E9041" s="31" t="inlineStr">
        <is>
          <t>Electronics</t>
        </is>
      </c>
      <c r="F9041" s="31" t="inlineStr">
        <is>
          <t>FR</t>
        </is>
      </c>
      <c r="G9041" s="31" t="n">
        <v>15</v>
      </c>
      <c r="H9041" s="32" t="n">
        <v>0.0339323059596158</v>
      </c>
      <c r="I9041" s="32" t="n">
        <v>0.0508115302174228</v>
      </c>
      <c r="J9041" s="31" t="n">
        <v>0</v>
      </c>
    </row>
    <row r="9042">
      <c r="A9042" s="29" t="n">
        <v>6948</v>
      </c>
      <c r="B9042" s="29" t="n">
        <v>325</v>
      </c>
      <c r="C9042" s="30" t="n">
        <v>159.9795074496703</v>
      </c>
      <c r="D9042" s="29" t="inlineStr">
        <is>
          <t>ATM</t>
        </is>
      </c>
      <c r="E9042" s="29" t="inlineStr">
        <is>
          <t>Electronics</t>
        </is>
      </c>
      <c r="F9042" s="29" t="inlineStr">
        <is>
          <t>US</t>
        </is>
      </c>
      <c r="G9042" s="29" t="n">
        <v>10</v>
      </c>
      <c r="H9042" s="30" t="n">
        <v>0.1846137452549206</v>
      </c>
      <c r="I9042" s="30" t="n">
        <v>0.0976462688323169</v>
      </c>
      <c r="J9042" s="29" t="n">
        <v>0</v>
      </c>
    </row>
    <row r="9043">
      <c r="A9043" s="31" t="n">
        <v>5739</v>
      </c>
      <c r="B9043" s="31" t="n">
        <v>562</v>
      </c>
      <c r="C9043" s="32" t="n">
        <v>90.963885490911</v>
      </c>
      <c r="D9043" s="31" t="inlineStr">
        <is>
          <t>Online</t>
        </is>
      </c>
      <c r="E9043" s="31" t="inlineStr">
        <is>
          <t>Electronics</t>
        </is>
      </c>
      <c r="F9043" s="31" t="inlineStr">
        <is>
          <t>UK</t>
        </is>
      </c>
      <c r="G9043" s="31" t="n">
        <v>14</v>
      </c>
      <c r="H9043" s="32" t="n">
        <v>0.2134897238308658</v>
      </c>
      <c r="I9043" s="32" t="n">
        <v>0.2476076555990307</v>
      </c>
      <c r="J9043" s="31" t="n">
        <v>0</v>
      </c>
    </row>
    <row r="9044">
      <c r="A9044" s="29" t="n">
        <v>9167</v>
      </c>
      <c r="B9044" s="29" t="n">
        <v>985</v>
      </c>
      <c r="C9044" s="30" t="n">
        <v>111.0015502034696</v>
      </c>
      <c r="D9044" s="29" t="inlineStr">
        <is>
          <t>Online</t>
        </is>
      </c>
      <c r="E9044" s="29" t="inlineStr">
        <is>
          <t>Grocery</t>
        </is>
      </c>
      <c r="F9044" s="29" t="inlineStr">
        <is>
          <t>FR</t>
        </is>
      </c>
      <c r="G9044" s="29" t="n">
        <v>16</v>
      </c>
      <c r="H9044" s="30" t="n">
        <v>0.2531902591776445</v>
      </c>
      <c r="I9044" s="30" t="n">
        <v>0.2122760001756932</v>
      </c>
      <c r="J9044" s="29" t="n">
        <v>0</v>
      </c>
    </row>
    <row r="9045">
      <c r="A9045" s="31" t="n">
        <v>3562</v>
      </c>
      <c r="B9045" s="31" t="n">
        <v>171</v>
      </c>
      <c r="C9045" s="32" t="n">
        <v>60.90930683205883</v>
      </c>
      <c r="D9045" s="31" t="inlineStr">
        <is>
          <t>QR</t>
        </is>
      </c>
      <c r="E9045" s="31" t="inlineStr">
        <is>
          <t>Travel</t>
        </is>
      </c>
      <c r="F9045" s="31" t="inlineStr">
        <is>
          <t>FR</t>
        </is>
      </c>
      <c r="G9045" s="31" t="n">
        <v>12</v>
      </c>
      <c r="H9045" s="32" t="n">
        <v>0.0114577281618034</v>
      </c>
      <c r="I9045" s="32" t="n">
        <v>0.0926269753586252</v>
      </c>
      <c r="J9045" s="31" t="n">
        <v>0</v>
      </c>
    </row>
    <row r="9046">
      <c r="A9046" s="29" t="n">
        <v>5146</v>
      </c>
      <c r="B9046" s="29" t="n">
        <v>985</v>
      </c>
      <c r="C9046" s="30" t="n">
        <v>77.14930900739012</v>
      </c>
      <c r="D9046" s="29" t="inlineStr">
        <is>
          <t>POS</t>
        </is>
      </c>
      <c r="E9046" s="29" t="inlineStr">
        <is>
          <t>Electronics</t>
        </is>
      </c>
      <c r="F9046" s="29" t="inlineStr">
        <is>
          <t>FR</t>
        </is>
      </c>
      <c r="G9046" s="29" t="n">
        <v>12</v>
      </c>
      <c r="H9046" s="30" t="n">
        <v>0.0974177796893345</v>
      </c>
      <c r="I9046" s="30" t="n">
        <v>0.2864326440118435</v>
      </c>
      <c r="J9046" s="29" t="n">
        <v>0</v>
      </c>
    </row>
    <row r="9047">
      <c r="A9047" s="31" t="n">
        <v>3140</v>
      </c>
      <c r="B9047" s="31" t="n">
        <v>419</v>
      </c>
      <c r="C9047" s="32" t="n">
        <v>23.05553714607058</v>
      </c>
      <c r="D9047" s="31" t="inlineStr">
        <is>
          <t>POS</t>
        </is>
      </c>
      <c r="E9047" s="31" t="inlineStr">
        <is>
          <t>Electronics</t>
        </is>
      </c>
      <c r="F9047" s="31" t="inlineStr">
        <is>
          <t>FR</t>
        </is>
      </c>
      <c r="G9047" s="31" t="n">
        <v>22</v>
      </c>
      <c r="H9047" s="32" t="n">
        <v>0.0719400848926588</v>
      </c>
      <c r="I9047" s="32" t="n">
        <v>0.2744353249845866</v>
      </c>
      <c r="J9047" s="31" t="n">
        <v>0</v>
      </c>
    </row>
    <row r="9048">
      <c r="A9048" s="29" t="n">
        <v>5907</v>
      </c>
      <c r="B9048" s="29" t="n">
        <v>649</v>
      </c>
      <c r="C9048" s="30" t="n">
        <v>74.97515750776071</v>
      </c>
      <c r="D9048" s="29" t="inlineStr">
        <is>
          <t>POS</t>
        </is>
      </c>
      <c r="E9048" s="29" t="inlineStr">
        <is>
          <t>Electronics</t>
        </is>
      </c>
      <c r="F9048" s="29" t="inlineStr">
        <is>
          <t>DE</t>
        </is>
      </c>
      <c r="G9048" s="29" t="n">
        <v>13</v>
      </c>
      <c r="H9048" s="30" t="n">
        <v>0.1342044179838874</v>
      </c>
      <c r="I9048" s="30" t="n">
        <v>0.1164454839006966</v>
      </c>
      <c r="J9048" s="29" t="n">
        <v>0</v>
      </c>
    </row>
    <row r="9049">
      <c r="A9049" s="31" t="n">
        <v>7964</v>
      </c>
      <c r="B9049" s="31" t="n">
        <v>90</v>
      </c>
      <c r="C9049" s="32" t="n">
        <v>94.90673241786918</v>
      </c>
      <c r="D9049" s="31" t="inlineStr">
        <is>
          <t>QR</t>
        </is>
      </c>
      <c r="E9049" s="31" t="inlineStr">
        <is>
          <t>Grocery</t>
        </is>
      </c>
      <c r="F9049" s="31" t="inlineStr">
        <is>
          <t>FR</t>
        </is>
      </c>
      <c r="G9049" s="31" t="n">
        <v>23</v>
      </c>
      <c r="H9049" s="32" t="n">
        <v>0.1456167353518059</v>
      </c>
      <c r="I9049" s="32" t="n">
        <v>0.0113172559575194</v>
      </c>
      <c r="J9049" s="31" t="n">
        <v>0</v>
      </c>
    </row>
    <row r="9050">
      <c r="A9050" s="29" t="n">
        <v>788</v>
      </c>
      <c r="B9050" s="29" t="n">
        <v>964</v>
      </c>
      <c r="C9050" s="30" t="n">
        <v>110.2207185750707</v>
      </c>
      <c r="D9050" s="29" t="inlineStr">
        <is>
          <t>POS</t>
        </is>
      </c>
      <c r="E9050" s="29" t="inlineStr">
        <is>
          <t>Travel</t>
        </is>
      </c>
      <c r="F9050" s="29" t="inlineStr">
        <is>
          <t>TR</t>
        </is>
      </c>
      <c r="G9050" s="29" t="n">
        <v>19</v>
      </c>
      <c r="H9050" s="30" t="n">
        <v>0.2506049330792701</v>
      </c>
      <c r="I9050" s="30" t="n">
        <v>0.1146133395401604</v>
      </c>
      <c r="J9050" s="29" t="n">
        <v>0</v>
      </c>
    </row>
    <row r="9051">
      <c r="A9051" s="31" t="n">
        <v>3322</v>
      </c>
      <c r="B9051" s="31" t="n">
        <v>973</v>
      </c>
      <c r="C9051" s="32" t="n">
        <v>135.1005305764704</v>
      </c>
      <c r="D9051" s="31" t="inlineStr">
        <is>
          <t>POS</t>
        </is>
      </c>
      <c r="E9051" s="31" t="inlineStr">
        <is>
          <t>Clothing</t>
        </is>
      </c>
      <c r="F9051" s="31" t="inlineStr">
        <is>
          <t>FR</t>
        </is>
      </c>
      <c r="G9051" s="31" t="n">
        <v>16</v>
      </c>
      <c r="H9051" s="32" t="n">
        <v>0.1440289212593486</v>
      </c>
      <c r="I9051" s="32" t="n">
        <v>0.1547285641540104</v>
      </c>
      <c r="J9051" s="31" t="n">
        <v>0</v>
      </c>
    </row>
    <row r="9052">
      <c r="A9052" s="29" t="n">
        <v>8320</v>
      </c>
      <c r="B9052" s="29" t="n">
        <v>519</v>
      </c>
      <c r="C9052" s="30" t="n">
        <v>106.533744994631</v>
      </c>
      <c r="D9052" s="29" t="inlineStr">
        <is>
          <t>POS</t>
        </is>
      </c>
      <c r="E9052" s="29" t="inlineStr">
        <is>
          <t>Grocery</t>
        </is>
      </c>
      <c r="F9052" s="29" t="inlineStr">
        <is>
          <t>UK</t>
        </is>
      </c>
      <c r="G9052" s="29" t="n">
        <v>20</v>
      </c>
      <c r="H9052" s="30" t="n">
        <v>0.1762792540843023</v>
      </c>
      <c r="I9052" s="30" t="n">
        <v>0.1635962668148038</v>
      </c>
      <c r="J9052" s="29" t="n">
        <v>0</v>
      </c>
    </row>
    <row r="9053">
      <c r="A9053" s="31" t="n">
        <v>7605</v>
      </c>
      <c r="B9053" s="31" t="n">
        <v>253</v>
      </c>
      <c r="C9053" s="32" t="n">
        <v>111.7374189204091</v>
      </c>
      <c r="D9053" s="31" t="inlineStr">
        <is>
          <t>POS</t>
        </is>
      </c>
      <c r="E9053" s="31" t="inlineStr">
        <is>
          <t>Food</t>
        </is>
      </c>
      <c r="F9053" s="31" t="inlineStr">
        <is>
          <t>DE</t>
        </is>
      </c>
      <c r="G9053" s="31" t="n">
        <v>19</v>
      </c>
      <c r="H9053" s="32" t="n">
        <v>0.2326370186256308</v>
      </c>
      <c r="I9053" s="32" t="n">
        <v>0.1829128104121264</v>
      </c>
      <c r="J9053" s="31" t="n">
        <v>0</v>
      </c>
    </row>
    <row r="9054">
      <c r="A9054" s="29" t="n">
        <v>9613</v>
      </c>
      <c r="B9054" s="29" t="n">
        <v>874</v>
      </c>
      <c r="C9054" s="30" t="n">
        <v>4340.096697325213</v>
      </c>
      <c r="D9054" s="29" t="inlineStr">
        <is>
          <t>POS</t>
        </is>
      </c>
      <c r="E9054" s="29" t="inlineStr">
        <is>
          <t>Clothing</t>
        </is>
      </c>
      <c r="F9054" s="29" t="inlineStr">
        <is>
          <t>DE</t>
        </is>
      </c>
      <c r="G9054" s="29" t="n">
        <v>4</v>
      </c>
      <c r="H9054" s="30" t="n">
        <v>0.8460759416470113</v>
      </c>
      <c r="I9054" s="30" t="n">
        <v>0.8032501504853676</v>
      </c>
      <c r="J9054" s="29" t="n">
        <v>1</v>
      </c>
    </row>
    <row r="9055">
      <c r="A9055" s="31" t="n">
        <v>8572</v>
      </c>
      <c r="B9055" s="31" t="n">
        <v>30</v>
      </c>
      <c r="C9055" s="32" t="n">
        <v>60.37924241500595</v>
      </c>
      <c r="D9055" s="31" t="inlineStr">
        <is>
          <t>POS</t>
        </is>
      </c>
      <c r="E9055" s="31" t="inlineStr">
        <is>
          <t>Electronics</t>
        </is>
      </c>
      <c r="F9055" s="31" t="inlineStr">
        <is>
          <t>DE</t>
        </is>
      </c>
      <c r="G9055" s="31" t="n">
        <v>16</v>
      </c>
      <c r="H9055" s="32" t="n">
        <v>0.1601365027625846</v>
      </c>
      <c r="I9055" s="32" t="n">
        <v>0.2189655213901129</v>
      </c>
      <c r="J9055" s="31" t="n">
        <v>0</v>
      </c>
    </row>
    <row r="9056">
      <c r="A9056" s="29" t="n">
        <v>3475</v>
      </c>
      <c r="B9056" s="29" t="n">
        <v>634</v>
      </c>
      <c r="C9056" s="30" t="n">
        <v>33.13787920405774</v>
      </c>
      <c r="D9056" s="29" t="inlineStr">
        <is>
          <t>ATM</t>
        </is>
      </c>
      <c r="E9056" s="29" t="inlineStr">
        <is>
          <t>Clothing</t>
        </is>
      </c>
      <c r="F9056" s="29" t="inlineStr">
        <is>
          <t>FR</t>
        </is>
      </c>
      <c r="G9056" s="29" t="n">
        <v>11</v>
      </c>
      <c r="H9056" s="30" t="n">
        <v>0.2906230388459459</v>
      </c>
      <c r="I9056" s="30" t="n">
        <v>0.2136245932190447</v>
      </c>
      <c r="J9056" s="29" t="n">
        <v>0</v>
      </c>
    </row>
    <row r="9057">
      <c r="A9057" s="31" t="n">
        <v>2431</v>
      </c>
      <c r="B9057" s="31" t="n">
        <v>600</v>
      </c>
      <c r="C9057" s="32" t="n">
        <v>97.96934893396596</v>
      </c>
      <c r="D9057" s="31" t="inlineStr">
        <is>
          <t>QR</t>
        </is>
      </c>
      <c r="E9057" s="31" t="inlineStr">
        <is>
          <t>Grocery</t>
        </is>
      </c>
      <c r="F9057" s="31" t="inlineStr">
        <is>
          <t>UK</t>
        </is>
      </c>
      <c r="G9057" s="31" t="n">
        <v>23</v>
      </c>
      <c r="H9057" s="32" t="n">
        <v>0.1435077752807157</v>
      </c>
      <c r="I9057" s="32" t="n">
        <v>0.0548964131958283</v>
      </c>
      <c r="J9057" s="31" t="n">
        <v>0</v>
      </c>
    </row>
    <row r="9058">
      <c r="A9058" s="29" t="n">
        <v>3366</v>
      </c>
      <c r="B9058" s="29" t="n">
        <v>599</v>
      </c>
      <c r="C9058" s="30" t="n">
        <v>75.11281872885826</v>
      </c>
      <c r="D9058" s="29" t="inlineStr">
        <is>
          <t>POS</t>
        </is>
      </c>
      <c r="E9058" s="29" t="inlineStr">
        <is>
          <t>Electronics</t>
        </is>
      </c>
      <c r="F9058" s="29" t="inlineStr">
        <is>
          <t>TR</t>
        </is>
      </c>
      <c r="G9058" s="29" t="n">
        <v>11</v>
      </c>
      <c r="H9058" s="30" t="n">
        <v>0.1156280508429449</v>
      </c>
      <c r="I9058" s="30" t="n">
        <v>0.1001754916533363</v>
      </c>
      <c r="J9058" s="29" t="n">
        <v>0</v>
      </c>
    </row>
    <row r="9059">
      <c r="A9059" s="31" t="n">
        <v>1740</v>
      </c>
      <c r="B9059" s="31" t="n">
        <v>298</v>
      </c>
      <c r="C9059" s="32" t="n">
        <v>196.4421982010878</v>
      </c>
      <c r="D9059" s="31" t="inlineStr">
        <is>
          <t>QR</t>
        </is>
      </c>
      <c r="E9059" s="31" t="inlineStr">
        <is>
          <t>Electronics</t>
        </is>
      </c>
      <c r="F9059" s="31" t="inlineStr">
        <is>
          <t>US</t>
        </is>
      </c>
      <c r="G9059" s="31" t="n">
        <v>10</v>
      </c>
      <c r="H9059" s="32" t="n">
        <v>0.2848329660624553</v>
      </c>
      <c r="I9059" s="32" t="n">
        <v>0.2132868700580138</v>
      </c>
      <c r="J9059" s="31" t="n">
        <v>0</v>
      </c>
    </row>
    <row r="9060">
      <c r="A9060" s="29" t="n">
        <v>1137</v>
      </c>
      <c r="B9060" s="29" t="n">
        <v>927</v>
      </c>
      <c r="C9060" s="30" t="n">
        <v>15.20189958113704</v>
      </c>
      <c r="D9060" s="29" t="inlineStr">
        <is>
          <t>QR</t>
        </is>
      </c>
      <c r="E9060" s="29" t="inlineStr">
        <is>
          <t>Food</t>
        </is>
      </c>
      <c r="F9060" s="29" t="inlineStr">
        <is>
          <t>US</t>
        </is>
      </c>
      <c r="G9060" s="29" t="n">
        <v>17</v>
      </c>
      <c r="H9060" s="30" t="n">
        <v>0.2239731464958</v>
      </c>
      <c r="I9060" s="30" t="n">
        <v>0.0601251129688366</v>
      </c>
      <c r="J9060" s="29" t="n">
        <v>0</v>
      </c>
    </row>
    <row r="9061">
      <c r="A9061" s="31" t="n">
        <v>2777</v>
      </c>
      <c r="B9061" s="31" t="n">
        <v>68</v>
      </c>
      <c r="C9061" s="32" t="n">
        <v>106.9443760672688</v>
      </c>
      <c r="D9061" s="31" t="inlineStr">
        <is>
          <t>Online</t>
        </is>
      </c>
      <c r="E9061" s="31" t="inlineStr">
        <is>
          <t>Grocery</t>
        </is>
      </c>
      <c r="F9061" s="31" t="inlineStr">
        <is>
          <t>DE</t>
        </is>
      </c>
      <c r="G9061" s="31" t="n">
        <v>15</v>
      </c>
      <c r="H9061" s="32" t="n">
        <v>0.0277814009501985</v>
      </c>
      <c r="I9061" s="32" t="n">
        <v>0.1318779767730288</v>
      </c>
      <c r="J9061" s="31" t="n">
        <v>0</v>
      </c>
    </row>
    <row r="9062">
      <c r="A9062" s="29" t="n">
        <v>6596</v>
      </c>
      <c r="B9062" s="29" t="n">
        <v>793</v>
      </c>
      <c r="C9062" s="30" t="n">
        <v>36.00093631871022</v>
      </c>
      <c r="D9062" s="29" t="inlineStr">
        <is>
          <t>QR</t>
        </is>
      </c>
      <c r="E9062" s="29" t="inlineStr">
        <is>
          <t>Grocery</t>
        </is>
      </c>
      <c r="F9062" s="29" t="inlineStr">
        <is>
          <t>UK</t>
        </is>
      </c>
      <c r="G9062" s="29" t="n">
        <v>15</v>
      </c>
      <c r="H9062" s="30" t="n">
        <v>0.0757175579604058</v>
      </c>
      <c r="I9062" s="30" t="n">
        <v>0.2477192404076688</v>
      </c>
      <c r="J9062" s="29" t="n">
        <v>0</v>
      </c>
    </row>
    <row r="9063">
      <c r="A9063" s="31" t="n">
        <v>1105</v>
      </c>
      <c r="B9063" s="31" t="n">
        <v>265</v>
      </c>
      <c r="C9063" s="32" t="n">
        <v>129.7965673519583</v>
      </c>
      <c r="D9063" s="31" t="inlineStr">
        <is>
          <t>ATM</t>
        </is>
      </c>
      <c r="E9063" s="31" t="inlineStr">
        <is>
          <t>Travel</t>
        </is>
      </c>
      <c r="F9063" s="31" t="inlineStr">
        <is>
          <t>FR</t>
        </is>
      </c>
      <c r="G9063" s="31" t="n">
        <v>6</v>
      </c>
      <c r="H9063" s="32" t="n">
        <v>0.138110495969472</v>
      </c>
      <c r="I9063" s="32" t="n">
        <v>0.0881556391380755</v>
      </c>
      <c r="J9063" s="31" t="n">
        <v>0</v>
      </c>
    </row>
    <row r="9064">
      <c r="A9064" s="29" t="n">
        <v>887</v>
      </c>
      <c r="B9064" s="29" t="n">
        <v>108</v>
      </c>
      <c r="C9064" s="30" t="n">
        <v>159.2914599371088</v>
      </c>
      <c r="D9064" s="29" t="inlineStr">
        <is>
          <t>QR</t>
        </is>
      </c>
      <c r="E9064" s="29" t="inlineStr">
        <is>
          <t>Food</t>
        </is>
      </c>
      <c r="F9064" s="29" t="inlineStr">
        <is>
          <t>US</t>
        </is>
      </c>
      <c r="G9064" s="29" t="n">
        <v>11</v>
      </c>
      <c r="H9064" s="30" t="n">
        <v>0.0348148098393187</v>
      </c>
      <c r="I9064" s="30" t="n">
        <v>0.0562920389892524</v>
      </c>
      <c r="J9064" s="29" t="n">
        <v>0</v>
      </c>
    </row>
    <row r="9065">
      <c r="A9065" s="31" t="n">
        <v>4496</v>
      </c>
      <c r="B9065" s="31" t="n">
        <v>890</v>
      </c>
      <c r="C9065" s="32" t="n">
        <v>55.41726063296096</v>
      </c>
      <c r="D9065" s="31" t="inlineStr">
        <is>
          <t>ATM</t>
        </is>
      </c>
      <c r="E9065" s="31" t="inlineStr">
        <is>
          <t>Electronics</t>
        </is>
      </c>
      <c r="F9065" s="31" t="inlineStr">
        <is>
          <t>US</t>
        </is>
      </c>
      <c r="G9065" s="31" t="n">
        <v>14</v>
      </c>
      <c r="H9065" s="32" t="n">
        <v>0.2059103930517409</v>
      </c>
      <c r="I9065" s="32" t="n">
        <v>0.2901740501287362</v>
      </c>
      <c r="J9065" s="31" t="n">
        <v>0</v>
      </c>
    </row>
    <row r="9066">
      <c r="A9066" s="29" t="n">
        <v>2303</v>
      </c>
      <c r="B9066" s="29" t="n">
        <v>492</v>
      </c>
      <c r="C9066" s="30" t="n">
        <v>59.59883726767843</v>
      </c>
      <c r="D9066" s="29" t="inlineStr">
        <is>
          <t>QR</t>
        </is>
      </c>
      <c r="E9066" s="29" t="inlineStr">
        <is>
          <t>Food</t>
        </is>
      </c>
      <c r="F9066" s="29" t="inlineStr">
        <is>
          <t>US</t>
        </is>
      </c>
      <c r="G9066" s="29" t="n">
        <v>11</v>
      </c>
      <c r="H9066" s="30" t="n">
        <v>0.1787883777514251</v>
      </c>
      <c r="I9066" s="30" t="n">
        <v>0.2466973245808979</v>
      </c>
      <c r="J9066" s="29" t="n">
        <v>0</v>
      </c>
    </row>
    <row r="9067">
      <c r="A9067" s="31" t="n">
        <v>9602</v>
      </c>
      <c r="B9067" s="31" t="n">
        <v>279</v>
      </c>
      <c r="C9067" s="32" t="n">
        <v>3260.284487594002</v>
      </c>
      <c r="D9067" s="31" t="inlineStr">
        <is>
          <t>POS</t>
        </is>
      </c>
      <c r="E9067" s="31" t="inlineStr">
        <is>
          <t>Electronics</t>
        </is>
      </c>
      <c r="F9067" s="31" t="inlineStr">
        <is>
          <t>DE</t>
        </is>
      </c>
      <c r="G9067" s="31" t="n">
        <v>4</v>
      </c>
      <c r="H9067" s="32" t="n">
        <v>0.7364050076598373</v>
      </c>
      <c r="I9067" s="32" t="n">
        <v>0.9084599477633328</v>
      </c>
      <c r="J9067" s="31" t="n">
        <v>1</v>
      </c>
    </row>
    <row r="9068">
      <c r="A9068" s="29" t="n">
        <v>2898</v>
      </c>
      <c r="B9068" s="29" t="n">
        <v>910</v>
      </c>
      <c r="C9068" s="30" t="n">
        <v>29.64757345005272</v>
      </c>
      <c r="D9068" s="29" t="inlineStr">
        <is>
          <t>Online</t>
        </is>
      </c>
      <c r="E9068" s="29" t="inlineStr">
        <is>
          <t>Grocery</t>
        </is>
      </c>
      <c r="F9068" s="29" t="inlineStr">
        <is>
          <t>FR</t>
        </is>
      </c>
      <c r="G9068" s="29" t="n">
        <v>11</v>
      </c>
      <c r="H9068" s="30" t="n">
        <v>0.1913217657664816</v>
      </c>
      <c r="I9068" s="30" t="n">
        <v>0.1757051641870355</v>
      </c>
      <c r="J9068" s="29" t="n">
        <v>0</v>
      </c>
    </row>
    <row r="9069">
      <c r="A9069" s="31" t="n">
        <v>609</v>
      </c>
      <c r="B9069" s="31" t="n">
        <v>566</v>
      </c>
      <c r="C9069" s="32" t="n">
        <v>92.504944267081</v>
      </c>
      <c r="D9069" s="31" t="inlineStr">
        <is>
          <t>Online</t>
        </is>
      </c>
      <c r="E9069" s="31" t="inlineStr">
        <is>
          <t>Electronics</t>
        </is>
      </c>
      <c r="F9069" s="31" t="inlineStr">
        <is>
          <t>FR</t>
        </is>
      </c>
      <c r="G9069" s="31" t="n">
        <v>15</v>
      </c>
      <c r="H9069" s="32" t="n">
        <v>0.1899759140053854</v>
      </c>
      <c r="I9069" s="32" t="n">
        <v>0.184109400532082</v>
      </c>
      <c r="J9069" s="31" t="n">
        <v>0</v>
      </c>
    </row>
    <row r="9070">
      <c r="A9070" s="29" t="n">
        <v>2872</v>
      </c>
      <c r="B9070" s="29" t="n">
        <v>375</v>
      </c>
      <c r="C9070" s="30" t="n">
        <v>127.5133431910467</v>
      </c>
      <c r="D9070" s="29" t="inlineStr">
        <is>
          <t>POS</t>
        </is>
      </c>
      <c r="E9070" s="29" t="inlineStr">
        <is>
          <t>Clothing</t>
        </is>
      </c>
      <c r="F9070" s="29" t="inlineStr">
        <is>
          <t>US</t>
        </is>
      </c>
      <c r="G9070" s="29" t="n">
        <v>10</v>
      </c>
      <c r="H9070" s="30" t="n">
        <v>0.2268179588622191</v>
      </c>
      <c r="I9070" s="30" t="n">
        <v>0.08685457933960861</v>
      </c>
      <c r="J9070" s="29" t="n">
        <v>0</v>
      </c>
    </row>
    <row r="9071">
      <c r="A9071" s="31" t="n">
        <v>9676</v>
      </c>
      <c r="B9071" s="31" t="n">
        <v>617</v>
      </c>
      <c r="C9071" s="32" t="n">
        <v>2328.605229698944</v>
      </c>
      <c r="D9071" s="31" t="inlineStr">
        <is>
          <t>ATM</t>
        </is>
      </c>
      <c r="E9071" s="31" t="inlineStr">
        <is>
          <t>Clothing</t>
        </is>
      </c>
      <c r="F9071" s="31" t="inlineStr">
        <is>
          <t>TR</t>
        </is>
      </c>
      <c r="G9071" s="31" t="n">
        <v>13</v>
      </c>
      <c r="H9071" s="32" t="n">
        <v>0.962337206020166</v>
      </c>
      <c r="I9071" s="32" t="n">
        <v>0.7913256414527762</v>
      </c>
      <c r="J9071" s="31" t="n">
        <v>1</v>
      </c>
    </row>
    <row r="9072">
      <c r="A9072" s="29" t="n">
        <v>8303</v>
      </c>
      <c r="B9072" s="29" t="n">
        <v>816</v>
      </c>
      <c r="C9072" s="30" t="n">
        <v>38.32580450399369</v>
      </c>
      <c r="D9072" s="29" t="inlineStr">
        <is>
          <t>ATM</t>
        </is>
      </c>
      <c r="E9072" s="29" t="inlineStr">
        <is>
          <t>Grocery</t>
        </is>
      </c>
      <c r="F9072" s="29" t="inlineStr">
        <is>
          <t>TR</t>
        </is>
      </c>
      <c r="G9072" s="29" t="n">
        <v>19</v>
      </c>
      <c r="H9072" s="30" t="n">
        <v>0.1986057834681627</v>
      </c>
      <c r="I9072" s="30" t="n">
        <v>0.1574692087426524</v>
      </c>
      <c r="J9072" s="29" t="n">
        <v>0</v>
      </c>
    </row>
    <row r="9073">
      <c r="A9073" s="31" t="n">
        <v>124</v>
      </c>
      <c r="B9073" s="31" t="n">
        <v>280</v>
      </c>
      <c r="C9073" s="32" t="n">
        <v>204.3996841255047</v>
      </c>
      <c r="D9073" s="31" t="inlineStr">
        <is>
          <t>ATM</t>
        </is>
      </c>
      <c r="E9073" s="31" t="inlineStr">
        <is>
          <t>Travel</t>
        </is>
      </c>
      <c r="F9073" s="31" t="inlineStr">
        <is>
          <t>DE</t>
        </is>
      </c>
      <c r="G9073" s="31" t="n">
        <v>23</v>
      </c>
      <c r="H9073" s="32" t="n">
        <v>0.1212178995993514</v>
      </c>
      <c r="I9073" s="32" t="n">
        <v>0.1093803738768775</v>
      </c>
      <c r="J9073" s="31" t="n">
        <v>0</v>
      </c>
    </row>
    <row r="9074">
      <c r="A9074" s="29" t="n">
        <v>4636</v>
      </c>
      <c r="B9074" s="29" t="n">
        <v>186</v>
      </c>
      <c r="C9074" s="30" t="n">
        <v>133.0864367510798</v>
      </c>
      <c r="D9074" s="29" t="inlineStr">
        <is>
          <t>QR</t>
        </is>
      </c>
      <c r="E9074" s="29" t="inlineStr">
        <is>
          <t>Electronics</t>
        </is>
      </c>
      <c r="F9074" s="29" t="inlineStr">
        <is>
          <t>TR</t>
        </is>
      </c>
      <c r="G9074" s="29" t="n">
        <v>12</v>
      </c>
      <c r="H9074" s="30" t="n">
        <v>0.2493956723379811</v>
      </c>
      <c r="I9074" s="30" t="n">
        <v>0.2324476255767459</v>
      </c>
      <c r="J9074" s="29" t="n">
        <v>0</v>
      </c>
    </row>
    <row r="9075">
      <c r="A9075" s="31" t="n">
        <v>7647</v>
      </c>
      <c r="B9075" s="31" t="n">
        <v>225</v>
      </c>
      <c r="C9075" s="32" t="n">
        <v>61.36456699345095</v>
      </c>
      <c r="D9075" s="31" t="inlineStr">
        <is>
          <t>POS</t>
        </is>
      </c>
      <c r="E9075" s="31" t="inlineStr">
        <is>
          <t>Food</t>
        </is>
      </c>
      <c r="F9075" s="31" t="inlineStr">
        <is>
          <t>DE</t>
        </is>
      </c>
      <c r="G9075" s="31" t="n">
        <v>22</v>
      </c>
      <c r="H9075" s="32" t="n">
        <v>0.1519778168609426</v>
      </c>
      <c r="I9075" s="32" t="n">
        <v>0.2764735212079285</v>
      </c>
      <c r="J9075" s="31" t="n">
        <v>0</v>
      </c>
    </row>
    <row r="9076">
      <c r="A9076" s="29" t="n">
        <v>7701</v>
      </c>
      <c r="B9076" s="29" t="n">
        <v>966</v>
      </c>
      <c r="C9076" s="30" t="n">
        <v>132.3902485975412</v>
      </c>
      <c r="D9076" s="29" t="inlineStr">
        <is>
          <t>Online</t>
        </is>
      </c>
      <c r="E9076" s="29" t="inlineStr">
        <is>
          <t>Food</t>
        </is>
      </c>
      <c r="F9076" s="29" t="inlineStr">
        <is>
          <t>US</t>
        </is>
      </c>
      <c r="G9076" s="29" t="n">
        <v>23</v>
      </c>
      <c r="H9076" s="30" t="n">
        <v>0.1275402471365268</v>
      </c>
      <c r="I9076" s="30" t="n">
        <v>0.2746339242968201</v>
      </c>
      <c r="J9076" s="29" t="n">
        <v>0</v>
      </c>
    </row>
    <row r="9077">
      <c r="A9077" s="31" t="n">
        <v>8175</v>
      </c>
      <c r="B9077" s="31" t="n">
        <v>799</v>
      </c>
      <c r="C9077" s="32" t="n">
        <v>49.44805686329</v>
      </c>
      <c r="D9077" s="31" t="inlineStr">
        <is>
          <t>POS</t>
        </is>
      </c>
      <c r="E9077" s="31" t="inlineStr">
        <is>
          <t>Grocery</t>
        </is>
      </c>
      <c r="F9077" s="31" t="inlineStr">
        <is>
          <t>US</t>
        </is>
      </c>
      <c r="G9077" s="31" t="n">
        <v>23</v>
      </c>
      <c r="H9077" s="32" t="n">
        <v>0.0709760061580634</v>
      </c>
      <c r="I9077" s="32" t="n">
        <v>0.1280614112626649</v>
      </c>
      <c r="J9077" s="31" t="n">
        <v>0</v>
      </c>
    </row>
    <row r="9078">
      <c r="A9078" s="29" t="n">
        <v>8823</v>
      </c>
      <c r="B9078" s="29" t="n">
        <v>652</v>
      </c>
      <c r="C9078" s="30" t="n">
        <v>142.1296221344408</v>
      </c>
      <c r="D9078" s="29" t="inlineStr">
        <is>
          <t>Online</t>
        </is>
      </c>
      <c r="E9078" s="29" t="inlineStr">
        <is>
          <t>Travel</t>
        </is>
      </c>
      <c r="F9078" s="29" t="inlineStr">
        <is>
          <t>US</t>
        </is>
      </c>
      <c r="G9078" s="29" t="n">
        <v>13</v>
      </c>
      <c r="H9078" s="30" t="n">
        <v>0.1666833237014962</v>
      </c>
      <c r="I9078" s="30" t="n">
        <v>0.09321450647382409</v>
      </c>
      <c r="J9078" s="29" t="n">
        <v>0</v>
      </c>
    </row>
    <row r="9079">
      <c r="A9079" s="31" t="n">
        <v>28</v>
      </c>
      <c r="B9079" s="31" t="n">
        <v>487</v>
      </c>
      <c r="C9079" s="32" t="n">
        <v>19.00289341678564</v>
      </c>
      <c r="D9079" s="31" t="inlineStr">
        <is>
          <t>Online</t>
        </is>
      </c>
      <c r="E9079" s="31" t="inlineStr">
        <is>
          <t>Clothing</t>
        </is>
      </c>
      <c r="F9079" s="31" t="inlineStr">
        <is>
          <t>FR</t>
        </is>
      </c>
      <c r="G9079" s="31" t="n">
        <v>11</v>
      </c>
      <c r="H9079" s="32" t="n">
        <v>0.0562527064519262</v>
      </c>
      <c r="I9079" s="32" t="n">
        <v>0.299395956255182</v>
      </c>
      <c r="J9079" s="31" t="n">
        <v>0</v>
      </c>
    </row>
    <row r="9080">
      <c r="A9080" s="29" t="n">
        <v>4633</v>
      </c>
      <c r="B9080" s="29" t="n">
        <v>720</v>
      </c>
      <c r="C9080" s="30" t="n">
        <v>26.51908479968548</v>
      </c>
      <c r="D9080" s="29" t="inlineStr">
        <is>
          <t>POS</t>
        </is>
      </c>
      <c r="E9080" s="29" t="inlineStr">
        <is>
          <t>Electronics</t>
        </is>
      </c>
      <c r="F9080" s="29" t="inlineStr">
        <is>
          <t>UK</t>
        </is>
      </c>
      <c r="G9080" s="29" t="n">
        <v>12</v>
      </c>
      <c r="H9080" s="30" t="n">
        <v>0.1845854090515237</v>
      </c>
      <c r="I9080" s="30" t="n">
        <v>0.2584443324040676</v>
      </c>
      <c r="J9080" s="29" t="n">
        <v>0</v>
      </c>
    </row>
    <row r="9081">
      <c r="A9081" s="31" t="n">
        <v>3443</v>
      </c>
      <c r="B9081" s="31" t="n">
        <v>380</v>
      </c>
      <c r="C9081" s="32" t="n">
        <v>49.61078640411579</v>
      </c>
      <c r="D9081" s="31" t="inlineStr">
        <is>
          <t>POS</t>
        </is>
      </c>
      <c r="E9081" s="31" t="inlineStr">
        <is>
          <t>Travel</t>
        </is>
      </c>
      <c r="F9081" s="31" t="inlineStr">
        <is>
          <t>TR</t>
        </is>
      </c>
      <c r="G9081" s="31" t="n">
        <v>8</v>
      </c>
      <c r="H9081" s="32" t="n">
        <v>0.1562750526229803</v>
      </c>
      <c r="I9081" s="32" t="n">
        <v>0.1845073709674726</v>
      </c>
      <c r="J9081" s="31" t="n">
        <v>0</v>
      </c>
    </row>
    <row r="9082">
      <c r="A9082" s="29" t="n">
        <v>4115</v>
      </c>
      <c r="B9082" s="29" t="n">
        <v>172</v>
      </c>
      <c r="C9082" s="30" t="n">
        <v>54.97710110152762</v>
      </c>
      <c r="D9082" s="29" t="inlineStr">
        <is>
          <t>ATM</t>
        </is>
      </c>
      <c r="E9082" s="29" t="inlineStr">
        <is>
          <t>Clothing</t>
        </is>
      </c>
      <c r="F9082" s="29" t="inlineStr">
        <is>
          <t>US</t>
        </is>
      </c>
      <c r="G9082" s="29" t="n">
        <v>13</v>
      </c>
      <c r="H9082" s="30" t="n">
        <v>0.1373633068943088</v>
      </c>
      <c r="I9082" s="30" t="n">
        <v>0.0015665587391775</v>
      </c>
      <c r="J9082" s="29" t="n">
        <v>0</v>
      </c>
    </row>
    <row r="9083">
      <c r="A9083" s="31" t="n">
        <v>2003</v>
      </c>
      <c r="B9083" s="31" t="n">
        <v>539</v>
      </c>
      <c r="C9083" s="32" t="n">
        <v>50.70947517622636</v>
      </c>
      <c r="D9083" s="31" t="inlineStr">
        <is>
          <t>QR</t>
        </is>
      </c>
      <c r="E9083" s="31" t="inlineStr">
        <is>
          <t>Travel</t>
        </is>
      </c>
      <c r="F9083" s="31" t="inlineStr">
        <is>
          <t>DE</t>
        </is>
      </c>
      <c r="G9083" s="31" t="n">
        <v>7</v>
      </c>
      <c r="H9083" s="32" t="n">
        <v>0.0223599930216104</v>
      </c>
      <c r="I9083" s="32" t="n">
        <v>0.2369042354815544</v>
      </c>
      <c r="J9083" s="31" t="n">
        <v>0</v>
      </c>
    </row>
    <row r="9084">
      <c r="A9084" s="29" t="n">
        <v>5264</v>
      </c>
      <c r="B9084" s="29" t="n">
        <v>521</v>
      </c>
      <c r="C9084" s="30" t="n">
        <v>172.8394725545253</v>
      </c>
      <c r="D9084" s="29" t="inlineStr">
        <is>
          <t>QR</t>
        </is>
      </c>
      <c r="E9084" s="29" t="inlineStr">
        <is>
          <t>Food</t>
        </is>
      </c>
      <c r="F9084" s="29" t="inlineStr">
        <is>
          <t>DE</t>
        </is>
      </c>
      <c r="G9084" s="29" t="n">
        <v>6</v>
      </c>
      <c r="H9084" s="30" t="n">
        <v>0.0841837131598621</v>
      </c>
      <c r="I9084" s="30" t="n">
        <v>0.0039696044662161</v>
      </c>
      <c r="J9084" s="29" t="n">
        <v>0</v>
      </c>
    </row>
    <row r="9085">
      <c r="A9085" s="31" t="n">
        <v>8311</v>
      </c>
      <c r="B9085" s="31" t="n">
        <v>168</v>
      </c>
      <c r="C9085" s="32" t="n">
        <v>155.0860243294539</v>
      </c>
      <c r="D9085" s="31" t="inlineStr">
        <is>
          <t>POS</t>
        </is>
      </c>
      <c r="E9085" s="31" t="inlineStr">
        <is>
          <t>Electronics</t>
        </is>
      </c>
      <c r="F9085" s="31" t="inlineStr">
        <is>
          <t>UK</t>
        </is>
      </c>
      <c r="G9085" s="31" t="n">
        <v>14</v>
      </c>
      <c r="H9085" s="32" t="n">
        <v>0.0480072092732541</v>
      </c>
      <c r="I9085" s="32" t="n">
        <v>0.1238221242109933</v>
      </c>
      <c r="J9085" s="31" t="n">
        <v>0</v>
      </c>
    </row>
    <row r="9086">
      <c r="A9086" s="29" t="n">
        <v>8905</v>
      </c>
      <c r="B9086" s="29" t="n">
        <v>71</v>
      </c>
      <c r="C9086" s="30" t="n">
        <v>37.26827575080647</v>
      </c>
      <c r="D9086" s="29" t="inlineStr">
        <is>
          <t>POS</t>
        </is>
      </c>
      <c r="E9086" s="29" t="inlineStr">
        <is>
          <t>Grocery</t>
        </is>
      </c>
      <c r="F9086" s="29" t="inlineStr">
        <is>
          <t>US</t>
        </is>
      </c>
      <c r="G9086" s="29" t="n">
        <v>20</v>
      </c>
      <c r="H9086" s="30" t="n">
        <v>0.227821517761709</v>
      </c>
      <c r="I9086" s="30" t="n">
        <v>0.2762743658673645</v>
      </c>
      <c r="J9086" s="29" t="n">
        <v>0</v>
      </c>
    </row>
    <row r="9087">
      <c r="A9087" s="31" t="n">
        <v>9925</v>
      </c>
      <c r="B9087" s="31" t="n">
        <v>888</v>
      </c>
      <c r="C9087" s="32" t="n">
        <v>10</v>
      </c>
      <c r="D9087" s="31" t="inlineStr">
        <is>
          <t>Online</t>
        </is>
      </c>
      <c r="E9087" s="31" t="inlineStr">
        <is>
          <t>Grocery</t>
        </is>
      </c>
      <c r="F9087" s="31" t="inlineStr">
        <is>
          <t>US</t>
        </is>
      </c>
      <c r="G9087" s="31" t="n">
        <v>21</v>
      </c>
      <c r="H9087" s="32" t="n">
        <v>0.9379034342489014</v>
      </c>
      <c r="I9087" s="32" t="n">
        <v>0.8556155377122735</v>
      </c>
      <c r="J9087" s="31" t="n">
        <v>1</v>
      </c>
    </row>
    <row r="9088">
      <c r="A9088" s="29" t="n">
        <v>5911</v>
      </c>
      <c r="B9088" s="29" t="n">
        <v>687</v>
      </c>
      <c r="C9088" s="30" t="n">
        <v>116.579997713953</v>
      </c>
      <c r="D9088" s="29" t="inlineStr">
        <is>
          <t>Online</t>
        </is>
      </c>
      <c r="E9088" s="29" t="inlineStr">
        <is>
          <t>Travel</t>
        </is>
      </c>
      <c r="F9088" s="29" t="inlineStr">
        <is>
          <t>TR</t>
        </is>
      </c>
      <c r="G9088" s="29" t="n">
        <v>21</v>
      </c>
      <c r="H9088" s="30" t="n">
        <v>0.2831174015282733</v>
      </c>
      <c r="I9088" s="30" t="n">
        <v>0.0226156918666932</v>
      </c>
      <c r="J9088" s="29" t="n">
        <v>0</v>
      </c>
    </row>
    <row r="9089">
      <c r="A9089" s="31" t="n">
        <v>4208</v>
      </c>
      <c r="B9089" s="31" t="n">
        <v>445</v>
      </c>
      <c r="C9089" s="32" t="n">
        <v>80.71841195272403</v>
      </c>
      <c r="D9089" s="31" t="inlineStr">
        <is>
          <t>ATM</t>
        </is>
      </c>
      <c r="E9089" s="31" t="inlineStr">
        <is>
          <t>Travel</t>
        </is>
      </c>
      <c r="F9089" s="31" t="inlineStr">
        <is>
          <t>US</t>
        </is>
      </c>
      <c r="G9089" s="31" t="n">
        <v>15</v>
      </c>
      <c r="H9089" s="32" t="n">
        <v>0.0441905297152177</v>
      </c>
      <c r="I9089" s="32" t="n">
        <v>0.1142522380612498</v>
      </c>
      <c r="J9089" s="31" t="n">
        <v>0</v>
      </c>
    </row>
    <row r="9090">
      <c r="A9090" s="29" t="n">
        <v>8133</v>
      </c>
      <c r="B9090" s="29" t="n">
        <v>452</v>
      </c>
      <c r="C9090" s="30" t="n">
        <v>108.1302672525019</v>
      </c>
      <c r="D9090" s="29" t="inlineStr">
        <is>
          <t>QR</t>
        </is>
      </c>
      <c r="E9090" s="29" t="inlineStr">
        <is>
          <t>Travel</t>
        </is>
      </c>
      <c r="F9090" s="29" t="inlineStr">
        <is>
          <t>DE</t>
        </is>
      </c>
      <c r="G9090" s="29" t="n">
        <v>10</v>
      </c>
      <c r="H9090" s="30" t="n">
        <v>0.1540743603475193</v>
      </c>
      <c r="I9090" s="30" t="n">
        <v>0.1993840357308275</v>
      </c>
      <c r="J9090" s="29" t="n">
        <v>0</v>
      </c>
    </row>
    <row r="9091">
      <c r="A9091" s="31" t="n">
        <v>6868</v>
      </c>
      <c r="B9091" s="31" t="n">
        <v>600</v>
      </c>
      <c r="C9091" s="32" t="n">
        <v>107.898134887648</v>
      </c>
      <c r="D9091" s="31" t="inlineStr">
        <is>
          <t>POS</t>
        </is>
      </c>
      <c r="E9091" s="31" t="inlineStr">
        <is>
          <t>Food</t>
        </is>
      </c>
      <c r="F9091" s="31" t="inlineStr">
        <is>
          <t>UK</t>
        </is>
      </c>
      <c r="G9091" s="31" t="n">
        <v>12</v>
      </c>
      <c r="H9091" s="32" t="n">
        <v>0.1481639133378774</v>
      </c>
      <c r="I9091" s="32" t="n">
        <v>0.2578581472865596</v>
      </c>
      <c r="J9091" s="31" t="n">
        <v>0</v>
      </c>
    </row>
    <row r="9092">
      <c r="A9092" s="29" t="n">
        <v>4312</v>
      </c>
      <c r="B9092" s="29" t="n">
        <v>68</v>
      </c>
      <c r="C9092" s="30" t="n">
        <v>67.08928505789487</v>
      </c>
      <c r="D9092" s="29" t="inlineStr">
        <is>
          <t>POS</t>
        </is>
      </c>
      <c r="E9092" s="29" t="inlineStr">
        <is>
          <t>Travel</t>
        </is>
      </c>
      <c r="F9092" s="29" t="inlineStr">
        <is>
          <t>TR</t>
        </is>
      </c>
      <c r="G9092" s="29" t="n">
        <v>9</v>
      </c>
      <c r="H9092" s="30" t="n">
        <v>0.0243971756340982</v>
      </c>
      <c r="I9092" s="30" t="n">
        <v>0.0931971709388925</v>
      </c>
      <c r="J9092" s="29" t="n">
        <v>0</v>
      </c>
    </row>
    <row r="9093">
      <c r="A9093" s="31" t="n">
        <v>6381</v>
      </c>
      <c r="B9093" s="31" t="n">
        <v>389</v>
      </c>
      <c r="C9093" s="32" t="n">
        <v>220.1590962848589</v>
      </c>
      <c r="D9093" s="31" t="inlineStr">
        <is>
          <t>QR</t>
        </is>
      </c>
      <c r="E9093" s="31" t="inlineStr">
        <is>
          <t>Clothing</t>
        </is>
      </c>
      <c r="F9093" s="31" t="inlineStr">
        <is>
          <t>DE</t>
        </is>
      </c>
      <c r="G9093" s="31" t="n">
        <v>12</v>
      </c>
      <c r="H9093" s="32" t="n">
        <v>0.2812466661945041</v>
      </c>
      <c r="I9093" s="32" t="n">
        <v>0.1762772634815076</v>
      </c>
      <c r="J9093" s="31" t="n">
        <v>0</v>
      </c>
    </row>
    <row r="9094">
      <c r="A9094" s="29" t="n">
        <v>629</v>
      </c>
      <c r="B9094" s="29" t="n">
        <v>545</v>
      </c>
      <c r="C9094" s="30" t="n">
        <v>37.74827703743212</v>
      </c>
      <c r="D9094" s="29" t="inlineStr">
        <is>
          <t>ATM</t>
        </is>
      </c>
      <c r="E9094" s="29" t="inlineStr">
        <is>
          <t>Food</t>
        </is>
      </c>
      <c r="F9094" s="29" t="inlineStr">
        <is>
          <t>US</t>
        </is>
      </c>
      <c r="G9094" s="29" t="n">
        <v>14</v>
      </c>
      <c r="H9094" s="30" t="n">
        <v>0.2580027301705485</v>
      </c>
      <c r="I9094" s="30" t="n">
        <v>0.07871983321089809</v>
      </c>
      <c r="J9094" s="29" t="n">
        <v>0</v>
      </c>
    </row>
    <row r="9095">
      <c r="A9095" s="31" t="n">
        <v>5586</v>
      </c>
      <c r="B9095" s="31" t="n">
        <v>145</v>
      </c>
      <c r="C9095" s="32" t="n">
        <v>34.37881622366308</v>
      </c>
      <c r="D9095" s="31" t="inlineStr">
        <is>
          <t>QR</t>
        </is>
      </c>
      <c r="E9095" s="31" t="inlineStr">
        <is>
          <t>Food</t>
        </is>
      </c>
      <c r="F9095" s="31" t="inlineStr">
        <is>
          <t>FR</t>
        </is>
      </c>
      <c r="G9095" s="31" t="n">
        <v>12</v>
      </c>
      <c r="H9095" s="32" t="n">
        <v>0.2382257652977629</v>
      </c>
      <c r="I9095" s="32" t="n">
        <v>0.2582631166627834</v>
      </c>
      <c r="J9095" s="31" t="n">
        <v>0</v>
      </c>
    </row>
    <row r="9096">
      <c r="A9096" s="29" t="n">
        <v>9969</v>
      </c>
      <c r="B9096" s="29" t="n">
        <v>729</v>
      </c>
      <c r="C9096" s="30" t="n">
        <v>796.8073945644034</v>
      </c>
      <c r="D9096" s="29" t="inlineStr">
        <is>
          <t>QR</t>
        </is>
      </c>
      <c r="E9096" s="29" t="inlineStr">
        <is>
          <t>Clothing</t>
        </is>
      </c>
      <c r="F9096" s="29" t="inlineStr">
        <is>
          <t>NG</t>
        </is>
      </c>
      <c r="G9096" s="29" t="n">
        <v>20</v>
      </c>
      <c r="H9096" s="30" t="n">
        <v>0.7522560278585768</v>
      </c>
      <c r="I9096" s="30" t="n">
        <v>0.7129552709370998</v>
      </c>
      <c r="J9096" s="29" t="n">
        <v>1</v>
      </c>
    </row>
    <row r="9097">
      <c r="A9097" s="31" t="n">
        <v>6183</v>
      </c>
      <c r="B9097" s="31" t="n">
        <v>576</v>
      </c>
      <c r="C9097" s="32" t="n">
        <v>117.3759017952634</v>
      </c>
      <c r="D9097" s="31" t="inlineStr">
        <is>
          <t>ATM</t>
        </is>
      </c>
      <c r="E9097" s="31" t="inlineStr">
        <is>
          <t>Travel</t>
        </is>
      </c>
      <c r="F9097" s="31" t="inlineStr">
        <is>
          <t>US</t>
        </is>
      </c>
      <c r="G9097" s="31" t="n">
        <v>18</v>
      </c>
      <c r="H9097" s="32" t="n">
        <v>0.2276353796001095</v>
      </c>
      <c r="I9097" s="32" t="n">
        <v>0.1393299773155241</v>
      </c>
      <c r="J9097" s="31" t="n">
        <v>0</v>
      </c>
    </row>
    <row r="9098">
      <c r="A9098" s="29" t="n">
        <v>6820</v>
      </c>
      <c r="B9098" s="29" t="n">
        <v>25</v>
      </c>
      <c r="C9098" s="30" t="n">
        <v>100.920959309327</v>
      </c>
      <c r="D9098" s="29" t="inlineStr">
        <is>
          <t>POS</t>
        </is>
      </c>
      <c r="E9098" s="29" t="inlineStr">
        <is>
          <t>Clothing</t>
        </is>
      </c>
      <c r="F9098" s="29" t="inlineStr">
        <is>
          <t>FR</t>
        </is>
      </c>
      <c r="G9098" s="29" t="n">
        <v>23</v>
      </c>
      <c r="H9098" s="30" t="n">
        <v>0.206639725706905</v>
      </c>
      <c r="I9098" s="30" t="n">
        <v>0.2908175274000307</v>
      </c>
      <c r="J9098" s="29" t="n">
        <v>0</v>
      </c>
    </row>
    <row r="9099">
      <c r="A9099" s="31" t="n">
        <v>3980</v>
      </c>
      <c r="B9099" s="31" t="n">
        <v>153</v>
      </c>
      <c r="C9099" s="32" t="n">
        <v>63.89303916855684</v>
      </c>
      <c r="D9099" s="31" t="inlineStr">
        <is>
          <t>ATM</t>
        </is>
      </c>
      <c r="E9099" s="31" t="inlineStr">
        <is>
          <t>Travel</t>
        </is>
      </c>
      <c r="F9099" s="31" t="inlineStr">
        <is>
          <t>US</t>
        </is>
      </c>
      <c r="G9099" s="31" t="n">
        <v>16</v>
      </c>
      <c r="H9099" s="32" t="n">
        <v>0.1489280957561184</v>
      </c>
      <c r="I9099" s="32" t="n">
        <v>0.1714426900930387</v>
      </c>
      <c r="J9099" s="31" t="n">
        <v>0</v>
      </c>
    </row>
    <row r="9100">
      <c r="A9100" s="29" t="n">
        <v>9668</v>
      </c>
      <c r="B9100" s="29" t="n">
        <v>500</v>
      </c>
      <c r="C9100" s="30" t="n">
        <v>2534.071523055653</v>
      </c>
      <c r="D9100" s="29" t="inlineStr">
        <is>
          <t>POS</t>
        </is>
      </c>
      <c r="E9100" s="29" t="inlineStr">
        <is>
          <t>Grocery</t>
        </is>
      </c>
      <c r="F9100" s="29" t="inlineStr">
        <is>
          <t>UK</t>
        </is>
      </c>
      <c r="G9100" s="29" t="n">
        <v>18</v>
      </c>
      <c r="H9100" s="30" t="n">
        <v>0.8146300456133106</v>
      </c>
      <c r="I9100" s="30" t="n">
        <v>0.7170222430248369</v>
      </c>
      <c r="J9100" s="29" t="n">
        <v>1</v>
      </c>
    </row>
    <row r="9101">
      <c r="A9101" s="31" t="n">
        <v>6128</v>
      </c>
      <c r="B9101" s="31" t="n">
        <v>602</v>
      </c>
      <c r="C9101" s="32" t="n">
        <v>125.7139766334241</v>
      </c>
      <c r="D9101" s="31" t="inlineStr">
        <is>
          <t>POS</t>
        </is>
      </c>
      <c r="E9101" s="31" t="inlineStr">
        <is>
          <t>Electronics</t>
        </is>
      </c>
      <c r="F9101" s="31" t="inlineStr">
        <is>
          <t>FR</t>
        </is>
      </c>
      <c r="G9101" s="31" t="n">
        <v>6</v>
      </c>
      <c r="H9101" s="32" t="n">
        <v>0.0463368966319585</v>
      </c>
      <c r="I9101" s="32" t="n">
        <v>0.2416230262330235</v>
      </c>
      <c r="J9101" s="31" t="n">
        <v>0</v>
      </c>
    </row>
    <row r="9102">
      <c r="A9102" s="29" t="n">
        <v>3019</v>
      </c>
      <c r="B9102" s="29" t="n">
        <v>224</v>
      </c>
      <c r="C9102" s="30" t="n">
        <v>163.2577750218318</v>
      </c>
      <c r="D9102" s="29" t="inlineStr">
        <is>
          <t>ATM</t>
        </is>
      </c>
      <c r="E9102" s="29" t="inlineStr">
        <is>
          <t>Clothing</t>
        </is>
      </c>
      <c r="F9102" s="29" t="inlineStr">
        <is>
          <t>US</t>
        </is>
      </c>
      <c r="G9102" s="29" t="n">
        <v>23</v>
      </c>
      <c r="H9102" s="30" t="n">
        <v>0.0160408138956065</v>
      </c>
      <c r="I9102" s="30" t="n">
        <v>0.1790707409458629</v>
      </c>
      <c r="J9102" s="29" t="n">
        <v>0</v>
      </c>
    </row>
    <row r="9103">
      <c r="A9103" s="31" t="n">
        <v>9912</v>
      </c>
      <c r="B9103" s="31" t="n">
        <v>232</v>
      </c>
      <c r="C9103" s="32" t="n">
        <v>5975.056669026923</v>
      </c>
      <c r="D9103" s="31" t="inlineStr">
        <is>
          <t>Online</t>
        </is>
      </c>
      <c r="E9103" s="31" t="inlineStr">
        <is>
          <t>Electronics</t>
        </is>
      </c>
      <c r="F9103" s="31" t="inlineStr">
        <is>
          <t>FR</t>
        </is>
      </c>
      <c r="G9103" s="31" t="n">
        <v>10</v>
      </c>
      <c r="H9103" s="32" t="n">
        <v>0.701213330356008</v>
      </c>
      <c r="I9103" s="32" t="n">
        <v>0.8785293451249134</v>
      </c>
      <c r="J9103" s="31" t="n">
        <v>1</v>
      </c>
    </row>
    <row r="9104">
      <c r="A9104" s="29" t="n">
        <v>5353</v>
      </c>
      <c r="B9104" s="29" t="n">
        <v>79</v>
      </c>
      <c r="C9104" s="30" t="n">
        <v>80.24890677808158</v>
      </c>
      <c r="D9104" s="29" t="inlineStr">
        <is>
          <t>POS</t>
        </is>
      </c>
      <c r="E9104" s="29" t="inlineStr">
        <is>
          <t>Grocery</t>
        </is>
      </c>
      <c r="F9104" s="29" t="inlineStr">
        <is>
          <t>UK</t>
        </is>
      </c>
      <c r="G9104" s="29" t="n">
        <v>12</v>
      </c>
      <c r="H9104" s="30" t="n">
        <v>0.2724771112161366</v>
      </c>
      <c r="I9104" s="30" t="n">
        <v>0.1535736292032243</v>
      </c>
      <c r="J9104" s="29" t="n">
        <v>0</v>
      </c>
    </row>
    <row r="9105">
      <c r="A9105" s="31" t="n">
        <v>2541</v>
      </c>
      <c r="B9105" s="31" t="n">
        <v>277</v>
      </c>
      <c r="C9105" s="32" t="n">
        <v>191.6475262976877</v>
      </c>
      <c r="D9105" s="31" t="inlineStr">
        <is>
          <t>QR</t>
        </is>
      </c>
      <c r="E9105" s="31" t="inlineStr">
        <is>
          <t>Travel</t>
        </is>
      </c>
      <c r="F9105" s="31" t="inlineStr">
        <is>
          <t>FR</t>
        </is>
      </c>
      <c r="G9105" s="31" t="n">
        <v>21</v>
      </c>
      <c r="H9105" s="32" t="n">
        <v>0.1751605563925792</v>
      </c>
      <c r="I9105" s="32" t="n">
        <v>0.0574291589205876</v>
      </c>
      <c r="J9105" s="31" t="n">
        <v>0</v>
      </c>
    </row>
    <row r="9106">
      <c r="A9106" s="29" t="n">
        <v>9989</v>
      </c>
      <c r="B9106" s="29" t="n">
        <v>517</v>
      </c>
      <c r="C9106" s="30" t="n">
        <v>10</v>
      </c>
      <c r="D9106" s="29" t="inlineStr">
        <is>
          <t>Online</t>
        </is>
      </c>
      <c r="E9106" s="29" t="inlineStr">
        <is>
          <t>Food</t>
        </is>
      </c>
      <c r="F9106" s="29" t="inlineStr">
        <is>
          <t>NG</t>
        </is>
      </c>
      <c r="G9106" s="29" t="n">
        <v>14</v>
      </c>
      <c r="H9106" s="30" t="n">
        <v>0.703891897361814</v>
      </c>
      <c r="I9106" s="30" t="n">
        <v>0.9978304619783582</v>
      </c>
      <c r="J9106" s="29" t="n">
        <v>1</v>
      </c>
    </row>
    <row r="9107">
      <c r="A9107" s="31" t="n">
        <v>8496</v>
      </c>
      <c r="B9107" s="31" t="n">
        <v>413</v>
      </c>
      <c r="C9107" s="32" t="n">
        <v>176.3506630612996</v>
      </c>
      <c r="D9107" s="31" t="inlineStr">
        <is>
          <t>ATM</t>
        </is>
      </c>
      <c r="E9107" s="31" t="inlineStr">
        <is>
          <t>Food</t>
        </is>
      </c>
      <c r="F9107" s="31" t="inlineStr">
        <is>
          <t>FR</t>
        </is>
      </c>
      <c r="G9107" s="31" t="n">
        <v>15</v>
      </c>
      <c r="H9107" s="32" t="n">
        <v>0.1070368909577427</v>
      </c>
      <c r="I9107" s="32" t="n">
        <v>0.2638999586097423</v>
      </c>
      <c r="J9107" s="31" t="n">
        <v>0</v>
      </c>
    </row>
    <row r="9108">
      <c r="A9108" s="29" t="n">
        <v>5990</v>
      </c>
      <c r="B9108" s="29" t="n">
        <v>110</v>
      </c>
      <c r="C9108" s="30" t="n">
        <v>69.05051927760684</v>
      </c>
      <c r="D9108" s="29" t="inlineStr">
        <is>
          <t>POS</t>
        </is>
      </c>
      <c r="E9108" s="29" t="inlineStr">
        <is>
          <t>Food</t>
        </is>
      </c>
      <c r="F9108" s="29" t="inlineStr">
        <is>
          <t>DE</t>
        </is>
      </c>
      <c r="G9108" s="29" t="n">
        <v>18</v>
      </c>
      <c r="H9108" s="30" t="n">
        <v>0.1504214269978788</v>
      </c>
      <c r="I9108" s="30" t="n">
        <v>0.0535455298537634</v>
      </c>
      <c r="J9108" s="29" t="n">
        <v>0</v>
      </c>
    </row>
    <row r="9109">
      <c r="A9109" s="31" t="n">
        <v>5983</v>
      </c>
      <c r="B9109" s="31" t="n">
        <v>734</v>
      </c>
      <c r="C9109" s="32" t="n">
        <v>61.82881835718849</v>
      </c>
      <c r="D9109" s="31" t="inlineStr">
        <is>
          <t>ATM</t>
        </is>
      </c>
      <c r="E9109" s="31" t="inlineStr">
        <is>
          <t>Travel</t>
        </is>
      </c>
      <c r="F9109" s="31" t="inlineStr">
        <is>
          <t>US</t>
        </is>
      </c>
      <c r="G9109" s="31" t="n">
        <v>11</v>
      </c>
      <c r="H9109" s="32" t="n">
        <v>0.2693345809580897</v>
      </c>
      <c r="I9109" s="32" t="n">
        <v>0.1107281611011459</v>
      </c>
      <c r="J9109" s="31" t="n">
        <v>0</v>
      </c>
    </row>
    <row r="9110">
      <c r="A9110" s="29" t="n">
        <v>6383</v>
      </c>
      <c r="B9110" s="29" t="n">
        <v>681</v>
      </c>
      <c r="C9110" s="30" t="n">
        <v>130.1862787728766</v>
      </c>
      <c r="D9110" s="29" t="inlineStr">
        <is>
          <t>POS</t>
        </is>
      </c>
      <c r="E9110" s="29" t="inlineStr">
        <is>
          <t>Clothing</t>
        </is>
      </c>
      <c r="F9110" s="29" t="inlineStr">
        <is>
          <t>DE</t>
        </is>
      </c>
      <c r="G9110" s="29" t="n">
        <v>17</v>
      </c>
      <c r="H9110" s="30" t="n">
        <v>0.2667775375199978</v>
      </c>
      <c r="I9110" s="30" t="n">
        <v>0.2440246161303013</v>
      </c>
      <c r="J9110" s="29" t="n">
        <v>0</v>
      </c>
    </row>
    <row r="9111">
      <c r="A9111" s="31" t="n">
        <v>9897</v>
      </c>
      <c r="B9111" s="31" t="n">
        <v>380</v>
      </c>
      <c r="C9111" s="32" t="n">
        <v>641.8275553715287</v>
      </c>
      <c r="D9111" s="31" t="inlineStr">
        <is>
          <t>ATM</t>
        </is>
      </c>
      <c r="E9111" s="31" t="inlineStr">
        <is>
          <t>Electronics</t>
        </is>
      </c>
      <c r="F9111" s="31" t="inlineStr">
        <is>
          <t>UK</t>
        </is>
      </c>
      <c r="G9111" s="31" t="n">
        <v>12</v>
      </c>
      <c r="H9111" s="32" t="n">
        <v>0.9714878895495844</v>
      </c>
      <c r="I9111" s="32" t="n">
        <v>0.9488652590173852</v>
      </c>
      <c r="J9111" s="31" t="n">
        <v>1</v>
      </c>
    </row>
    <row r="9112">
      <c r="A9112" s="29" t="n">
        <v>1934</v>
      </c>
      <c r="B9112" s="29" t="n">
        <v>72</v>
      </c>
      <c r="C9112" s="30" t="n">
        <v>47.23068893291331</v>
      </c>
      <c r="D9112" s="29" t="inlineStr">
        <is>
          <t>POS</t>
        </is>
      </c>
      <c r="E9112" s="29" t="inlineStr">
        <is>
          <t>Food</t>
        </is>
      </c>
      <c r="F9112" s="29" t="inlineStr">
        <is>
          <t>US</t>
        </is>
      </c>
      <c r="G9112" s="29" t="n">
        <v>15</v>
      </c>
      <c r="H9112" s="30" t="n">
        <v>0.2800699052833223</v>
      </c>
      <c r="I9112" s="30" t="n">
        <v>0.092350535987098</v>
      </c>
      <c r="J9112" s="29" t="n">
        <v>0</v>
      </c>
    </row>
    <row r="9113">
      <c r="A9113" s="31" t="n">
        <v>6197</v>
      </c>
      <c r="B9113" s="31" t="n">
        <v>330</v>
      </c>
      <c r="C9113" s="32" t="n">
        <v>64.82380091664432</v>
      </c>
      <c r="D9113" s="31" t="inlineStr">
        <is>
          <t>ATM</t>
        </is>
      </c>
      <c r="E9113" s="31" t="inlineStr">
        <is>
          <t>Grocery</t>
        </is>
      </c>
      <c r="F9113" s="31" t="inlineStr">
        <is>
          <t>DE</t>
        </is>
      </c>
      <c r="G9113" s="31" t="n">
        <v>12</v>
      </c>
      <c r="H9113" s="32" t="n">
        <v>0.1345316098934887</v>
      </c>
      <c r="I9113" s="32" t="n">
        <v>0.0812420528247555</v>
      </c>
      <c r="J9113" s="31" t="n">
        <v>0</v>
      </c>
    </row>
    <row r="9114">
      <c r="A9114" s="29" t="n">
        <v>6738</v>
      </c>
      <c r="B9114" s="29" t="n">
        <v>436</v>
      </c>
      <c r="C9114" s="30" t="n">
        <v>176.0507470671199</v>
      </c>
      <c r="D9114" s="29" t="inlineStr">
        <is>
          <t>QR</t>
        </is>
      </c>
      <c r="E9114" s="29" t="inlineStr">
        <is>
          <t>Food</t>
        </is>
      </c>
      <c r="F9114" s="29" t="inlineStr">
        <is>
          <t>TR</t>
        </is>
      </c>
      <c r="G9114" s="29" t="n">
        <v>12</v>
      </c>
      <c r="H9114" s="30" t="n">
        <v>0.1229352326722077</v>
      </c>
      <c r="I9114" s="30" t="n">
        <v>0.2575099047924863</v>
      </c>
      <c r="J9114" s="29" t="n">
        <v>0</v>
      </c>
    </row>
    <row r="9115">
      <c r="A9115" s="31" t="n">
        <v>592</v>
      </c>
      <c r="B9115" s="31" t="n">
        <v>136</v>
      </c>
      <c r="C9115" s="32" t="n">
        <v>148.3020399028681</v>
      </c>
      <c r="D9115" s="31" t="inlineStr">
        <is>
          <t>QR</t>
        </is>
      </c>
      <c r="E9115" s="31" t="inlineStr">
        <is>
          <t>Grocery</t>
        </is>
      </c>
      <c r="F9115" s="31" t="inlineStr">
        <is>
          <t>UK</t>
        </is>
      </c>
      <c r="G9115" s="31" t="n">
        <v>7</v>
      </c>
      <c r="H9115" s="32" t="n">
        <v>0.2398684025636969</v>
      </c>
      <c r="I9115" s="32" t="n">
        <v>0.1558574143673355</v>
      </c>
      <c r="J9115" s="31" t="n">
        <v>0</v>
      </c>
    </row>
    <row r="9116">
      <c r="A9116" s="29" t="n">
        <v>1592</v>
      </c>
      <c r="B9116" s="29" t="n">
        <v>354</v>
      </c>
      <c r="C9116" s="30" t="n">
        <v>85.24863239429213</v>
      </c>
      <c r="D9116" s="29" t="inlineStr">
        <is>
          <t>POS</t>
        </is>
      </c>
      <c r="E9116" s="29" t="inlineStr">
        <is>
          <t>Food</t>
        </is>
      </c>
      <c r="F9116" s="29" t="inlineStr">
        <is>
          <t>UK</t>
        </is>
      </c>
      <c r="G9116" s="29" t="n">
        <v>11</v>
      </c>
      <c r="H9116" s="30" t="n">
        <v>0.0546802764377208</v>
      </c>
      <c r="I9116" s="30" t="n">
        <v>0.0352641555703634</v>
      </c>
      <c r="J9116" s="29" t="n">
        <v>0</v>
      </c>
    </row>
    <row r="9117">
      <c r="A9117" s="31" t="n">
        <v>9597</v>
      </c>
      <c r="B9117" s="31" t="n">
        <v>672</v>
      </c>
      <c r="C9117" s="32" t="n">
        <v>10</v>
      </c>
      <c r="D9117" s="31" t="inlineStr">
        <is>
          <t>ATM</t>
        </is>
      </c>
      <c r="E9117" s="31" t="inlineStr">
        <is>
          <t>Food</t>
        </is>
      </c>
      <c r="F9117" s="31" t="inlineStr">
        <is>
          <t>US</t>
        </is>
      </c>
      <c r="G9117" s="31" t="n">
        <v>3</v>
      </c>
      <c r="H9117" s="32" t="n">
        <v>0.7767214683230337</v>
      </c>
      <c r="I9117" s="32" t="n">
        <v>0.8165190115011465</v>
      </c>
      <c r="J9117" s="31" t="n">
        <v>1</v>
      </c>
    </row>
    <row r="9118">
      <c r="A9118" s="29" t="n">
        <v>9208</v>
      </c>
      <c r="B9118" s="29" t="n">
        <v>906</v>
      </c>
      <c r="C9118" s="30" t="n">
        <v>54.61250247219466</v>
      </c>
      <c r="D9118" s="29" t="inlineStr">
        <is>
          <t>Online</t>
        </is>
      </c>
      <c r="E9118" s="29" t="inlineStr">
        <is>
          <t>Travel</t>
        </is>
      </c>
      <c r="F9118" s="29" t="inlineStr">
        <is>
          <t>UK</t>
        </is>
      </c>
      <c r="G9118" s="29" t="n">
        <v>20</v>
      </c>
      <c r="H9118" s="30" t="n">
        <v>0.2945448791285642</v>
      </c>
      <c r="I9118" s="30" t="n">
        <v>0.2364492446664623</v>
      </c>
      <c r="J9118" s="29" t="n">
        <v>0</v>
      </c>
    </row>
    <row r="9119">
      <c r="A9119" s="31" t="n">
        <v>9577</v>
      </c>
      <c r="B9119" s="31" t="n">
        <v>797</v>
      </c>
      <c r="C9119" s="32" t="n">
        <v>4765.430819866864</v>
      </c>
      <c r="D9119" s="31" t="inlineStr">
        <is>
          <t>ATM</t>
        </is>
      </c>
      <c r="E9119" s="31" t="inlineStr">
        <is>
          <t>Clothing</t>
        </is>
      </c>
      <c r="F9119" s="31" t="inlineStr">
        <is>
          <t>US</t>
        </is>
      </c>
      <c r="G9119" s="31" t="n">
        <v>21</v>
      </c>
      <c r="H9119" s="32" t="n">
        <v>0.7688307252100096</v>
      </c>
      <c r="I9119" s="32" t="n">
        <v>0.7521092314615027</v>
      </c>
      <c r="J9119" s="31" t="n">
        <v>1</v>
      </c>
    </row>
    <row r="9120">
      <c r="A9120" s="29" t="n">
        <v>4694</v>
      </c>
      <c r="B9120" s="29" t="n">
        <v>151</v>
      </c>
      <c r="C9120" s="30" t="n">
        <v>145.2822951651898</v>
      </c>
      <c r="D9120" s="29" t="inlineStr">
        <is>
          <t>ATM</t>
        </is>
      </c>
      <c r="E9120" s="29" t="inlineStr">
        <is>
          <t>Grocery</t>
        </is>
      </c>
      <c r="F9120" s="29" t="inlineStr">
        <is>
          <t>US</t>
        </is>
      </c>
      <c r="G9120" s="29" t="n">
        <v>19</v>
      </c>
      <c r="H9120" s="30" t="n">
        <v>0.06682766143853471</v>
      </c>
      <c r="I9120" s="30" t="n">
        <v>0.09085140769616119</v>
      </c>
      <c r="J9120" s="29" t="n">
        <v>0</v>
      </c>
    </row>
    <row r="9121">
      <c r="A9121" s="31" t="n">
        <v>8543</v>
      </c>
      <c r="B9121" s="31" t="n">
        <v>704</v>
      </c>
      <c r="C9121" s="32" t="n">
        <v>88.75623110237173</v>
      </c>
      <c r="D9121" s="31" t="inlineStr">
        <is>
          <t>ATM</t>
        </is>
      </c>
      <c r="E9121" s="31" t="inlineStr">
        <is>
          <t>Food</t>
        </is>
      </c>
      <c r="F9121" s="31" t="inlineStr">
        <is>
          <t>DE</t>
        </is>
      </c>
      <c r="G9121" s="31" t="n">
        <v>7</v>
      </c>
      <c r="H9121" s="32" t="n">
        <v>0.2254614353147498</v>
      </c>
      <c r="I9121" s="32" t="n">
        <v>0.0935676323699505</v>
      </c>
      <c r="J9121" s="31" t="n">
        <v>0</v>
      </c>
    </row>
    <row r="9122">
      <c r="A9122" s="29" t="n">
        <v>4831</v>
      </c>
      <c r="B9122" s="29" t="n">
        <v>86</v>
      </c>
      <c r="C9122" s="30" t="n">
        <v>108.2388264533965</v>
      </c>
      <c r="D9122" s="29" t="inlineStr">
        <is>
          <t>POS</t>
        </is>
      </c>
      <c r="E9122" s="29" t="inlineStr">
        <is>
          <t>Grocery</t>
        </is>
      </c>
      <c r="F9122" s="29" t="inlineStr">
        <is>
          <t>TR</t>
        </is>
      </c>
      <c r="G9122" s="29" t="n">
        <v>22</v>
      </c>
      <c r="H9122" s="30" t="n">
        <v>0.0564765974449374</v>
      </c>
      <c r="I9122" s="30" t="n">
        <v>0.2099246285227174</v>
      </c>
      <c r="J9122" s="29" t="n">
        <v>0</v>
      </c>
    </row>
    <row r="9123">
      <c r="A9123" s="31" t="n">
        <v>5954</v>
      </c>
      <c r="B9123" s="31" t="n">
        <v>564</v>
      </c>
      <c r="C9123" s="32" t="n">
        <v>154.9941636776734</v>
      </c>
      <c r="D9123" s="31" t="inlineStr">
        <is>
          <t>Online</t>
        </is>
      </c>
      <c r="E9123" s="31" t="inlineStr">
        <is>
          <t>Grocery</t>
        </is>
      </c>
      <c r="F9123" s="31" t="inlineStr">
        <is>
          <t>TR</t>
        </is>
      </c>
      <c r="G9123" s="31" t="n">
        <v>15</v>
      </c>
      <c r="H9123" s="32" t="n">
        <v>0.1056131881494319</v>
      </c>
      <c r="I9123" s="32" t="n">
        <v>0.2048677066658835</v>
      </c>
      <c r="J9123" s="31" t="n">
        <v>0</v>
      </c>
    </row>
    <row r="9124">
      <c r="A9124" s="29" t="n">
        <v>2389</v>
      </c>
      <c r="B9124" s="29" t="n">
        <v>578</v>
      </c>
      <c r="C9124" s="30" t="n">
        <v>64.43466600005615</v>
      </c>
      <c r="D9124" s="29" t="inlineStr">
        <is>
          <t>ATM</t>
        </is>
      </c>
      <c r="E9124" s="29" t="inlineStr">
        <is>
          <t>Grocery</t>
        </is>
      </c>
      <c r="F9124" s="29" t="inlineStr">
        <is>
          <t>FR</t>
        </is>
      </c>
      <c r="G9124" s="29" t="n">
        <v>11</v>
      </c>
      <c r="H9124" s="30" t="n">
        <v>0.013936662371861</v>
      </c>
      <c r="I9124" s="30" t="n">
        <v>0.06423519082904849</v>
      </c>
      <c r="J9124" s="29" t="n">
        <v>0</v>
      </c>
    </row>
    <row r="9125">
      <c r="A9125" s="31" t="n">
        <v>4493</v>
      </c>
      <c r="B9125" s="31" t="n">
        <v>948</v>
      </c>
      <c r="C9125" s="32" t="n">
        <v>178.4332948539073</v>
      </c>
      <c r="D9125" s="31" t="inlineStr">
        <is>
          <t>ATM</t>
        </is>
      </c>
      <c r="E9125" s="31" t="inlineStr">
        <is>
          <t>Clothing</t>
        </is>
      </c>
      <c r="F9125" s="31" t="inlineStr">
        <is>
          <t>US</t>
        </is>
      </c>
      <c r="G9125" s="31" t="n">
        <v>16</v>
      </c>
      <c r="H9125" s="32" t="n">
        <v>0.2927174017445866</v>
      </c>
      <c r="I9125" s="32" t="n">
        <v>0.046316247581056</v>
      </c>
      <c r="J9125" s="31" t="n">
        <v>0</v>
      </c>
    </row>
    <row r="9126">
      <c r="A9126" s="29" t="n">
        <v>831</v>
      </c>
      <c r="B9126" s="29" t="n">
        <v>9</v>
      </c>
      <c r="C9126" s="30" t="n">
        <v>190.5163795361348</v>
      </c>
      <c r="D9126" s="29" t="inlineStr">
        <is>
          <t>ATM</t>
        </is>
      </c>
      <c r="E9126" s="29" t="inlineStr">
        <is>
          <t>Travel</t>
        </is>
      </c>
      <c r="F9126" s="29" t="inlineStr">
        <is>
          <t>US</t>
        </is>
      </c>
      <c r="G9126" s="29" t="n">
        <v>15</v>
      </c>
      <c r="H9126" s="30" t="n">
        <v>0.2579362295744645</v>
      </c>
      <c r="I9126" s="30" t="n">
        <v>0.2407806450828594</v>
      </c>
      <c r="J9126" s="29" t="n">
        <v>0</v>
      </c>
    </row>
    <row r="9127">
      <c r="A9127" s="31" t="n">
        <v>7677</v>
      </c>
      <c r="B9127" s="31" t="n">
        <v>975</v>
      </c>
      <c r="C9127" s="32" t="n">
        <v>49.60767254664287</v>
      </c>
      <c r="D9127" s="31" t="inlineStr">
        <is>
          <t>POS</t>
        </is>
      </c>
      <c r="E9127" s="31" t="inlineStr">
        <is>
          <t>Electronics</t>
        </is>
      </c>
      <c r="F9127" s="31" t="inlineStr">
        <is>
          <t>DE</t>
        </is>
      </c>
      <c r="G9127" s="31" t="n">
        <v>18</v>
      </c>
      <c r="H9127" s="32" t="n">
        <v>0.2998287546329081</v>
      </c>
      <c r="I9127" s="32" t="n">
        <v>0.2228995323436985</v>
      </c>
      <c r="J9127" s="31" t="n">
        <v>0</v>
      </c>
    </row>
    <row r="9128">
      <c r="A9128" s="29" t="n">
        <v>7144</v>
      </c>
      <c r="B9128" s="29" t="n">
        <v>845</v>
      </c>
      <c r="C9128" s="30" t="n">
        <v>99.31685383300412</v>
      </c>
      <c r="D9128" s="29" t="inlineStr">
        <is>
          <t>QR</t>
        </is>
      </c>
      <c r="E9128" s="29" t="inlineStr">
        <is>
          <t>Clothing</t>
        </is>
      </c>
      <c r="F9128" s="29" t="inlineStr">
        <is>
          <t>US</t>
        </is>
      </c>
      <c r="G9128" s="29" t="n">
        <v>8</v>
      </c>
      <c r="H9128" s="30" t="n">
        <v>0.0505771554132963</v>
      </c>
      <c r="I9128" s="30" t="n">
        <v>0.0106327348317165</v>
      </c>
      <c r="J9128" s="29" t="n">
        <v>0</v>
      </c>
    </row>
    <row r="9129">
      <c r="A9129" s="31" t="n">
        <v>2519</v>
      </c>
      <c r="B9129" s="31" t="n">
        <v>959</v>
      </c>
      <c r="C9129" s="32" t="n">
        <v>161.1803441728813</v>
      </c>
      <c r="D9129" s="31" t="inlineStr">
        <is>
          <t>ATM</t>
        </is>
      </c>
      <c r="E9129" s="31" t="inlineStr">
        <is>
          <t>Grocery</t>
        </is>
      </c>
      <c r="F9129" s="31" t="inlineStr">
        <is>
          <t>FR</t>
        </is>
      </c>
      <c r="G9129" s="31" t="n">
        <v>21</v>
      </c>
      <c r="H9129" s="32" t="n">
        <v>0.1789528373199047</v>
      </c>
      <c r="I9129" s="32" t="n">
        <v>0.0951033652256221</v>
      </c>
      <c r="J9129" s="31" t="n">
        <v>0</v>
      </c>
    </row>
    <row r="9130">
      <c r="A9130" s="29" t="n">
        <v>5123</v>
      </c>
      <c r="B9130" s="29" t="n">
        <v>796</v>
      </c>
      <c r="C9130" s="30" t="n">
        <v>149.9844576972678</v>
      </c>
      <c r="D9130" s="29" t="inlineStr">
        <is>
          <t>Online</t>
        </is>
      </c>
      <c r="E9130" s="29" t="inlineStr">
        <is>
          <t>Grocery</t>
        </is>
      </c>
      <c r="F9130" s="29" t="inlineStr">
        <is>
          <t>FR</t>
        </is>
      </c>
      <c r="G9130" s="29" t="n">
        <v>17</v>
      </c>
      <c r="H9130" s="30" t="n">
        <v>0.2719217715402218</v>
      </c>
      <c r="I9130" s="30" t="n">
        <v>0.08724499830362351</v>
      </c>
      <c r="J9130" s="29" t="n">
        <v>0</v>
      </c>
    </row>
    <row r="9131">
      <c r="A9131" s="31" t="n">
        <v>8441</v>
      </c>
      <c r="B9131" s="31" t="n">
        <v>756</v>
      </c>
      <c r="C9131" s="32" t="n">
        <v>155.4420709535853</v>
      </c>
      <c r="D9131" s="31" t="inlineStr">
        <is>
          <t>POS</t>
        </is>
      </c>
      <c r="E9131" s="31" t="inlineStr">
        <is>
          <t>Clothing</t>
        </is>
      </c>
      <c r="F9131" s="31" t="inlineStr">
        <is>
          <t>US</t>
        </is>
      </c>
      <c r="G9131" s="31" t="n">
        <v>8</v>
      </c>
      <c r="H9131" s="32" t="n">
        <v>0.2870806740239764</v>
      </c>
      <c r="I9131" s="32" t="n">
        <v>0.1757374116911799</v>
      </c>
      <c r="J9131" s="31" t="n">
        <v>0</v>
      </c>
    </row>
    <row r="9132">
      <c r="A9132" s="29" t="n">
        <v>5867</v>
      </c>
      <c r="B9132" s="29" t="n">
        <v>395</v>
      </c>
      <c r="C9132" s="30" t="n">
        <v>167.7494817170804</v>
      </c>
      <c r="D9132" s="29" t="inlineStr">
        <is>
          <t>Online</t>
        </is>
      </c>
      <c r="E9132" s="29" t="inlineStr">
        <is>
          <t>Grocery</t>
        </is>
      </c>
      <c r="F9132" s="29" t="inlineStr">
        <is>
          <t>UK</t>
        </is>
      </c>
      <c r="G9132" s="29" t="n">
        <v>9</v>
      </c>
      <c r="H9132" s="30" t="n">
        <v>0.2187058816705717</v>
      </c>
      <c r="I9132" s="30" t="n">
        <v>0.1479376331986339</v>
      </c>
      <c r="J9132" s="29" t="n">
        <v>0</v>
      </c>
    </row>
    <row r="9133">
      <c r="A9133" s="31" t="n">
        <v>4935</v>
      </c>
      <c r="B9133" s="31" t="n">
        <v>870</v>
      </c>
      <c r="C9133" s="32" t="n">
        <v>147.3487400437753</v>
      </c>
      <c r="D9133" s="31" t="inlineStr">
        <is>
          <t>ATM</t>
        </is>
      </c>
      <c r="E9133" s="31" t="inlineStr">
        <is>
          <t>Travel</t>
        </is>
      </c>
      <c r="F9133" s="31" t="inlineStr">
        <is>
          <t>FR</t>
        </is>
      </c>
      <c r="G9133" s="31" t="n">
        <v>17</v>
      </c>
      <c r="H9133" s="32" t="n">
        <v>0.0678231533322175</v>
      </c>
      <c r="I9133" s="32" t="n">
        <v>0.2452112986963083</v>
      </c>
      <c r="J9133" s="31" t="n">
        <v>0</v>
      </c>
    </row>
    <row r="9134">
      <c r="A9134" s="29" t="n">
        <v>1494</v>
      </c>
      <c r="B9134" s="29" t="n">
        <v>744</v>
      </c>
      <c r="C9134" s="30" t="n">
        <v>96.53108165298354</v>
      </c>
      <c r="D9134" s="29" t="inlineStr">
        <is>
          <t>QR</t>
        </is>
      </c>
      <c r="E9134" s="29" t="inlineStr">
        <is>
          <t>Food</t>
        </is>
      </c>
      <c r="F9134" s="29" t="inlineStr">
        <is>
          <t>US</t>
        </is>
      </c>
      <c r="G9134" s="29" t="n">
        <v>18</v>
      </c>
      <c r="H9134" s="30" t="n">
        <v>0.2839958140377444</v>
      </c>
      <c r="I9134" s="30" t="n">
        <v>0.1323203426941188</v>
      </c>
      <c r="J9134" s="29" t="n">
        <v>0</v>
      </c>
    </row>
    <row r="9135">
      <c r="A9135" s="31" t="n">
        <v>7576</v>
      </c>
      <c r="B9135" s="31" t="n">
        <v>578</v>
      </c>
      <c r="C9135" s="32" t="n">
        <v>102.0899542364749</v>
      </c>
      <c r="D9135" s="31" t="inlineStr">
        <is>
          <t>Online</t>
        </is>
      </c>
      <c r="E9135" s="31" t="inlineStr">
        <is>
          <t>Grocery</t>
        </is>
      </c>
      <c r="F9135" s="31" t="inlineStr">
        <is>
          <t>FR</t>
        </is>
      </c>
      <c r="G9135" s="31" t="n">
        <v>21</v>
      </c>
      <c r="H9135" s="32" t="n">
        <v>0.2329395189508427</v>
      </c>
      <c r="I9135" s="32" t="n">
        <v>0.0984838491104283</v>
      </c>
      <c r="J9135" s="31" t="n">
        <v>0</v>
      </c>
    </row>
    <row r="9136">
      <c r="A9136" s="29" t="n">
        <v>9652</v>
      </c>
      <c r="B9136" s="29" t="n">
        <v>694</v>
      </c>
      <c r="C9136" s="30" t="n">
        <v>303.4287989921518</v>
      </c>
      <c r="D9136" s="29" t="inlineStr">
        <is>
          <t>QR</t>
        </is>
      </c>
      <c r="E9136" s="29" t="inlineStr">
        <is>
          <t>Travel</t>
        </is>
      </c>
      <c r="F9136" s="29" t="inlineStr">
        <is>
          <t>TR</t>
        </is>
      </c>
      <c r="G9136" s="29" t="n">
        <v>10</v>
      </c>
      <c r="H9136" s="30" t="n">
        <v>0.8603900088587768</v>
      </c>
      <c r="I9136" s="30" t="n">
        <v>0.8449696597452906</v>
      </c>
      <c r="J9136" s="29" t="n">
        <v>1</v>
      </c>
    </row>
    <row r="9137">
      <c r="A9137" s="31" t="n">
        <v>8229</v>
      </c>
      <c r="B9137" s="31" t="n">
        <v>486</v>
      </c>
      <c r="C9137" s="32" t="n">
        <v>92.53266356686092</v>
      </c>
      <c r="D9137" s="31" t="inlineStr">
        <is>
          <t>ATM</t>
        </is>
      </c>
      <c r="E9137" s="31" t="inlineStr">
        <is>
          <t>Food</t>
        </is>
      </c>
      <c r="F9137" s="31" t="inlineStr">
        <is>
          <t>FR</t>
        </is>
      </c>
      <c r="G9137" s="31" t="n">
        <v>19</v>
      </c>
      <c r="H9137" s="32" t="n">
        <v>0.1219609914019483</v>
      </c>
      <c r="I9137" s="32" t="n">
        <v>0.2056970892538019</v>
      </c>
      <c r="J9137" s="31" t="n">
        <v>0</v>
      </c>
    </row>
    <row r="9138">
      <c r="A9138" s="29" t="n">
        <v>7671</v>
      </c>
      <c r="B9138" s="29" t="n">
        <v>132</v>
      </c>
      <c r="C9138" s="30" t="n">
        <v>245.1470814252671</v>
      </c>
      <c r="D9138" s="29" t="inlineStr">
        <is>
          <t>ATM</t>
        </is>
      </c>
      <c r="E9138" s="29" t="inlineStr">
        <is>
          <t>Food</t>
        </is>
      </c>
      <c r="F9138" s="29" t="inlineStr">
        <is>
          <t>TR</t>
        </is>
      </c>
      <c r="G9138" s="29" t="n">
        <v>23</v>
      </c>
      <c r="H9138" s="30" t="n">
        <v>0.0312398908411651</v>
      </c>
      <c r="I9138" s="30" t="n">
        <v>0.1780721304853715</v>
      </c>
      <c r="J9138" s="29" t="n">
        <v>0</v>
      </c>
    </row>
    <row r="9139">
      <c r="A9139" s="31" t="n">
        <v>7211</v>
      </c>
      <c r="B9139" s="31" t="n">
        <v>667</v>
      </c>
      <c r="C9139" s="32" t="n">
        <v>102.9402172868134</v>
      </c>
      <c r="D9139" s="31" t="inlineStr">
        <is>
          <t>ATM</t>
        </is>
      </c>
      <c r="E9139" s="31" t="inlineStr">
        <is>
          <t>Grocery</t>
        </is>
      </c>
      <c r="F9139" s="31" t="inlineStr">
        <is>
          <t>FR</t>
        </is>
      </c>
      <c r="G9139" s="31" t="n">
        <v>17</v>
      </c>
      <c r="H9139" s="32" t="n">
        <v>0.0972772498748133</v>
      </c>
      <c r="I9139" s="32" t="n">
        <v>0.1176203284875816</v>
      </c>
      <c r="J9139" s="31" t="n">
        <v>0</v>
      </c>
    </row>
    <row r="9140">
      <c r="A9140" s="29" t="n">
        <v>3917</v>
      </c>
      <c r="B9140" s="29" t="n">
        <v>701</v>
      </c>
      <c r="C9140" s="30" t="n">
        <v>190.7788740797536</v>
      </c>
      <c r="D9140" s="29" t="inlineStr">
        <is>
          <t>POS</t>
        </is>
      </c>
      <c r="E9140" s="29" t="inlineStr">
        <is>
          <t>Travel</t>
        </is>
      </c>
      <c r="F9140" s="29" t="inlineStr">
        <is>
          <t>TR</t>
        </is>
      </c>
      <c r="G9140" s="29" t="n">
        <v>9</v>
      </c>
      <c r="H9140" s="30" t="n">
        <v>0.0142166578528136</v>
      </c>
      <c r="I9140" s="30" t="n">
        <v>0.2655586602050381</v>
      </c>
      <c r="J9140" s="29" t="n">
        <v>0</v>
      </c>
    </row>
    <row r="9141">
      <c r="A9141" s="31" t="n">
        <v>9799</v>
      </c>
      <c r="B9141" s="31" t="n">
        <v>816</v>
      </c>
      <c r="C9141" s="32" t="n">
        <v>2170.979895546674</v>
      </c>
      <c r="D9141" s="31" t="inlineStr">
        <is>
          <t>QR</t>
        </is>
      </c>
      <c r="E9141" s="31" t="inlineStr">
        <is>
          <t>Grocery</t>
        </is>
      </c>
      <c r="F9141" s="31" t="inlineStr">
        <is>
          <t>US</t>
        </is>
      </c>
      <c r="G9141" s="31" t="n">
        <v>11</v>
      </c>
      <c r="H9141" s="32" t="n">
        <v>0.985580948402544</v>
      </c>
      <c r="I9141" s="32" t="n">
        <v>0.9897719842657792</v>
      </c>
      <c r="J9141" s="31" t="n">
        <v>1</v>
      </c>
    </row>
    <row r="9142">
      <c r="A9142" s="29" t="n">
        <v>844</v>
      </c>
      <c r="B9142" s="29" t="n">
        <v>752</v>
      </c>
      <c r="C9142" s="30" t="n">
        <v>86.13984423291586</v>
      </c>
      <c r="D9142" s="29" t="inlineStr">
        <is>
          <t>ATM</t>
        </is>
      </c>
      <c r="E9142" s="29" t="inlineStr">
        <is>
          <t>Clothing</t>
        </is>
      </c>
      <c r="F9142" s="29" t="inlineStr">
        <is>
          <t>TR</t>
        </is>
      </c>
      <c r="G9142" s="29" t="n">
        <v>22</v>
      </c>
      <c r="H9142" s="30" t="n">
        <v>0.2866159420625974</v>
      </c>
      <c r="I9142" s="30" t="n">
        <v>0.287599174512718</v>
      </c>
      <c r="J9142" s="29" t="n">
        <v>0</v>
      </c>
    </row>
    <row r="9143">
      <c r="A9143" s="31" t="n">
        <v>2786</v>
      </c>
      <c r="B9143" s="31" t="n">
        <v>236</v>
      </c>
      <c r="C9143" s="32" t="n">
        <v>167.6369947330548</v>
      </c>
      <c r="D9143" s="31" t="inlineStr">
        <is>
          <t>ATM</t>
        </is>
      </c>
      <c r="E9143" s="31" t="inlineStr">
        <is>
          <t>Clothing</t>
        </is>
      </c>
      <c r="F9143" s="31" t="inlineStr">
        <is>
          <t>UK</t>
        </is>
      </c>
      <c r="G9143" s="31" t="n">
        <v>19</v>
      </c>
      <c r="H9143" s="32" t="n">
        <v>0.290793047873125</v>
      </c>
      <c r="I9143" s="32" t="n">
        <v>0.051578009483948</v>
      </c>
      <c r="J9143" s="31" t="n">
        <v>0</v>
      </c>
    </row>
    <row r="9144">
      <c r="A9144" s="29" t="n">
        <v>9489</v>
      </c>
      <c r="B9144" s="29" t="n">
        <v>596</v>
      </c>
      <c r="C9144" s="30" t="n">
        <v>89.73213880605927</v>
      </c>
      <c r="D9144" s="29" t="inlineStr">
        <is>
          <t>POS</t>
        </is>
      </c>
      <c r="E9144" s="29" t="inlineStr">
        <is>
          <t>Travel</t>
        </is>
      </c>
      <c r="F9144" s="29" t="inlineStr">
        <is>
          <t>UK</t>
        </is>
      </c>
      <c r="G9144" s="29" t="n">
        <v>18</v>
      </c>
      <c r="H9144" s="30" t="n">
        <v>0.2403730336848474</v>
      </c>
      <c r="I9144" s="30" t="n">
        <v>0.0072304227299795</v>
      </c>
      <c r="J9144" s="29" t="n">
        <v>0</v>
      </c>
    </row>
    <row r="9145">
      <c r="A9145" s="31" t="n">
        <v>7753</v>
      </c>
      <c r="B9145" s="31" t="n">
        <v>949</v>
      </c>
      <c r="C9145" s="32" t="n">
        <v>160.6292290986775</v>
      </c>
      <c r="D9145" s="31" t="inlineStr">
        <is>
          <t>ATM</t>
        </is>
      </c>
      <c r="E9145" s="31" t="inlineStr">
        <is>
          <t>Electronics</t>
        </is>
      </c>
      <c r="F9145" s="31" t="inlineStr">
        <is>
          <t>UK</t>
        </is>
      </c>
      <c r="G9145" s="31" t="n">
        <v>21</v>
      </c>
      <c r="H9145" s="32" t="n">
        <v>0.0100251453127678</v>
      </c>
      <c r="I9145" s="32" t="n">
        <v>0.0499821494552783</v>
      </c>
      <c r="J9145" s="31" t="n">
        <v>0</v>
      </c>
    </row>
    <row r="9146">
      <c r="A9146" s="29" t="n">
        <v>4736</v>
      </c>
      <c r="B9146" s="29" t="n">
        <v>432</v>
      </c>
      <c r="C9146" s="30" t="n">
        <v>1</v>
      </c>
      <c r="D9146" s="29" t="inlineStr">
        <is>
          <t>POS</t>
        </is>
      </c>
      <c r="E9146" s="29" t="inlineStr">
        <is>
          <t>Electronics</t>
        </is>
      </c>
      <c r="F9146" s="29" t="inlineStr">
        <is>
          <t>TR</t>
        </is>
      </c>
      <c r="G9146" s="29" t="n">
        <v>13</v>
      </c>
      <c r="H9146" s="30" t="n">
        <v>0.2946733647487029</v>
      </c>
      <c r="I9146" s="30" t="n">
        <v>0.0498662521297455</v>
      </c>
      <c r="J9146" s="29" t="n">
        <v>0</v>
      </c>
    </row>
    <row r="9147">
      <c r="A9147" s="31" t="n">
        <v>8242</v>
      </c>
      <c r="B9147" s="31" t="n">
        <v>577</v>
      </c>
      <c r="C9147" s="32" t="n">
        <v>72.33607135659648</v>
      </c>
      <c r="D9147" s="31" t="inlineStr">
        <is>
          <t>QR</t>
        </is>
      </c>
      <c r="E9147" s="31" t="inlineStr">
        <is>
          <t>Electronics</t>
        </is>
      </c>
      <c r="F9147" s="31" t="inlineStr">
        <is>
          <t>US</t>
        </is>
      </c>
      <c r="G9147" s="31" t="n">
        <v>17</v>
      </c>
      <c r="H9147" s="32" t="n">
        <v>0.1263787274231961</v>
      </c>
      <c r="I9147" s="32" t="n">
        <v>0.1197849371952592</v>
      </c>
      <c r="J9147" s="31" t="n">
        <v>0</v>
      </c>
    </row>
    <row r="9148">
      <c r="A9148" s="29" t="n">
        <v>9610</v>
      </c>
      <c r="B9148" s="29" t="n">
        <v>647</v>
      </c>
      <c r="C9148" s="30" t="n">
        <v>10</v>
      </c>
      <c r="D9148" s="29" t="inlineStr">
        <is>
          <t>POS</t>
        </is>
      </c>
      <c r="E9148" s="29" t="inlineStr">
        <is>
          <t>Electronics</t>
        </is>
      </c>
      <c r="F9148" s="29" t="inlineStr">
        <is>
          <t>FR</t>
        </is>
      </c>
      <c r="G9148" s="29" t="n">
        <v>5</v>
      </c>
      <c r="H9148" s="30" t="n">
        <v>0.8320402591257461</v>
      </c>
      <c r="I9148" s="30" t="n">
        <v>0.951142701966168</v>
      </c>
      <c r="J9148" s="29" t="n">
        <v>1</v>
      </c>
    </row>
    <row r="9149">
      <c r="A9149" s="31" t="n">
        <v>906</v>
      </c>
      <c r="B9149" s="31" t="n">
        <v>487</v>
      </c>
      <c r="C9149" s="32" t="n">
        <v>111.1651169776103</v>
      </c>
      <c r="D9149" s="31" t="inlineStr">
        <is>
          <t>ATM</t>
        </is>
      </c>
      <c r="E9149" s="31" t="inlineStr">
        <is>
          <t>Travel</t>
        </is>
      </c>
      <c r="F9149" s="31" t="inlineStr">
        <is>
          <t>FR</t>
        </is>
      </c>
      <c r="G9149" s="31" t="n">
        <v>6</v>
      </c>
      <c r="H9149" s="32" t="n">
        <v>0.183369815242009</v>
      </c>
      <c r="I9149" s="32" t="n">
        <v>0.0155583249185205</v>
      </c>
      <c r="J9149" s="31" t="n">
        <v>0</v>
      </c>
    </row>
    <row r="9150">
      <c r="A9150" s="29" t="n">
        <v>838</v>
      </c>
      <c r="B9150" s="29" t="n">
        <v>110</v>
      </c>
      <c r="C9150" s="30" t="n">
        <v>118.8516918914006</v>
      </c>
      <c r="D9150" s="29" t="inlineStr">
        <is>
          <t>ATM</t>
        </is>
      </c>
      <c r="E9150" s="29" t="inlineStr">
        <is>
          <t>Clothing</t>
        </is>
      </c>
      <c r="F9150" s="29" t="inlineStr">
        <is>
          <t>UK</t>
        </is>
      </c>
      <c r="G9150" s="29" t="n">
        <v>21</v>
      </c>
      <c r="H9150" s="30" t="n">
        <v>0.0936275758971976</v>
      </c>
      <c r="I9150" s="30" t="n">
        <v>0.2369668880646963</v>
      </c>
      <c r="J9150" s="29" t="n">
        <v>0</v>
      </c>
    </row>
    <row r="9151">
      <c r="A9151" s="31" t="n">
        <v>4293</v>
      </c>
      <c r="B9151" s="31" t="n">
        <v>633</v>
      </c>
      <c r="C9151" s="32" t="n">
        <v>79.69943233098067</v>
      </c>
      <c r="D9151" s="31" t="inlineStr">
        <is>
          <t>QR</t>
        </is>
      </c>
      <c r="E9151" s="31" t="inlineStr">
        <is>
          <t>Grocery</t>
        </is>
      </c>
      <c r="F9151" s="31" t="inlineStr">
        <is>
          <t>US</t>
        </is>
      </c>
      <c r="G9151" s="31" t="n">
        <v>11</v>
      </c>
      <c r="H9151" s="32" t="n">
        <v>0.1386197307544169</v>
      </c>
      <c r="I9151" s="32" t="n">
        <v>0.1224401663431943</v>
      </c>
      <c r="J9151" s="31" t="n">
        <v>0</v>
      </c>
    </row>
    <row r="9152">
      <c r="A9152" s="29" t="n">
        <v>9275</v>
      </c>
      <c r="B9152" s="29" t="n">
        <v>675</v>
      </c>
      <c r="C9152" s="30" t="n">
        <v>81.89997305047481</v>
      </c>
      <c r="D9152" s="29" t="inlineStr">
        <is>
          <t>ATM</t>
        </is>
      </c>
      <c r="E9152" s="29" t="inlineStr">
        <is>
          <t>Grocery</t>
        </is>
      </c>
      <c r="F9152" s="29" t="inlineStr">
        <is>
          <t>TR</t>
        </is>
      </c>
      <c r="G9152" s="29" t="n">
        <v>22</v>
      </c>
      <c r="H9152" s="30" t="n">
        <v>0.2601663881414571</v>
      </c>
      <c r="I9152" s="30" t="n">
        <v>0.1324004805182069</v>
      </c>
      <c r="J9152" s="29" t="n">
        <v>0</v>
      </c>
    </row>
    <row r="9153">
      <c r="A9153" s="31" t="n">
        <v>85</v>
      </c>
      <c r="B9153" s="31" t="n">
        <v>745</v>
      </c>
      <c r="C9153" s="32" t="n">
        <v>66.25607517849411</v>
      </c>
      <c r="D9153" s="31" t="inlineStr">
        <is>
          <t>ATM</t>
        </is>
      </c>
      <c r="E9153" s="31" t="inlineStr">
        <is>
          <t>Food</t>
        </is>
      </c>
      <c r="F9153" s="31" t="inlineStr">
        <is>
          <t>DE</t>
        </is>
      </c>
      <c r="G9153" s="31" t="n">
        <v>15</v>
      </c>
      <c r="H9153" s="32" t="n">
        <v>0.0705822312404058</v>
      </c>
      <c r="I9153" s="32" t="n">
        <v>0.1261711377655277</v>
      </c>
      <c r="J9153" s="31" t="n">
        <v>0</v>
      </c>
    </row>
    <row r="9154">
      <c r="A9154" s="29" t="n">
        <v>8975</v>
      </c>
      <c r="B9154" s="29" t="n">
        <v>939</v>
      </c>
      <c r="C9154" s="30" t="n">
        <v>142.4228228235032</v>
      </c>
      <c r="D9154" s="29" t="inlineStr">
        <is>
          <t>ATM</t>
        </is>
      </c>
      <c r="E9154" s="29" t="inlineStr">
        <is>
          <t>Food</t>
        </is>
      </c>
      <c r="F9154" s="29" t="inlineStr">
        <is>
          <t>US</t>
        </is>
      </c>
      <c r="G9154" s="29" t="n">
        <v>17</v>
      </c>
      <c r="H9154" s="30" t="n">
        <v>0.1263887419059958</v>
      </c>
      <c r="I9154" s="30" t="n">
        <v>0.2781206604586737</v>
      </c>
      <c r="J9154" s="29" t="n">
        <v>0</v>
      </c>
    </row>
    <row r="9155">
      <c r="A9155" s="31" t="n">
        <v>673</v>
      </c>
      <c r="B9155" s="31" t="n">
        <v>900</v>
      </c>
      <c r="C9155" s="32" t="n">
        <v>132.9654059755664</v>
      </c>
      <c r="D9155" s="31" t="inlineStr">
        <is>
          <t>QR</t>
        </is>
      </c>
      <c r="E9155" s="31" t="inlineStr">
        <is>
          <t>Electronics</t>
        </is>
      </c>
      <c r="F9155" s="31" t="inlineStr">
        <is>
          <t>DE</t>
        </is>
      </c>
      <c r="G9155" s="31" t="n">
        <v>17</v>
      </c>
      <c r="H9155" s="32" t="n">
        <v>0.2856154046645396</v>
      </c>
      <c r="I9155" s="32" t="n">
        <v>0.1421362247018603</v>
      </c>
      <c r="J9155" s="31" t="n">
        <v>0</v>
      </c>
    </row>
    <row r="9156">
      <c r="A9156" s="29" t="n">
        <v>3178</v>
      </c>
      <c r="B9156" s="29" t="n">
        <v>316</v>
      </c>
      <c r="C9156" s="30" t="n">
        <v>167.274148394196</v>
      </c>
      <c r="D9156" s="29" t="inlineStr">
        <is>
          <t>POS</t>
        </is>
      </c>
      <c r="E9156" s="29" t="inlineStr">
        <is>
          <t>Electronics</t>
        </is>
      </c>
      <c r="F9156" s="29" t="inlineStr">
        <is>
          <t>DE</t>
        </is>
      </c>
      <c r="G9156" s="29" t="n">
        <v>10</v>
      </c>
      <c r="H9156" s="30" t="n">
        <v>0.162040968088288</v>
      </c>
      <c r="I9156" s="30" t="n">
        <v>0.255336504924074</v>
      </c>
      <c r="J9156" s="29" t="n">
        <v>0</v>
      </c>
    </row>
    <row r="9157">
      <c r="A9157" s="31" t="n">
        <v>370</v>
      </c>
      <c r="B9157" s="31" t="n">
        <v>733</v>
      </c>
      <c r="C9157" s="32" t="n">
        <v>149.0691996137517</v>
      </c>
      <c r="D9157" s="31" t="inlineStr">
        <is>
          <t>Online</t>
        </is>
      </c>
      <c r="E9157" s="31" t="inlineStr">
        <is>
          <t>Travel</t>
        </is>
      </c>
      <c r="F9157" s="31" t="inlineStr">
        <is>
          <t>US</t>
        </is>
      </c>
      <c r="G9157" s="31" t="n">
        <v>18</v>
      </c>
      <c r="H9157" s="32" t="n">
        <v>0.2961431169616437</v>
      </c>
      <c r="I9157" s="32" t="n">
        <v>0.1694810322152082</v>
      </c>
      <c r="J9157" s="31" t="n">
        <v>0</v>
      </c>
    </row>
    <row r="9158">
      <c r="A9158" s="29" t="n">
        <v>8246</v>
      </c>
      <c r="B9158" s="29" t="n">
        <v>699</v>
      </c>
      <c r="C9158" s="30" t="n">
        <v>104.653338814078</v>
      </c>
      <c r="D9158" s="29" t="inlineStr">
        <is>
          <t>ATM</t>
        </is>
      </c>
      <c r="E9158" s="29" t="inlineStr">
        <is>
          <t>Food</t>
        </is>
      </c>
      <c r="F9158" s="29" t="inlineStr">
        <is>
          <t>DE</t>
        </is>
      </c>
      <c r="G9158" s="29" t="n">
        <v>17</v>
      </c>
      <c r="H9158" s="30" t="n">
        <v>0.0907747495098043</v>
      </c>
      <c r="I9158" s="30" t="n">
        <v>0.2493084934461567</v>
      </c>
      <c r="J9158" s="29" t="n">
        <v>0</v>
      </c>
    </row>
    <row r="9159">
      <c r="A9159" s="31" t="n">
        <v>7216</v>
      </c>
      <c r="B9159" s="31" t="n">
        <v>980</v>
      </c>
      <c r="C9159" s="32" t="n">
        <v>139.4042720384068</v>
      </c>
      <c r="D9159" s="31" t="inlineStr">
        <is>
          <t>POS</t>
        </is>
      </c>
      <c r="E9159" s="31" t="inlineStr">
        <is>
          <t>Food</t>
        </is>
      </c>
      <c r="F9159" s="31" t="inlineStr">
        <is>
          <t>DE</t>
        </is>
      </c>
      <c r="G9159" s="31" t="n">
        <v>10</v>
      </c>
      <c r="H9159" s="32" t="n">
        <v>0.2700839954921812</v>
      </c>
      <c r="I9159" s="32" t="n">
        <v>0.0542904943831759</v>
      </c>
      <c r="J9159" s="31" t="n">
        <v>0</v>
      </c>
    </row>
    <row r="9160">
      <c r="A9160" s="29" t="n">
        <v>8047</v>
      </c>
      <c r="B9160" s="29" t="n">
        <v>267</v>
      </c>
      <c r="C9160" s="30" t="n">
        <v>51.1915490765731</v>
      </c>
      <c r="D9160" s="29" t="inlineStr">
        <is>
          <t>POS</t>
        </is>
      </c>
      <c r="E9160" s="29" t="inlineStr">
        <is>
          <t>Grocery</t>
        </is>
      </c>
      <c r="F9160" s="29" t="inlineStr">
        <is>
          <t>UK</t>
        </is>
      </c>
      <c r="G9160" s="29" t="n">
        <v>15</v>
      </c>
      <c r="H9160" s="30" t="n">
        <v>0.2406249477479945</v>
      </c>
      <c r="I9160" s="30" t="n">
        <v>0.1663804621847796</v>
      </c>
      <c r="J9160" s="29" t="n">
        <v>0</v>
      </c>
    </row>
    <row r="9161">
      <c r="A9161" s="31" t="n">
        <v>5712</v>
      </c>
      <c r="B9161" s="31" t="n">
        <v>808</v>
      </c>
      <c r="C9161" s="32" t="n">
        <v>254.3656905556172</v>
      </c>
      <c r="D9161" s="31" t="inlineStr">
        <is>
          <t>Online</t>
        </is>
      </c>
      <c r="E9161" s="31" t="inlineStr">
        <is>
          <t>Electronics</t>
        </is>
      </c>
      <c r="F9161" s="31" t="inlineStr">
        <is>
          <t>FR</t>
        </is>
      </c>
      <c r="G9161" s="31" t="n">
        <v>15</v>
      </c>
      <c r="H9161" s="32" t="n">
        <v>0.0655377983496106</v>
      </c>
      <c r="I9161" s="32" t="n">
        <v>0.0811294048319737</v>
      </c>
      <c r="J9161" s="31" t="n">
        <v>0</v>
      </c>
    </row>
    <row r="9162">
      <c r="A9162" s="29" t="n">
        <v>9256</v>
      </c>
      <c r="B9162" s="29" t="n">
        <v>166</v>
      </c>
      <c r="C9162" s="30" t="n">
        <v>165.2823184058096</v>
      </c>
      <c r="D9162" s="29" t="inlineStr">
        <is>
          <t>POS</t>
        </is>
      </c>
      <c r="E9162" s="29" t="inlineStr">
        <is>
          <t>Travel</t>
        </is>
      </c>
      <c r="F9162" s="29" t="inlineStr">
        <is>
          <t>UK</t>
        </is>
      </c>
      <c r="G9162" s="29" t="n">
        <v>18</v>
      </c>
      <c r="H9162" s="30" t="n">
        <v>0.0611943957742247</v>
      </c>
      <c r="I9162" s="30" t="n">
        <v>0.2649834087358783</v>
      </c>
      <c r="J9162" s="29" t="n">
        <v>0</v>
      </c>
    </row>
    <row r="9163">
      <c r="A9163" s="31" t="n">
        <v>8000</v>
      </c>
      <c r="B9163" s="31" t="n">
        <v>632</v>
      </c>
      <c r="C9163" s="32" t="n">
        <v>44.59390179454144</v>
      </c>
      <c r="D9163" s="31" t="inlineStr">
        <is>
          <t>QR</t>
        </is>
      </c>
      <c r="E9163" s="31" t="inlineStr">
        <is>
          <t>Travel</t>
        </is>
      </c>
      <c r="F9163" s="31" t="inlineStr">
        <is>
          <t>FR</t>
        </is>
      </c>
      <c r="G9163" s="31" t="n">
        <v>15</v>
      </c>
      <c r="H9163" s="32" t="n">
        <v>0.08387259911354331</v>
      </c>
      <c r="I9163" s="32" t="n">
        <v>0.1799619621557401</v>
      </c>
      <c r="J9163" s="31" t="n">
        <v>0</v>
      </c>
    </row>
    <row r="9164">
      <c r="A9164" s="29" t="n">
        <v>8458</v>
      </c>
      <c r="B9164" s="29" t="n">
        <v>628</v>
      </c>
      <c r="C9164" s="30" t="n">
        <v>66.31837117847424</v>
      </c>
      <c r="D9164" s="29" t="inlineStr">
        <is>
          <t>POS</t>
        </is>
      </c>
      <c r="E9164" s="29" t="inlineStr">
        <is>
          <t>Grocery</t>
        </is>
      </c>
      <c r="F9164" s="29" t="inlineStr">
        <is>
          <t>UK</t>
        </is>
      </c>
      <c r="G9164" s="29" t="n">
        <v>15</v>
      </c>
      <c r="H9164" s="30" t="n">
        <v>0.1886554334478666</v>
      </c>
      <c r="I9164" s="30" t="n">
        <v>0.2399429707086574</v>
      </c>
      <c r="J9164" s="29" t="n">
        <v>0</v>
      </c>
    </row>
    <row r="9165">
      <c r="A9165" s="31" t="n">
        <v>6622</v>
      </c>
      <c r="B9165" s="31" t="n">
        <v>445</v>
      </c>
      <c r="C9165" s="32" t="n">
        <v>131.9979845330766</v>
      </c>
      <c r="D9165" s="31" t="inlineStr">
        <is>
          <t>POS</t>
        </is>
      </c>
      <c r="E9165" s="31" t="inlineStr">
        <is>
          <t>Travel</t>
        </is>
      </c>
      <c r="F9165" s="31" t="inlineStr">
        <is>
          <t>FR</t>
        </is>
      </c>
      <c r="G9165" s="31" t="n">
        <v>9</v>
      </c>
      <c r="H9165" s="32" t="n">
        <v>0.2979763826772444</v>
      </c>
      <c r="I9165" s="32" t="n">
        <v>0.2352110604859074</v>
      </c>
      <c r="J9165" s="31" t="n">
        <v>0</v>
      </c>
    </row>
    <row r="9166">
      <c r="A9166" s="29" t="n">
        <v>1935</v>
      </c>
      <c r="B9166" s="29" t="n">
        <v>930</v>
      </c>
      <c r="C9166" s="30" t="n">
        <v>189.9532117011827</v>
      </c>
      <c r="D9166" s="29" t="inlineStr">
        <is>
          <t>POS</t>
        </is>
      </c>
      <c r="E9166" s="29" t="inlineStr">
        <is>
          <t>Electronics</t>
        </is>
      </c>
      <c r="F9166" s="29" t="inlineStr">
        <is>
          <t>FR</t>
        </is>
      </c>
      <c r="G9166" s="29" t="n">
        <v>20</v>
      </c>
      <c r="H9166" s="30" t="n">
        <v>0.2565358879860387</v>
      </c>
      <c r="I9166" s="30" t="n">
        <v>0.0362356826076458</v>
      </c>
      <c r="J9166" s="29" t="n">
        <v>0</v>
      </c>
    </row>
    <row r="9167">
      <c r="A9167" s="31" t="n">
        <v>4404</v>
      </c>
      <c r="B9167" s="31" t="n">
        <v>67</v>
      </c>
      <c r="C9167" s="32" t="n">
        <v>88.58389578308186</v>
      </c>
      <c r="D9167" s="31" t="inlineStr">
        <is>
          <t>QR</t>
        </is>
      </c>
      <c r="E9167" s="31" t="inlineStr">
        <is>
          <t>Grocery</t>
        </is>
      </c>
      <c r="F9167" s="31" t="inlineStr">
        <is>
          <t>US</t>
        </is>
      </c>
      <c r="G9167" s="31" t="n">
        <v>18</v>
      </c>
      <c r="H9167" s="32" t="n">
        <v>0.0767034151446951</v>
      </c>
      <c r="I9167" s="32" t="n">
        <v>0.0238998486509731</v>
      </c>
      <c r="J9167" s="31" t="n">
        <v>0</v>
      </c>
    </row>
    <row r="9168">
      <c r="A9168" s="29" t="n">
        <v>2282</v>
      </c>
      <c r="B9168" s="29" t="n">
        <v>701</v>
      </c>
      <c r="C9168" s="30" t="n">
        <v>157.4704646833123</v>
      </c>
      <c r="D9168" s="29" t="inlineStr">
        <is>
          <t>ATM</t>
        </is>
      </c>
      <c r="E9168" s="29" t="inlineStr">
        <is>
          <t>Electronics</t>
        </is>
      </c>
      <c r="F9168" s="29" t="inlineStr">
        <is>
          <t>UK</t>
        </is>
      </c>
      <c r="G9168" s="29" t="n">
        <v>13</v>
      </c>
      <c r="H9168" s="30" t="n">
        <v>0.2406323932010901</v>
      </c>
      <c r="I9168" s="30" t="n">
        <v>0.07104200183464029</v>
      </c>
      <c r="J9168" s="29" t="n">
        <v>0</v>
      </c>
    </row>
    <row r="9169">
      <c r="A9169" s="31" t="n">
        <v>7870</v>
      </c>
      <c r="B9169" s="31" t="n">
        <v>358</v>
      </c>
      <c r="C9169" s="32" t="n">
        <v>85.29763430168857</v>
      </c>
      <c r="D9169" s="31" t="inlineStr">
        <is>
          <t>QR</t>
        </is>
      </c>
      <c r="E9169" s="31" t="inlineStr">
        <is>
          <t>Electronics</t>
        </is>
      </c>
      <c r="F9169" s="31" t="inlineStr">
        <is>
          <t>TR</t>
        </is>
      </c>
      <c r="G9169" s="31" t="n">
        <v>22</v>
      </c>
      <c r="H9169" s="32" t="n">
        <v>0.2156194443831585</v>
      </c>
      <c r="I9169" s="32" t="n">
        <v>0.08585219937708211</v>
      </c>
      <c r="J9169" s="31" t="n">
        <v>0</v>
      </c>
    </row>
    <row r="9170">
      <c r="A9170" s="29" t="n">
        <v>2642</v>
      </c>
      <c r="B9170" s="29" t="n">
        <v>64</v>
      </c>
      <c r="C9170" s="30" t="n">
        <v>121.8076490754018</v>
      </c>
      <c r="D9170" s="29" t="inlineStr">
        <is>
          <t>Online</t>
        </is>
      </c>
      <c r="E9170" s="29" t="inlineStr">
        <is>
          <t>Travel</t>
        </is>
      </c>
      <c r="F9170" s="29" t="inlineStr">
        <is>
          <t>DE</t>
        </is>
      </c>
      <c r="G9170" s="29" t="n">
        <v>22</v>
      </c>
      <c r="H9170" s="30" t="n">
        <v>0.0462053002828273</v>
      </c>
      <c r="I9170" s="30" t="n">
        <v>0.0343638189087327</v>
      </c>
      <c r="J9170" s="29" t="n">
        <v>0</v>
      </c>
    </row>
    <row r="9171">
      <c r="A9171" s="31" t="n">
        <v>501</v>
      </c>
      <c r="B9171" s="31" t="n">
        <v>293</v>
      </c>
      <c r="C9171" s="32" t="n">
        <v>148.7856268991333</v>
      </c>
      <c r="D9171" s="31" t="inlineStr">
        <is>
          <t>Online</t>
        </is>
      </c>
      <c r="E9171" s="31" t="inlineStr">
        <is>
          <t>Travel</t>
        </is>
      </c>
      <c r="F9171" s="31" t="inlineStr">
        <is>
          <t>TR</t>
        </is>
      </c>
      <c r="G9171" s="31" t="n">
        <v>19</v>
      </c>
      <c r="H9171" s="32" t="n">
        <v>0.2241163825867336</v>
      </c>
      <c r="I9171" s="32" t="n">
        <v>0.2810896745423611</v>
      </c>
      <c r="J9171" s="31" t="n">
        <v>0</v>
      </c>
    </row>
    <row r="9172">
      <c r="A9172" s="29" t="n">
        <v>3972</v>
      </c>
      <c r="B9172" s="29" t="n">
        <v>478</v>
      </c>
      <c r="C9172" s="30" t="n">
        <v>71.34845368938893</v>
      </c>
      <c r="D9172" s="29" t="inlineStr">
        <is>
          <t>ATM</t>
        </is>
      </c>
      <c r="E9172" s="29" t="inlineStr">
        <is>
          <t>Food</t>
        </is>
      </c>
      <c r="F9172" s="29" t="inlineStr">
        <is>
          <t>TR</t>
        </is>
      </c>
      <c r="G9172" s="29" t="n">
        <v>17</v>
      </c>
      <c r="H9172" s="30" t="n">
        <v>0.0515595371876817</v>
      </c>
      <c r="I9172" s="30" t="n">
        <v>0.2811470488603454</v>
      </c>
      <c r="J9172" s="29" t="n">
        <v>0</v>
      </c>
    </row>
    <row r="9173">
      <c r="A9173" s="31" t="n">
        <v>5732</v>
      </c>
      <c r="B9173" s="31" t="n">
        <v>356</v>
      </c>
      <c r="C9173" s="32" t="n">
        <v>122.9753883319331</v>
      </c>
      <c r="D9173" s="31" t="inlineStr">
        <is>
          <t>POS</t>
        </is>
      </c>
      <c r="E9173" s="31" t="inlineStr">
        <is>
          <t>Grocery</t>
        </is>
      </c>
      <c r="F9173" s="31" t="inlineStr">
        <is>
          <t>FR</t>
        </is>
      </c>
      <c r="G9173" s="31" t="n">
        <v>11</v>
      </c>
      <c r="H9173" s="32" t="n">
        <v>0.07305450837949889</v>
      </c>
      <c r="I9173" s="32" t="n">
        <v>0.0326660489578051</v>
      </c>
      <c r="J9173" s="31" t="n">
        <v>0</v>
      </c>
    </row>
    <row r="9174">
      <c r="A9174" s="29" t="n">
        <v>5473</v>
      </c>
      <c r="B9174" s="29" t="n">
        <v>265</v>
      </c>
      <c r="C9174" s="30" t="n">
        <v>1</v>
      </c>
      <c r="D9174" s="29" t="inlineStr">
        <is>
          <t>POS</t>
        </is>
      </c>
      <c r="E9174" s="29" t="inlineStr">
        <is>
          <t>Clothing</t>
        </is>
      </c>
      <c r="F9174" s="29" t="inlineStr">
        <is>
          <t>TR</t>
        </is>
      </c>
      <c r="G9174" s="29" t="n">
        <v>7</v>
      </c>
      <c r="H9174" s="30" t="n">
        <v>0.0903908831202018</v>
      </c>
      <c r="I9174" s="30" t="n">
        <v>0.2573142402319263</v>
      </c>
      <c r="J9174" s="29" t="n">
        <v>0</v>
      </c>
    </row>
    <row r="9175">
      <c r="A9175" s="31" t="n">
        <v>9093</v>
      </c>
      <c r="B9175" s="31" t="n">
        <v>603</v>
      </c>
      <c r="C9175" s="32" t="n">
        <v>104.587916337776</v>
      </c>
      <c r="D9175" s="31" t="inlineStr">
        <is>
          <t>POS</t>
        </is>
      </c>
      <c r="E9175" s="31" t="inlineStr">
        <is>
          <t>Clothing</t>
        </is>
      </c>
      <c r="F9175" s="31" t="inlineStr">
        <is>
          <t>UK</t>
        </is>
      </c>
      <c r="G9175" s="31" t="n">
        <v>21</v>
      </c>
      <c r="H9175" s="32" t="n">
        <v>0.1603513377173174</v>
      </c>
      <c r="I9175" s="32" t="n">
        <v>0.1232261959924223</v>
      </c>
      <c r="J9175" s="31" t="n">
        <v>0</v>
      </c>
    </row>
    <row r="9176">
      <c r="A9176" s="29" t="n">
        <v>3684</v>
      </c>
      <c r="B9176" s="29" t="n">
        <v>984</v>
      </c>
      <c r="C9176" s="30" t="n">
        <v>79.11052754604674</v>
      </c>
      <c r="D9176" s="29" t="inlineStr">
        <is>
          <t>POS</t>
        </is>
      </c>
      <c r="E9176" s="29" t="inlineStr">
        <is>
          <t>Electronics</t>
        </is>
      </c>
      <c r="F9176" s="29" t="inlineStr">
        <is>
          <t>FR</t>
        </is>
      </c>
      <c r="G9176" s="29" t="n">
        <v>22</v>
      </c>
      <c r="H9176" s="30" t="n">
        <v>0.06755968321700249</v>
      </c>
      <c r="I9176" s="30" t="n">
        <v>0.0400241766787543</v>
      </c>
      <c r="J9176" s="29" t="n">
        <v>0</v>
      </c>
    </row>
    <row r="9177">
      <c r="A9177" s="31" t="n">
        <v>3279</v>
      </c>
      <c r="B9177" s="31" t="n">
        <v>678</v>
      </c>
      <c r="C9177" s="32" t="n">
        <v>46.83893796010896</v>
      </c>
      <c r="D9177" s="31" t="inlineStr">
        <is>
          <t>POS</t>
        </is>
      </c>
      <c r="E9177" s="31" t="inlineStr">
        <is>
          <t>Electronics</t>
        </is>
      </c>
      <c r="F9177" s="31" t="inlineStr">
        <is>
          <t>TR</t>
        </is>
      </c>
      <c r="G9177" s="31" t="n">
        <v>14</v>
      </c>
      <c r="H9177" s="32" t="n">
        <v>0.030690832779031</v>
      </c>
      <c r="I9177" s="32" t="n">
        <v>0.0393616281876816</v>
      </c>
      <c r="J9177" s="31" t="n">
        <v>0</v>
      </c>
    </row>
    <row r="9178">
      <c r="A9178" s="29" t="n">
        <v>4041</v>
      </c>
      <c r="B9178" s="29" t="n">
        <v>668</v>
      </c>
      <c r="C9178" s="30" t="n">
        <v>58.92429437573811</v>
      </c>
      <c r="D9178" s="29" t="inlineStr">
        <is>
          <t>QR</t>
        </is>
      </c>
      <c r="E9178" s="29" t="inlineStr">
        <is>
          <t>Grocery</t>
        </is>
      </c>
      <c r="F9178" s="29" t="inlineStr">
        <is>
          <t>DE</t>
        </is>
      </c>
      <c r="G9178" s="29" t="n">
        <v>14</v>
      </c>
      <c r="H9178" s="30" t="n">
        <v>0.0575045072139729</v>
      </c>
      <c r="I9178" s="30" t="n">
        <v>0.0896167775225976</v>
      </c>
      <c r="J9178" s="29" t="n">
        <v>0</v>
      </c>
    </row>
    <row r="9179">
      <c r="A9179" s="31" t="n">
        <v>4565</v>
      </c>
      <c r="B9179" s="31" t="n">
        <v>218</v>
      </c>
      <c r="C9179" s="32" t="n">
        <v>110.1755180207459</v>
      </c>
      <c r="D9179" s="31" t="inlineStr">
        <is>
          <t>ATM</t>
        </is>
      </c>
      <c r="E9179" s="31" t="inlineStr">
        <is>
          <t>Food</t>
        </is>
      </c>
      <c r="F9179" s="31" t="inlineStr">
        <is>
          <t>FR</t>
        </is>
      </c>
      <c r="G9179" s="31" t="n">
        <v>13</v>
      </c>
      <c r="H9179" s="32" t="n">
        <v>0.1799095740577857</v>
      </c>
      <c r="I9179" s="32" t="n">
        <v>0.0498689422329487</v>
      </c>
      <c r="J9179" s="31" t="n">
        <v>0</v>
      </c>
    </row>
    <row r="9180">
      <c r="A9180" s="29" t="n">
        <v>3234</v>
      </c>
      <c r="B9180" s="29" t="n">
        <v>640</v>
      </c>
      <c r="C9180" s="30" t="n">
        <v>171.3483702205205</v>
      </c>
      <c r="D9180" s="29" t="inlineStr">
        <is>
          <t>Online</t>
        </is>
      </c>
      <c r="E9180" s="29" t="inlineStr">
        <is>
          <t>Clothing</t>
        </is>
      </c>
      <c r="F9180" s="29" t="inlineStr">
        <is>
          <t>FR</t>
        </is>
      </c>
      <c r="G9180" s="29" t="n">
        <v>7</v>
      </c>
      <c r="H9180" s="30" t="n">
        <v>0.2587078572677299</v>
      </c>
      <c r="I9180" s="30" t="n">
        <v>0.1121736085373226</v>
      </c>
      <c r="J9180" s="29" t="n">
        <v>0</v>
      </c>
    </row>
    <row r="9181">
      <c r="A9181" s="31" t="n">
        <v>7006</v>
      </c>
      <c r="B9181" s="31" t="n">
        <v>225</v>
      </c>
      <c r="C9181" s="32" t="n">
        <v>238.589480474582</v>
      </c>
      <c r="D9181" s="31" t="inlineStr">
        <is>
          <t>POS</t>
        </is>
      </c>
      <c r="E9181" s="31" t="inlineStr">
        <is>
          <t>Clothing</t>
        </is>
      </c>
      <c r="F9181" s="31" t="inlineStr">
        <is>
          <t>FR</t>
        </is>
      </c>
      <c r="G9181" s="31" t="n">
        <v>14</v>
      </c>
      <c r="H9181" s="32" t="n">
        <v>0.0163727030222621</v>
      </c>
      <c r="I9181" s="32" t="n">
        <v>0.2015951142884255</v>
      </c>
      <c r="J9181" s="31" t="n">
        <v>0</v>
      </c>
    </row>
    <row r="9182">
      <c r="A9182" s="29" t="n">
        <v>2971</v>
      </c>
      <c r="B9182" s="29" t="n">
        <v>617</v>
      </c>
      <c r="C9182" s="30" t="n">
        <v>165.9710893907436</v>
      </c>
      <c r="D9182" s="29" t="inlineStr">
        <is>
          <t>POS</t>
        </is>
      </c>
      <c r="E9182" s="29" t="inlineStr">
        <is>
          <t>Electronics</t>
        </is>
      </c>
      <c r="F9182" s="29" t="inlineStr">
        <is>
          <t>UK</t>
        </is>
      </c>
      <c r="G9182" s="29" t="n">
        <v>10</v>
      </c>
      <c r="H9182" s="30" t="n">
        <v>0.1742133990831775</v>
      </c>
      <c r="I9182" s="30" t="n">
        <v>0.2163962840321494</v>
      </c>
      <c r="J9182" s="29" t="n">
        <v>0</v>
      </c>
    </row>
    <row r="9183">
      <c r="A9183" s="31" t="n">
        <v>1579</v>
      </c>
      <c r="B9183" s="31" t="n">
        <v>135</v>
      </c>
      <c r="C9183" s="32" t="n">
        <v>77.77612334044863</v>
      </c>
      <c r="D9183" s="31" t="inlineStr">
        <is>
          <t>Online</t>
        </is>
      </c>
      <c r="E9183" s="31" t="inlineStr">
        <is>
          <t>Food</t>
        </is>
      </c>
      <c r="F9183" s="31" t="inlineStr">
        <is>
          <t>UK</t>
        </is>
      </c>
      <c r="G9183" s="31" t="n">
        <v>21</v>
      </c>
      <c r="H9183" s="32" t="n">
        <v>0.0875844080547995</v>
      </c>
      <c r="I9183" s="32" t="n">
        <v>0.1387930923923397</v>
      </c>
      <c r="J9183" s="31" t="n">
        <v>0</v>
      </c>
    </row>
    <row r="9184">
      <c r="A9184" s="29" t="n">
        <v>4514</v>
      </c>
      <c r="B9184" s="29" t="n">
        <v>692</v>
      </c>
      <c r="C9184" s="30" t="n">
        <v>188.3878678980105</v>
      </c>
      <c r="D9184" s="29" t="inlineStr">
        <is>
          <t>ATM</t>
        </is>
      </c>
      <c r="E9184" s="29" t="inlineStr">
        <is>
          <t>Travel</t>
        </is>
      </c>
      <c r="F9184" s="29" t="inlineStr">
        <is>
          <t>US</t>
        </is>
      </c>
      <c r="G9184" s="29" t="n">
        <v>23</v>
      </c>
      <c r="H9184" s="30" t="n">
        <v>0.1436995625080147</v>
      </c>
      <c r="I9184" s="30" t="n">
        <v>0.0476672942234264</v>
      </c>
      <c r="J9184" s="29" t="n">
        <v>0</v>
      </c>
    </row>
    <row r="9185">
      <c r="A9185" s="31" t="n">
        <v>2873</v>
      </c>
      <c r="B9185" s="31" t="n">
        <v>803</v>
      </c>
      <c r="C9185" s="32" t="n">
        <v>81.92588972112384</v>
      </c>
      <c r="D9185" s="31" t="inlineStr">
        <is>
          <t>POS</t>
        </is>
      </c>
      <c r="E9185" s="31" t="inlineStr">
        <is>
          <t>Grocery</t>
        </is>
      </c>
      <c r="F9185" s="31" t="inlineStr">
        <is>
          <t>TR</t>
        </is>
      </c>
      <c r="G9185" s="31" t="n">
        <v>20</v>
      </c>
      <c r="H9185" s="32" t="n">
        <v>0.1044617259962134</v>
      </c>
      <c r="I9185" s="32" t="n">
        <v>0.2955560572332756</v>
      </c>
      <c r="J9185" s="31" t="n">
        <v>0</v>
      </c>
    </row>
    <row r="9186">
      <c r="A9186" s="29" t="n">
        <v>6134</v>
      </c>
      <c r="B9186" s="29" t="n">
        <v>816</v>
      </c>
      <c r="C9186" s="30" t="n">
        <v>135.003634816312</v>
      </c>
      <c r="D9186" s="29" t="inlineStr">
        <is>
          <t>Online</t>
        </is>
      </c>
      <c r="E9186" s="29" t="inlineStr">
        <is>
          <t>Electronics</t>
        </is>
      </c>
      <c r="F9186" s="29" t="inlineStr">
        <is>
          <t>US</t>
        </is>
      </c>
      <c r="G9186" s="29" t="n">
        <v>17</v>
      </c>
      <c r="H9186" s="30" t="n">
        <v>0.1978502165436059</v>
      </c>
      <c r="I9186" s="30" t="n">
        <v>0.072690823992063</v>
      </c>
      <c r="J9186" s="29" t="n">
        <v>0</v>
      </c>
    </row>
    <row r="9187">
      <c r="A9187" s="31" t="n">
        <v>3659</v>
      </c>
      <c r="B9187" s="31" t="n">
        <v>194</v>
      </c>
      <c r="C9187" s="32" t="n">
        <v>61.85296583339424</v>
      </c>
      <c r="D9187" s="31" t="inlineStr">
        <is>
          <t>Online</t>
        </is>
      </c>
      <c r="E9187" s="31" t="inlineStr">
        <is>
          <t>Electronics</t>
        </is>
      </c>
      <c r="F9187" s="31" t="inlineStr">
        <is>
          <t>TR</t>
        </is>
      </c>
      <c r="G9187" s="31" t="n">
        <v>7</v>
      </c>
      <c r="H9187" s="32" t="n">
        <v>0.0620838177532498</v>
      </c>
      <c r="I9187" s="32" t="n">
        <v>0.2482086943211388</v>
      </c>
      <c r="J9187" s="31" t="n">
        <v>0</v>
      </c>
    </row>
    <row r="9188">
      <c r="A9188" s="29" t="n">
        <v>6922</v>
      </c>
      <c r="B9188" s="29" t="n">
        <v>185</v>
      </c>
      <c r="C9188" s="30" t="n">
        <v>161.620454862334</v>
      </c>
      <c r="D9188" s="29" t="inlineStr">
        <is>
          <t>QR</t>
        </is>
      </c>
      <c r="E9188" s="29" t="inlineStr">
        <is>
          <t>Clothing</t>
        </is>
      </c>
      <c r="F9188" s="29" t="inlineStr">
        <is>
          <t>FR</t>
        </is>
      </c>
      <c r="G9188" s="29" t="n">
        <v>6</v>
      </c>
      <c r="H9188" s="30" t="n">
        <v>0.1684797718353368</v>
      </c>
      <c r="I9188" s="30" t="n">
        <v>0.2568551005860569</v>
      </c>
      <c r="J9188" s="29" t="n">
        <v>0</v>
      </c>
    </row>
    <row r="9189">
      <c r="A9189" s="31" t="n">
        <v>9975</v>
      </c>
      <c r="B9189" s="31" t="n">
        <v>554</v>
      </c>
      <c r="C9189" s="32" t="n">
        <v>10</v>
      </c>
      <c r="D9189" s="31" t="inlineStr">
        <is>
          <t>ATM</t>
        </is>
      </c>
      <c r="E9189" s="31" t="inlineStr">
        <is>
          <t>Food</t>
        </is>
      </c>
      <c r="F9189" s="31" t="inlineStr">
        <is>
          <t>UK</t>
        </is>
      </c>
      <c r="G9189" s="31" t="n">
        <v>13</v>
      </c>
      <c r="H9189" s="32" t="n">
        <v>0.7382638655496696</v>
      </c>
      <c r="I9189" s="32" t="n">
        <v>0.8676652753400828</v>
      </c>
      <c r="J9189" s="31" t="n">
        <v>1</v>
      </c>
    </row>
    <row r="9190">
      <c r="A9190" s="29" t="n">
        <v>1134</v>
      </c>
      <c r="B9190" s="29" t="n">
        <v>236</v>
      </c>
      <c r="C9190" s="30" t="n">
        <v>179.4502879386435</v>
      </c>
      <c r="D9190" s="29" t="inlineStr">
        <is>
          <t>ATM</t>
        </is>
      </c>
      <c r="E9190" s="29" t="inlineStr">
        <is>
          <t>Electronics</t>
        </is>
      </c>
      <c r="F9190" s="29" t="inlineStr">
        <is>
          <t>UK</t>
        </is>
      </c>
      <c r="G9190" s="29" t="n">
        <v>11</v>
      </c>
      <c r="H9190" s="30" t="n">
        <v>0.2245349542292524</v>
      </c>
      <c r="I9190" s="30" t="n">
        <v>0.1848702336457255</v>
      </c>
      <c r="J9190" s="29" t="n">
        <v>0</v>
      </c>
    </row>
    <row r="9191">
      <c r="A9191" s="31" t="n">
        <v>7865</v>
      </c>
      <c r="B9191" s="31" t="n">
        <v>978</v>
      </c>
      <c r="C9191" s="32" t="n">
        <v>107.1096567570655</v>
      </c>
      <c r="D9191" s="31" t="inlineStr">
        <is>
          <t>Online</t>
        </is>
      </c>
      <c r="E9191" s="31" t="inlineStr">
        <is>
          <t>Travel</t>
        </is>
      </c>
      <c r="F9191" s="31" t="inlineStr">
        <is>
          <t>UK</t>
        </is>
      </c>
      <c r="G9191" s="31" t="n">
        <v>7</v>
      </c>
      <c r="H9191" s="32" t="n">
        <v>0.1638619319679261</v>
      </c>
      <c r="I9191" s="32" t="n">
        <v>0.1416486492787823</v>
      </c>
      <c r="J9191" s="31" t="n">
        <v>0</v>
      </c>
    </row>
    <row r="9192">
      <c r="A9192" s="29" t="n">
        <v>8353</v>
      </c>
      <c r="B9192" s="29" t="n">
        <v>137</v>
      </c>
      <c r="C9192" s="30" t="n">
        <v>150.6594902255194</v>
      </c>
      <c r="D9192" s="29" t="inlineStr">
        <is>
          <t>QR</t>
        </is>
      </c>
      <c r="E9192" s="29" t="inlineStr">
        <is>
          <t>Clothing</t>
        </is>
      </c>
      <c r="F9192" s="29" t="inlineStr">
        <is>
          <t>UK</t>
        </is>
      </c>
      <c r="G9192" s="29" t="n">
        <v>9</v>
      </c>
      <c r="H9192" s="30" t="n">
        <v>0.0302691651692775</v>
      </c>
      <c r="I9192" s="30" t="n">
        <v>0.2444183328445248</v>
      </c>
      <c r="J9192" s="29" t="n">
        <v>0</v>
      </c>
    </row>
    <row r="9193">
      <c r="A9193" s="31" t="n">
        <v>693</v>
      </c>
      <c r="B9193" s="31" t="n">
        <v>402</v>
      </c>
      <c r="C9193" s="32" t="n">
        <v>29.32425134014026</v>
      </c>
      <c r="D9193" s="31" t="inlineStr">
        <is>
          <t>ATM</t>
        </is>
      </c>
      <c r="E9193" s="31" t="inlineStr">
        <is>
          <t>Food</t>
        </is>
      </c>
      <c r="F9193" s="31" t="inlineStr">
        <is>
          <t>UK</t>
        </is>
      </c>
      <c r="G9193" s="31" t="n">
        <v>7</v>
      </c>
      <c r="H9193" s="32" t="n">
        <v>0.2698310499056616</v>
      </c>
      <c r="I9193" s="32" t="n">
        <v>0.2563027034847931</v>
      </c>
      <c r="J9193" s="31" t="n">
        <v>0</v>
      </c>
    </row>
    <row r="9194">
      <c r="A9194" s="29" t="n">
        <v>752</v>
      </c>
      <c r="B9194" s="29" t="n">
        <v>876</v>
      </c>
      <c r="C9194" s="30" t="n">
        <v>152.1270796046255</v>
      </c>
      <c r="D9194" s="29" t="inlineStr">
        <is>
          <t>QR</t>
        </is>
      </c>
      <c r="E9194" s="29" t="inlineStr">
        <is>
          <t>Food</t>
        </is>
      </c>
      <c r="F9194" s="29" t="inlineStr">
        <is>
          <t>US</t>
        </is>
      </c>
      <c r="G9194" s="29" t="n">
        <v>6</v>
      </c>
      <c r="H9194" s="30" t="n">
        <v>0.1669684020735772</v>
      </c>
      <c r="I9194" s="30" t="n">
        <v>0.0166392524392446</v>
      </c>
      <c r="J9194" s="29" t="n">
        <v>0</v>
      </c>
    </row>
    <row r="9195">
      <c r="A9195" s="31" t="n">
        <v>4186</v>
      </c>
      <c r="B9195" s="31" t="n">
        <v>86</v>
      </c>
      <c r="C9195" s="32" t="n">
        <v>48.3888308802062</v>
      </c>
      <c r="D9195" s="31" t="inlineStr">
        <is>
          <t>Online</t>
        </is>
      </c>
      <c r="E9195" s="31" t="inlineStr">
        <is>
          <t>Travel</t>
        </is>
      </c>
      <c r="F9195" s="31" t="inlineStr">
        <is>
          <t>FR</t>
        </is>
      </c>
      <c r="G9195" s="31" t="n">
        <v>13</v>
      </c>
      <c r="H9195" s="32" t="n">
        <v>0.0285453343682282</v>
      </c>
      <c r="I9195" s="32" t="n">
        <v>0.2842054624624163</v>
      </c>
      <c r="J9195" s="31" t="n">
        <v>0</v>
      </c>
    </row>
    <row r="9196">
      <c r="A9196" s="29" t="n">
        <v>6533</v>
      </c>
      <c r="B9196" s="29" t="n">
        <v>824</v>
      </c>
      <c r="C9196" s="30" t="n">
        <v>32.51781325687479</v>
      </c>
      <c r="D9196" s="29" t="inlineStr">
        <is>
          <t>ATM</t>
        </is>
      </c>
      <c r="E9196" s="29" t="inlineStr">
        <is>
          <t>Grocery</t>
        </is>
      </c>
      <c r="F9196" s="29" t="inlineStr">
        <is>
          <t>DE</t>
        </is>
      </c>
      <c r="G9196" s="29" t="n">
        <v>17</v>
      </c>
      <c r="H9196" s="30" t="n">
        <v>0.0005028686364498</v>
      </c>
      <c r="I9196" s="30" t="n">
        <v>0.1576292768294046</v>
      </c>
      <c r="J9196" s="29" t="n">
        <v>0</v>
      </c>
    </row>
    <row r="9197">
      <c r="A9197" s="31" t="n">
        <v>130</v>
      </c>
      <c r="B9197" s="31" t="n">
        <v>543</v>
      </c>
      <c r="C9197" s="32" t="n">
        <v>161.9968403644295</v>
      </c>
      <c r="D9197" s="31" t="inlineStr">
        <is>
          <t>QR</t>
        </is>
      </c>
      <c r="E9197" s="31" t="inlineStr">
        <is>
          <t>Clothing</t>
        </is>
      </c>
      <c r="F9197" s="31" t="inlineStr">
        <is>
          <t>TR</t>
        </is>
      </c>
      <c r="G9197" s="31" t="n">
        <v>6</v>
      </c>
      <c r="H9197" s="32" t="n">
        <v>0.2371212420548279</v>
      </c>
      <c r="I9197" s="32" t="n">
        <v>0.262046980269457</v>
      </c>
      <c r="J9197" s="31" t="n">
        <v>0</v>
      </c>
    </row>
    <row r="9198">
      <c r="A9198" s="29" t="n">
        <v>1094</v>
      </c>
      <c r="B9198" s="29" t="n">
        <v>442</v>
      </c>
      <c r="C9198" s="30" t="n">
        <v>68.7957627481253</v>
      </c>
      <c r="D9198" s="29" t="inlineStr">
        <is>
          <t>QR</t>
        </is>
      </c>
      <c r="E9198" s="29" t="inlineStr">
        <is>
          <t>Grocery</t>
        </is>
      </c>
      <c r="F9198" s="29" t="inlineStr">
        <is>
          <t>US</t>
        </is>
      </c>
      <c r="G9198" s="29" t="n">
        <v>18</v>
      </c>
      <c r="H9198" s="30" t="n">
        <v>0.09963331545012059</v>
      </c>
      <c r="I9198" s="30" t="n">
        <v>0.292380197179041</v>
      </c>
      <c r="J9198" s="29" t="n">
        <v>0</v>
      </c>
    </row>
    <row r="9199">
      <c r="A9199" s="31" t="n">
        <v>5390</v>
      </c>
      <c r="B9199" s="31" t="n">
        <v>527</v>
      </c>
      <c r="C9199" s="32" t="n">
        <v>135.6167633406684</v>
      </c>
      <c r="D9199" s="31" t="inlineStr">
        <is>
          <t>QR</t>
        </is>
      </c>
      <c r="E9199" s="31" t="inlineStr">
        <is>
          <t>Food</t>
        </is>
      </c>
      <c r="F9199" s="31" t="inlineStr">
        <is>
          <t>DE</t>
        </is>
      </c>
      <c r="G9199" s="31" t="n">
        <v>6</v>
      </c>
      <c r="H9199" s="32" t="n">
        <v>0.1237280834405607</v>
      </c>
      <c r="I9199" s="32" t="n">
        <v>0.0927808336502417</v>
      </c>
      <c r="J9199" s="31" t="n">
        <v>0</v>
      </c>
    </row>
    <row r="9200">
      <c r="A9200" s="29" t="n">
        <v>1520</v>
      </c>
      <c r="B9200" s="29" t="n">
        <v>715</v>
      </c>
      <c r="C9200" s="30" t="n">
        <v>49.60988342007477</v>
      </c>
      <c r="D9200" s="29" t="inlineStr">
        <is>
          <t>QR</t>
        </is>
      </c>
      <c r="E9200" s="29" t="inlineStr">
        <is>
          <t>Clothing</t>
        </is>
      </c>
      <c r="F9200" s="29" t="inlineStr">
        <is>
          <t>FR</t>
        </is>
      </c>
      <c r="G9200" s="29" t="n">
        <v>6</v>
      </c>
      <c r="H9200" s="30" t="n">
        <v>0.1834575664842057</v>
      </c>
      <c r="I9200" s="30" t="n">
        <v>0.2200835425441221</v>
      </c>
      <c r="J9200" s="29" t="n">
        <v>0</v>
      </c>
    </row>
    <row r="9201">
      <c r="A9201" s="31" t="n">
        <v>3297</v>
      </c>
      <c r="B9201" s="31" t="n">
        <v>853</v>
      </c>
      <c r="C9201" s="32" t="n">
        <v>85.40605729826945</v>
      </c>
      <c r="D9201" s="31" t="inlineStr">
        <is>
          <t>POS</t>
        </is>
      </c>
      <c r="E9201" s="31" t="inlineStr">
        <is>
          <t>Grocery</t>
        </is>
      </c>
      <c r="F9201" s="31" t="inlineStr">
        <is>
          <t>DE</t>
        </is>
      </c>
      <c r="G9201" s="31" t="n">
        <v>17</v>
      </c>
      <c r="H9201" s="32" t="n">
        <v>0.223700357071498</v>
      </c>
      <c r="I9201" s="32" t="n">
        <v>0.1654041534516542</v>
      </c>
      <c r="J9201" s="31" t="n">
        <v>0</v>
      </c>
    </row>
    <row r="9202">
      <c r="A9202" s="29" t="n">
        <v>196</v>
      </c>
      <c r="B9202" s="29" t="n">
        <v>618</v>
      </c>
      <c r="C9202" s="30" t="n">
        <v>106.8947887937453</v>
      </c>
      <c r="D9202" s="29" t="inlineStr">
        <is>
          <t>POS</t>
        </is>
      </c>
      <c r="E9202" s="29" t="inlineStr">
        <is>
          <t>Grocery</t>
        </is>
      </c>
      <c r="F9202" s="29" t="inlineStr">
        <is>
          <t>FR</t>
        </is>
      </c>
      <c r="G9202" s="29" t="n">
        <v>15</v>
      </c>
      <c r="H9202" s="30" t="n">
        <v>0.1336504079250302</v>
      </c>
      <c r="I9202" s="30" t="n">
        <v>0.2692591869214742</v>
      </c>
      <c r="J9202" s="29" t="n">
        <v>0</v>
      </c>
    </row>
    <row r="9203">
      <c r="A9203" s="31" t="n">
        <v>8890</v>
      </c>
      <c r="B9203" s="31" t="n">
        <v>697</v>
      </c>
      <c r="C9203" s="32" t="n">
        <v>93.61869106747574</v>
      </c>
      <c r="D9203" s="31" t="inlineStr">
        <is>
          <t>Online</t>
        </is>
      </c>
      <c r="E9203" s="31" t="inlineStr">
        <is>
          <t>Travel</t>
        </is>
      </c>
      <c r="F9203" s="31" t="inlineStr">
        <is>
          <t>DE</t>
        </is>
      </c>
      <c r="G9203" s="31" t="n">
        <v>22</v>
      </c>
      <c r="H9203" s="32" t="n">
        <v>0.1792798185670001</v>
      </c>
      <c r="I9203" s="32" t="n">
        <v>0.0390679108320672</v>
      </c>
      <c r="J9203" s="31" t="n">
        <v>0</v>
      </c>
    </row>
    <row r="9204">
      <c r="A9204" s="29" t="n">
        <v>8469</v>
      </c>
      <c r="B9204" s="29" t="n">
        <v>925</v>
      </c>
      <c r="C9204" s="30" t="n">
        <v>116.995246483286</v>
      </c>
      <c r="D9204" s="29" t="inlineStr">
        <is>
          <t>ATM</t>
        </is>
      </c>
      <c r="E9204" s="29" t="inlineStr">
        <is>
          <t>Clothing</t>
        </is>
      </c>
      <c r="F9204" s="29" t="inlineStr">
        <is>
          <t>FR</t>
        </is>
      </c>
      <c r="G9204" s="29" t="n">
        <v>8</v>
      </c>
      <c r="H9204" s="30" t="n">
        <v>0.0387514000930849</v>
      </c>
      <c r="I9204" s="30" t="n">
        <v>0.1958899969069542</v>
      </c>
      <c r="J9204" s="29" t="n">
        <v>0</v>
      </c>
    </row>
    <row r="9205">
      <c r="A9205" s="31" t="n">
        <v>1713</v>
      </c>
      <c r="B9205" s="31" t="n">
        <v>687</v>
      </c>
      <c r="C9205" s="32" t="n">
        <v>31.76756630653097</v>
      </c>
      <c r="D9205" s="31" t="inlineStr">
        <is>
          <t>QR</t>
        </is>
      </c>
      <c r="E9205" s="31" t="inlineStr">
        <is>
          <t>Travel</t>
        </is>
      </c>
      <c r="F9205" s="31" t="inlineStr">
        <is>
          <t>TR</t>
        </is>
      </c>
      <c r="G9205" s="31" t="n">
        <v>15</v>
      </c>
      <c r="H9205" s="32" t="n">
        <v>0.0513221190664805</v>
      </c>
      <c r="I9205" s="32" t="n">
        <v>0.0157348266048553</v>
      </c>
      <c r="J9205" s="31" t="n">
        <v>0</v>
      </c>
    </row>
    <row r="9206">
      <c r="A9206" s="29" t="n">
        <v>3283</v>
      </c>
      <c r="B9206" s="29" t="n">
        <v>101</v>
      </c>
      <c r="C9206" s="30" t="n">
        <v>133.0615255432162</v>
      </c>
      <c r="D9206" s="29" t="inlineStr">
        <is>
          <t>ATM</t>
        </is>
      </c>
      <c r="E9206" s="29" t="inlineStr">
        <is>
          <t>Electronics</t>
        </is>
      </c>
      <c r="F9206" s="29" t="inlineStr">
        <is>
          <t>DE</t>
        </is>
      </c>
      <c r="G9206" s="29" t="n">
        <v>10</v>
      </c>
      <c r="H9206" s="30" t="n">
        <v>0.2193201198760502</v>
      </c>
      <c r="I9206" s="30" t="n">
        <v>0.0608423773300695</v>
      </c>
      <c r="J9206" s="29" t="n">
        <v>0</v>
      </c>
    </row>
    <row r="9207">
      <c r="A9207" s="31" t="n">
        <v>3453</v>
      </c>
      <c r="B9207" s="31" t="n">
        <v>929</v>
      </c>
      <c r="C9207" s="32" t="n">
        <v>51.77515900051988</v>
      </c>
      <c r="D9207" s="31" t="inlineStr">
        <is>
          <t>QR</t>
        </is>
      </c>
      <c r="E9207" s="31" t="inlineStr">
        <is>
          <t>Food</t>
        </is>
      </c>
      <c r="F9207" s="31" t="inlineStr">
        <is>
          <t>DE</t>
        </is>
      </c>
      <c r="G9207" s="31" t="n">
        <v>12</v>
      </c>
      <c r="H9207" s="32" t="n">
        <v>0.1555866980048582</v>
      </c>
      <c r="I9207" s="32" t="n">
        <v>0.2450810045223694</v>
      </c>
      <c r="J9207" s="31" t="n">
        <v>0</v>
      </c>
    </row>
    <row r="9208">
      <c r="A9208" s="29" t="n">
        <v>5075</v>
      </c>
      <c r="B9208" s="29" t="n">
        <v>765</v>
      </c>
      <c r="C9208" s="30" t="n">
        <v>59.70065515949082</v>
      </c>
      <c r="D9208" s="29" t="inlineStr">
        <is>
          <t>ATM</t>
        </is>
      </c>
      <c r="E9208" s="29" t="inlineStr">
        <is>
          <t>Clothing</t>
        </is>
      </c>
      <c r="F9208" s="29" t="inlineStr">
        <is>
          <t>UK</t>
        </is>
      </c>
      <c r="G9208" s="29" t="n">
        <v>18</v>
      </c>
      <c r="H9208" s="30" t="n">
        <v>0.1829071231982617</v>
      </c>
      <c r="I9208" s="30" t="n">
        <v>0.2012610436013823</v>
      </c>
      <c r="J9208" s="29" t="n">
        <v>0</v>
      </c>
    </row>
    <row r="9209">
      <c r="A9209" s="31" t="n">
        <v>1291</v>
      </c>
      <c r="B9209" s="31" t="n">
        <v>644</v>
      </c>
      <c r="C9209" s="32" t="n">
        <v>126.7485336181885</v>
      </c>
      <c r="D9209" s="31" t="inlineStr">
        <is>
          <t>POS</t>
        </is>
      </c>
      <c r="E9209" s="31" t="inlineStr">
        <is>
          <t>Food</t>
        </is>
      </c>
      <c r="F9209" s="31" t="inlineStr">
        <is>
          <t>US</t>
        </is>
      </c>
      <c r="G9209" s="31" t="n">
        <v>6</v>
      </c>
      <c r="H9209" s="32" t="n">
        <v>0.0516193285407553</v>
      </c>
      <c r="I9209" s="32" t="n">
        <v>0.1217987916772257</v>
      </c>
      <c r="J9209" s="31" t="n">
        <v>0</v>
      </c>
    </row>
    <row r="9210">
      <c r="A9210" s="29" t="n">
        <v>6898</v>
      </c>
      <c r="B9210" s="29" t="n">
        <v>145</v>
      </c>
      <c r="C9210" s="30" t="n">
        <v>100.3788329889031</v>
      </c>
      <c r="D9210" s="29" t="inlineStr">
        <is>
          <t>POS</t>
        </is>
      </c>
      <c r="E9210" s="29" t="inlineStr">
        <is>
          <t>Travel</t>
        </is>
      </c>
      <c r="F9210" s="29" t="inlineStr">
        <is>
          <t>DE</t>
        </is>
      </c>
      <c r="G9210" s="29" t="n">
        <v>10</v>
      </c>
      <c r="H9210" s="30" t="n">
        <v>0.0966157107545868</v>
      </c>
      <c r="I9210" s="30" t="n">
        <v>0.0144793521675227</v>
      </c>
      <c r="J9210" s="29" t="n">
        <v>0</v>
      </c>
    </row>
    <row r="9211">
      <c r="A9211" s="31" t="n">
        <v>6203</v>
      </c>
      <c r="B9211" s="31" t="n">
        <v>921</v>
      </c>
      <c r="C9211" s="32" t="n">
        <v>91.25691821616591</v>
      </c>
      <c r="D9211" s="31" t="inlineStr">
        <is>
          <t>ATM</t>
        </is>
      </c>
      <c r="E9211" s="31" t="inlineStr">
        <is>
          <t>Grocery</t>
        </is>
      </c>
      <c r="F9211" s="31" t="inlineStr">
        <is>
          <t>FR</t>
        </is>
      </c>
      <c r="G9211" s="31" t="n">
        <v>19</v>
      </c>
      <c r="H9211" s="32" t="n">
        <v>0.2622694569401559</v>
      </c>
      <c r="I9211" s="32" t="n">
        <v>0.2957935365556186</v>
      </c>
      <c r="J9211" s="31" t="n">
        <v>0</v>
      </c>
    </row>
    <row r="9212">
      <c r="A9212" s="29" t="n">
        <v>9004</v>
      </c>
      <c r="B9212" s="29" t="n">
        <v>750</v>
      </c>
      <c r="C9212" s="30" t="n">
        <v>86.14620559720245</v>
      </c>
      <c r="D9212" s="29" t="inlineStr">
        <is>
          <t>POS</t>
        </is>
      </c>
      <c r="E9212" s="29" t="inlineStr">
        <is>
          <t>Travel</t>
        </is>
      </c>
      <c r="F9212" s="29" t="inlineStr">
        <is>
          <t>US</t>
        </is>
      </c>
      <c r="G9212" s="29" t="n">
        <v>10</v>
      </c>
      <c r="H9212" s="30" t="n">
        <v>0.2926445093390531</v>
      </c>
      <c r="I9212" s="30" t="n">
        <v>0.2892414935161188</v>
      </c>
      <c r="J9212" s="29" t="n">
        <v>0</v>
      </c>
    </row>
    <row r="9213">
      <c r="A9213" s="31" t="n">
        <v>2606</v>
      </c>
      <c r="B9213" s="31" t="n">
        <v>753</v>
      </c>
      <c r="C9213" s="32" t="n">
        <v>89.7945436753279</v>
      </c>
      <c r="D9213" s="31" t="inlineStr">
        <is>
          <t>QR</t>
        </is>
      </c>
      <c r="E9213" s="31" t="inlineStr">
        <is>
          <t>Electronics</t>
        </is>
      </c>
      <c r="F9213" s="31" t="inlineStr">
        <is>
          <t>FR</t>
        </is>
      </c>
      <c r="G9213" s="31" t="n">
        <v>13</v>
      </c>
      <c r="H9213" s="32" t="n">
        <v>0.2596070471490553</v>
      </c>
      <c r="I9213" s="32" t="n">
        <v>0.2920671797753101</v>
      </c>
      <c r="J9213" s="31" t="n">
        <v>0</v>
      </c>
    </row>
    <row r="9214">
      <c r="A9214" s="29" t="n">
        <v>5449</v>
      </c>
      <c r="B9214" s="29" t="n">
        <v>57</v>
      </c>
      <c r="C9214" s="30" t="n">
        <v>102.2012978780905</v>
      </c>
      <c r="D9214" s="29" t="inlineStr">
        <is>
          <t>POS</t>
        </is>
      </c>
      <c r="E9214" s="29" t="inlineStr">
        <is>
          <t>Travel</t>
        </is>
      </c>
      <c r="F9214" s="29" t="inlineStr">
        <is>
          <t>TR</t>
        </is>
      </c>
      <c r="G9214" s="29" t="n">
        <v>20</v>
      </c>
      <c r="H9214" s="30" t="n">
        <v>0.1147368406057163</v>
      </c>
      <c r="I9214" s="30" t="n">
        <v>0.2761219686385944</v>
      </c>
      <c r="J9214" s="29" t="n">
        <v>0</v>
      </c>
    </row>
    <row r="9215">
      <c r="A9215" s="31" t="n">
        <v>7598</v>
      </c>
      <c r="B9215" s="31" t="n">
        <v>406</v>
      </c>
      <c r="C9215" s="32" t="n">
        <v>54.94299743990649</v>
      </c>
      <c r="D9215" s="31" t="inlineStr">
        <is>
          <t>ATM</t>
        </is>
      </c>
      <c r="E9215" s="31" t="inlineStr">
        <is>
          <t>Grocery</t>
        </is>
      </c>
      <c r="F9215" s="31" t="inlineStr">
        <is>
          <t>DE</t>
        </is>
      </c>
      <c r="G9215" s="31" t="n">
        <v>20</v>
      </c>
      <c r="H9215" s="32" t="n">
        <v>0.0110016654180453</v>
      </c>
      <c r="I9215" s="32" t="n">
        <v>0.1259407508535749</v>
      </c>
      <c r="J9215" s="31" t="n">
        <v>0</v>
      </c>
    </row>
    <row r="9216">
      <c r="A9216" s="29" t="n">
        <v>5692</v>
      </c>
      <c r="B9216" s="29" t="n">
        <v>617</v>
      </c>
      <c r="C9216" s="30" t="n">
        <v>103.5769081225302</v>
      </c>
      <c r="D9216" s="29" t="inlineStr">
        <is>
          <t>POS</t>
        </is>
      </c>
      <c r="E9216" s="29" t="inlineStr">
        <is>
          <t>Travel</t>
        </is>
      </c>
      <c r="F9216" s="29" t="inlineStr">
        <is>
          <t>US</t>
        </is>
      </c>
      <c r="G9216" s="29" t="n">
        <v>14</v>
      </c>
      <c r="H9216" s="30" t="n">
        <v>0.1607631376774835</v>
      </c>
      <c r="I9216" s="30" t="n">
        <v>0.0376162007718565</v>
      </c>
      <c r="J9216" s="29" t="n">
        <v>0</v>
      </c>
    </row>
    <row r="9217">
      <c r="A9217" s="31" t="n">
        <v>3382</v>
      </c>
      <c r="B9217" s="31" t="n">
        <v>365</v>
      </c>
      <c r="C9217" s="32" t="n">
        <v>64.93111973887721</v>
      </c>
      <c r="D9217" s="31" t="inlineStr">
        <is>
          <t>Online</t>
        </is>
      </c>
      <c r="E9217" s="31" t="inlineStr">
        <is>
          <t>Clothing</t>
        </is>
      </c>
      <c r="F9217" s="31" t="inlineStr">
        <is>
          <t>UK</t>
        </is>
      </c>
      <c r="G9217" s="31" t="n">
        <v>20</v>
      </c>
      <c r="H9217" s="32" t="n">
        <v>0.1964138568116362</v>
      </c>
      <c r="I9217" s="32" t="n">
        <v>0.2423993229493906</v>
      </c>
      <c r="J9217" s="31" t="n">
        <v>0</v>
      </c>
    </row>
    <row r="9218">
      <c r="A9218" s="29" t="n">
        <v>2309</v>
      </c>
      <c r="B9218" s="29" t="n">
        <v>944</v>
      </c>
      <c r="C9218" s="30" t="n">
        <v>93.41209059041104</v>
      </c>
      <c r="D9218" s="29" t="inlineStr">
        <is>
          <t>Online</t>
        </is>
      </c>
      <c r="E9218" s="29" t="inlineStr">
        <is>
          <t>Travel</t>
        </is>
      </c>
      <c r="F9218" s="29" t="inlineStr">
        <is>
          <t>US</t>
        </is>
      </c>
      <c r="G9218" s="29" t="n">
        <v>12</v>
      </c>
      <c r="H9218" s="30" t="n">
        <v>0.0466120675746473</v>
      </c>
      <c r="I9218" s="30" t="n">
        <v>0.021628780566043</v>
      </c>
      <c r="J9218" s="29" t="n">
        <v>0</v>
      </c>
    </row>
    <row r="9219">
      <c r="A9219" s="31" t="n">
        <v>6153</v>
      </c>
      <c r="B9219" s="31" t="n">
        <v>884</v>
      </c>
      <c r="C9219" s="32" t="n">
        <v>80.74061861480847</v>
      </c>
      <c r="D9219" s="31" t="inlineStr">
        <is>
          <t>QR</t>
        </is>
      </c>
      <c r="E9219" s="31" t="inlineStr">
        <is>
          <t>Food</t>
        </is>
      </c>
      <c r="F9219" s="31" t="inlineStr">
        <is>
          <t>UK</t>
        </is>
      </c>
      <c r="G9219" s="31" t="n">
        <v>10</v>
      </c>
      <c r="H9219" s="32" t="n">
        <v>0.0298084678149169</v>
      </c>
      <c r="I9219" s="32" t="n">
        <v>0.1160199845368905</v>
      </c>
      <c r="J9219" s="31" t="n">
        <v>0</v>
      </c>
    </row>
    <row r="9220">
      <c r="A9220" s="29" t="n">
        <v>7869</v>
      </c>
      <c r="B9220" s="29" t="n">
        <v>874</v>
      </c>
      <c r="C9220" s="30" t="n">
        <v>39.67948330229356</v>
      </c>
      <c r="D9220" s="29" t="inlineStr">
        <is>
          <t>POS</t>
        </is>
      </c>
      <c r="E9220" s="29" t="inlineStr">
        <is>
          <t>Travel</t>
        </is>
      </c>
      <c r="F9220" s="29" t="inlineStr">
        <is>
          <t>DE</t>
        </is>
      </c>
      <c r="G9220" s="29" t="n">
        <v>22</v>
      </c>
      <c r="H9220" s="30" t="n">
        <v>0.0971056285424674</v>
      </c>
      <c r="I9220" s="30" t="n">
        <v>0.1613790189064851</v>
      </c>
      <c r="J9220" s="29" t="n">
        <v>0</v>
      </c>
    </row>
    <row r="9221">
      <c r="A9221" s="31" t="n">
        <v>9875</v>
      </c>
      <c r="B9221" s="31" t="n">
        <v>545</v>
      </c>
      <c r="C9221" s="32" t="n">
        <v>10</v>
      </c>
      <c r="D9221" s="31" t="inlineStr">
        <is>
          <t>Online</t>
        </is>
      </c>
      <c r="E9221" s="31" t="inlineStr">
        <is>
          <t>Clothing</t>
        </is>
      </c>
      <c r="F9221" s="31" t="inlineStr">
        <is>
          <t>NG</t>
        </is>
      </c>
      <c r="G9221" s="31" t="n">
        <v>17</v>
      </c>
      <c r="H9221" s="32" t="n">
        <v>0.8124256622242467</v>
      </c>
      <c r="I9221" s="32" t="n">
        <v>0.86640017023067</v>
      </c>
      <c r="J9221" s="31" t="n">
        <v>1</v>
      </c>
    </row>
    <row r="9222">
      <c r="A9222" s="29" t="n">
        <v>49</v>
      </c>
      <c r="B9222" s="29" t="n">
        <v>675</v>
      </c>
      <c r="C9222" s="30" t="n">
        <v>110.8789768171481</v>
      </c>
      <c r="D9222" s="29" t="inlineStr">
        <is>
          <t>ATM</t>
        </is>
      </c>
      <c r="E9222" s="29" t="inlineStr">
        <is>
          <t>Food</t>
        </is>
      </c>
      <c r="F9222" s="29" t="inlineStr">
        <is>
          <t>UK</t>
        </is>
      </c>
      <c r="G9222" s="29" t="n">
        <v>9</v>
      </c>
      <c r="H9222" s="30" t="n">
        <v>0.1360449331177391</v>
      </c>
      <c r="I9222" s="30" t="n">
        <v>0.2865133562128663</v>
      </c>
      <c r="J9222" s="29" t="n">
        <v>0</v>
      </c>
    </row>
    <row r="9223">
      <c r="A9223" s="31" t="n">
        <v>5159</v>
      </c>
      <c r="B9223" s="31" t="n">
        <v>516</v>
      </c>
      <c r="C9223" s="32" t="n">
        <v>111.2371059791087</v>
      </c>
      <c r="D9223" s="31" t="inlineStr">
        <is>
          <t>POS</t>
        </is>
      </c>
      <c r="E9223" s="31" t="inlineStr">
        <is>
          <t>Electronics</t>
        </is>
      </c>
      <c r="F9223" s="31" t="inlineStr">
        <is>
          <t>DE</t>
        </is>
      </c>
      <c r="G9223" s="31" t="n">
        <v>10</v>
      </c>
      <c r="H9223" s="32" t="n">
        <v>0.1238367188814408</v>
      </c>
      <c r="I9223" s="32" t="n">
        <v>0.1627330655284988</v>
      </c>
      <c r="J9223" s="31" t="n">
        <v>0</v>
      </c>
    </row>
    <row r="9224">
      <c r="A9224" s="29" t="n">
        <v>7285</v>
      </c>
      <c r="B9224" s="29" t="n">
        <v>379</v>
      </c>
      <c r="C9224" s="30" t="n">
        <v>108.5248153726143</v>
      </c>
      <c r="D9224" s="29" t="inlineStr">
        <is>
          <t>ATM</t>
        </is>
      </c>
      <c r="E9224" s="29" t="inlineStr">
        <is>
          <t>Grocery</t>
        </is>
      </c>
      <c r="F9224" s="29" t="inlineStr">
        <is>
          <t>DE</t>
        </is>
      </c>
      <c r="G9224" s="29" t="n">
        <v>10</v>
      </c>
      <c r="H9224" s="30" t="n">
        <v>0.1214164782243768</v>
      </c>
      <c r="I9224" s="30" t="n">
        <v>0.295377781197705</v>
      </c>
      <c r="J9224" s="29" t="n">
        <v>0</v>
      </c>
    </row>
    <row r="9225">
      <c r="A9225" s="31" t="n">
        <v>6603</v>
      </c>
      <c r="B9225" s="31" t="n">
        <v>960</v>
      </c>
      <c r="C9225" s="32" t="n">
        <v>76.98928704614752</v>
      </c>
      <c r="D9225" s="31" t="inlineStr">
        <is>
          <t>ATM</t>
        </is>
      </c>
      <c r="E9225" s="31" t="inlineStr">
        <is>
          <t>Clothing</t>
        </is>
      </c>
      <c r="F9225" s="31" t="inlineStr">
        <is>
          <t>UK</t>
        </is>
      </c>
      <c r="G9225" s="31" t="n">
        <v>23</v>
      </c>
      <c r="H9225" s="32" t="n">
        <v>0.0936528214021824</v>
      </c>
      <c r="I9225" s="32" t="n">
        <v>0.206608789347323</v>
      </c>
      <c r="J9225" s="31" t="n">
        <v>0</v>
      </c>
    </row>
    <row r="9226">
      <c r="A9226" s="29" t="n">
        <v>4773</v>
      </c>
      <c r="B9226" s="29" t="n">
        <v>536</v>
      </c>
      <c r="C9226" s="30" t="n">
        <v>189.6557163803748</v>
      </c>
      <c r="D9226" s="29" t="inlineStr">
        <is>
          <t>QR</t>
        </is>
      </c>
      <c r="E9226" s="29" t="inlineStr">
        <is>
          <t>Travel</t>
        </is>
      </c>
      <c r="F9226" s="29" t="inlineStr">
        <is>
          <t>FR</t>
        </is>
      </c>
      <c r="G9226" s="29" t="n">
        <v>16</v>
      </c>
      <c r="H9226" s="30" t="n">
        <v>0.2910618904368476</v>
      </c>
      <c r="I9226" s="30" t="n">
        <v>0.035988373425351</v>
      </c>
      <c r="J9226" s="29" t="n">
        <v>0</v>
      </c>
    </row>
    <row r="9227">
      <c r="A9227" s="31" t="n">
        <v>3445</v>
      </c>
      <c r="B9227" s="31" t="n">
        <v>741</v>
      </c>
      <c r="C9227" s="32" t="n">
        <v>132.5928884757801</v>
      </c>
      <c r="D9227" s="31" t="inlineStr">
        <is>
          <t>ATM</t>
        </is>
      </c>
      <c r="E9227" s="31" t="inlineStr">
        <is>
          <t>Grocery</t>
        </is>
      </c>
      <c r="F9227" s="31" t="inlineStr">
        <is>
          <t>FR</t>
        </is>
      </c>
      <c r="G9227" s="31" t="n">
        <v>21</v>
      </c>
      <c r="H9227" s="32" t="n">
        <v>0.2197042819290008</v>
      </c>
      <c r="I9227" s="32" t="n">
        <v>0.0115756825337464</v>
      </c>
      <c r="J9227" s="31" t="n">
        <v>0</v>
      </c>
    </row>
    <row r="9228">
      <c r="A9228" s="29" t="n">
        <v>7415</v>
      </c>
      <c r="B9228" s="29" t="n">
        <v>560</v>
      </c>
      <c r="C9228" s="30" t="n">
        <v>100.5566296358672</v>
      </c>
      <c r="D9228" s="29" t="inlineStr">
        <is>
          <t>Online</t>
        </is>
      </c>
      <c r="E9228" s="29" t="inlineStr">
        <is>
          <t>Electronics</t>
        </is>
      </c>
      <c r="F9228" s="29" t="inlineStr">
        <is>
          <t>DE</t>
        </is>
      </c>
      <c r="G9228" s="29" t="n">
        <v>17</v>
      </c>
      <c r="H9228" s="30" t="n">
        <v>0.027435514033504</v>
      </c>
      <c r="I9228" s="30" t="n">
        <v>0.2468293048805609</v>
      </c>
      <c r="J9228" s="29" t="n">
        <v>0</v>
      </c>
    </row>
    <row r="9229">
      <c r="A9229" s="31" t="n">
        <v>3994</v>
      </c>
      <c r="B9229" s="31" t="n">
        <v>622</v>
      </c>
      <c r="C9229" s="32" t="n">
        <v>29.23974401275458</v>
      </c>
      <c r="D9229" s="31" t="inlineStr">
        <is>
          <t>QR</t>
        </is>
      </c>
      <c r="E9229" s="31" t="inlineStr">
        <is>
          <t>Grocery</t>
        </is>
      </c>
      <c r="F9229" s="31" t="inlineStr">
        <is>
          <t>DE</t>
        </is>
      </c>
      <c r="G9229" s="31" t="n">
        <v>18</v>
      </c>
      <c r="H9229" s="32" t="n">
        <v>0.1539163812109899</v>
      </c>
      <c r="I9229" s="32" t="n">
        <v>0.069697653864989</v>
      </c>
      <c r="J9229" s="31" t="n">
        <v>0</v>
      </c>
    </row>
    <row r="9230">
      <c r="A9230" s="29" t="n">
        <v>386</v>
      </c>
      <c r="B9230" s="29" t="n">
        <v>637</v>
      </c>
      <c r="C9230" s="30" t="n">
        <v>178.991485936181</v>
      </c>
      <c r="D9230" s="29" t="inlineStr">
        <is>
          <t>ATM</t>
        </is>
      </c>
      <c r="E9230" s="29" t="inlineStr">
        <is>
          <t>Grocery</t>
        </is>
      </c>
      <c r="F9230" s="29" t="inlineStr">
        <is>
          <t>US</t>
        </is>
      </c>
      <c r="G9230" s="29" t="n">
        <v>16</v>
      </c>
      <c r="H9230" s="30" t="n">
        <v>0.1464941940853179</v>
      </c>
      <c r="I9230" s="30" t="n">
        <v>0.2417635409528391</v>
      </c>
      <c r="J9230" s="29" t="n">
        <v>0</v>
      </c>
    </row>
    <row r="9231">
      <c r="A9231" s="31" t="n">
        <v>7692</v>
      </c>
      <c r="B9231" s="31" t="n">
        <v>885</v>
      </c>
      <c r="C9231" s="32" t="n">
        <v>106.1163343082428</v>
      </c>
      <c r="D9231" s="31" t="inlineStr">
        <is>
          <t>Online</t>
        </is>
      </c>
      <c r="E9231" s="31" t="inlineStr">
        <is>
          <t>Travel</t>
        </is>
      </c>
      <c r="F9231" s="31" t="inlineStr">
        <is>
          <t>US</t>
        </is>
      </c>
      <c r="G9231" s="31" t="n">
        <v>12</v>
      </c>
      <c r="H9231" s="32" t="n">
        <v>0.1165838698557394</v>
      </c>
      <c r="I9231" s="32" t="n">
        <v>0.118427325822148</v>
      </c>
      <c r="J9231" s="31" t="n">
        <v>0</v>
      </c>
    </row>
    <row r="9232">
      <c r="A9232" s="29" t="n">
        <v>4097</v>
      </c>
      <c r="B9232" s="29" t="n">
        <v>518</v>
      </c>
      <c r="C9232" s="30" t="n">
        <v>127.0315363089293</v>
      </c>
      <c r="D9232" s="29" t="inlineStr">
        <is>
          <t>QR</t>
        </is>
      </c>
      <c r="E9232" s="29" t="inlineStr">
        <is>
          <t>Clothing</t>
        </is>
      </c>
      <c r="F9232" s="29" t="inlineStr">
        <is>
          <t>TR</t>
        </is>
      </c>
      <c r="G9232" s="29" t="n">
        <v>20</v>
      </c>
      <c r="H9232" s="30" t="n">
        <v>0.2686669302096247</v>
      </c>
      <c r="I9232" s="30" t="n">
        <v>0.1488021795586458</v>
      </c>
      <c r="J9232" s="29" t="n">
        <v>0</v>
      </c>
    </row>
    <row r="9233">
      <c r="A9233" s="31" t="n">
        <v>9259</v>
      </c>
      <c r="B9233" s="31" t="n">
        <v>281</v>
      </c>
      <c r="C9233" s="32" t="n">
        <v>75.48217017376584</v>
      </c>
      <c r="D9233" s="31" t="inlineStr">
        <is>
          <t>POS</t>
        </is>
      </c>
      <c r="E9233" s="31" t="inlineStr">
        <is>
          <t>Grocery</t>
        </is>
      </c>
      <c r="F9233" s="31" t="inlineStr">
        <is>
          <t>UK</t>
        </is>
      </c>
      <c r="G9233" s="31" t="n">
        <v>16</v>
      </c>
      <c r="H9233" s="32" t="n">
        <v>0.2703542030047884</v>
      </c>
      <c r="I9233" s="32" t="n">
        <v>0.2346808730238243</v>
      </c>
      <c r="J9233" s="31" t="n">
        <v>0</v>
      </c>
    </row>
    <row r="9234">
      <c r="A9234" s="29" t="n">
        <v>4319</v>
      </c>
      <c r="B9234" s="29" t="n">
        <v>487</v>
      </c>
      <c r="C9234" s="30" t="n">
        <v>157.644402256437</v>
      </c>
      <c r="D9234" s="29" t="inlineStr">
        <is>
          <t>Online</t>
        </is>
      </c>
      <c r="E9234" s="29" t="inlineStr">
        <is>
          <t>Travel</t>
        </is>
      </c>
      <c r="F9234" s="29" t="inlineStr">
        <is>
          <t>FR</t>
        </is>
      </c>
      <c r="G9234" s="29" t="n">
        <v>13</v>
      </c>
      <c r="H9234" s="30" t="n">
        <v>0.0207569401434646</v>
      </c>
      <c r="I9234" s="30" t="n">
        <v>0.2385880114654887</v>
      </c>
      <c r="J9234" s="29" t="n">
        <v>0</v>
      </c>
    </row>
    <row r="9235">
      <c r="A9235" s="31" t="n">
        <v>3795</v>
      </c>
      <c r="B9235" s="31" t="n">
        <v>252</v>
      </c>
      <c r="C9235" s="32" t="n">
        <v>1</v>
      </c>
      <c r="D9235" s="31" t="inlineStr">
        <is>
          <t>ATM</t>
        </is>
      </c>
      <c r="E9235" s="31" t="inlineStr">
        <is>
          <t>Grocery</t>
        </is>
      </c>
      <c r="F9235" s="31" t="inlineStr">
        <is>
          <t>DE</t>
        </is>
      </c>
      <c r="G9235" s="31" t="n">
        <v>8</v>
      </c>
      <c r="H9235" s="32" t="n">
        <v>0.1539428318899395</v>
      </c>
      <c r="I9235" s="32" t="n">
        <v>0.2691301843779357</v>
      </c>
      <c r="J9235" s="31" t="n">
        <v>0</v>
      </c>
    </row>
    <row r="9236">
      <c r="A9236" s="29" t="n">
        <v>8037</v>
      </c>
      <c r="B9236" s="29" t="n">
        <v>738</v>
      </c>
      <c r="C9236" s="30" t="n">
        <v>97.58958071787195</v>
      </c>
      <c r="D9236" s="29" t="inlineStr">
        <is>
          <t>ATM</t>
        </is>
      </c>
      <c r="E9236" s="29" t="inlineStr">
        <is>
          <t>Grocery</t>
        </is>
      </c>
      <c r="F9236" s="29" t="inlineStr">
        <is>
          <t>DE</t>
        </is>
      </c>
      <c r="G9236" s="29" t="n">
        <v>13</v>
      </c>
      <c r="H9236" s="30" t="n">
        <v>0.1565407018839534</v>
      </c>
      <c r="I9236" s="30" t="n">
        <v>0.27593843942777</v>
      </c>
      <c r="J9236" s="29" t="n">
        <v>0</v>
      </c>
    </row>
    <row r="9237">
      <c r="A9237" s="31" t="n">
        <v>1962</v>
      </c>
      <c r="B9237" s="31" t="n">
        <v>924</v>
      </c>
      <c r="C9237" s="32" t="n">
        <v>141.0461439554855</v>
      </c>
      <c r="D9237" s="31" t="inlineStr">
        <is>
          <t>ATM</t>
        </is>
      </c>
      <c r="E9237" s="31" t="inlineStr">
        <is>
          <t>Food</t>
        </is>
      </c>
      <c r="F9237" s="31" t="inlineStr">
        <is>
          <t>TR</t>
        </is>
      </c>
      <c r="G9237" s="31" t="n">
        <v>20</v>
      </c>
      <c r="H9237" s="32" t="n">
        <v>0.1276854951172643</v>
      </c>
      <c r="I9237" s="32" t="n">
        <v>0.155312876934046</v>
      </c>
      <c r="J9237" s="31" t="n">
        <v>0</v>
      </c>
    </row>
    <row r="9238">
      <c r="A9238" s="29" t="n">
        <v>1013</v>
      </c>
      <c r="B9238" s="29" t="n">
        <v>127</v>
      </c>
      <c r="C9238" s="30" t="n">
        <v>150.07652121872</v>
      </c>
      <c r="D9238" s="29" t="inlineStr">
        <is>
          <t>ATM</t>
        </is>
      </c>
      <c r="E9238" s="29" t="inlineStr">
        <is>
          <t>Food</t>
        </is>
      </c>
      <c r="F9238" s="29" t="inlineStr">
        <is>
          <t>UK</t>
        </is>
      </c>
      <c r="G9238" s="29" t="n">
        <v>15</v>
      </c>
      <c r="H9238" s="30" t="n">
        <v>0.0878230163187155</v>
      </c>
      <c r="I9238" s="30" t="n">
        <v>0.0406450550766667</v>
      </c>
      <c r="J9238" s="29" t="n">
        <v>0</v>
      </c>
    </row>
    <row r="9239">
      <c r="A9239" s="31" t="n">
        <v>7906</v>
      </c>
      <c r="B9239" s="31" t="n">
        <v>400</v>
      </c>
      <c r="C9239" s="32" t="n">
        <v>118.8682183067623</v>
      </c>
      <c r="D9239" s="31" t="inlineStr">
        <is>
          <t>Online</t>
        </is>
      </c>
      <c r="E9239" s="31" t="inlineStr">
        <is>
          <t>Electronics</t>
        </is>
      </c>
      <c r="F9239" s="31" t="inlineStr">
        <is>
          <t>UK</t>
        </is>
      </c>
      <c r="G9239" s="31" t="n">
        <v>10</v>
      </c>
      <c r="H9239" s="32" t="n">
        <v>0.2022481737818631</v>
      </c>
      <c r="I9239" s="32" t="n">
        <v>0.2326444520821937</v>
      </c>
      <c r="J9239" s="31" t="n">
        <v>0</v>
      </c>
    </row>
    <row r="9240">
      <c r="A9240" s="29" t="n">
        <v>8097</v>
      </c>
      <c r="B9240" s="29" t="n">
        <v>871</v>
      </c>
      <c r="C9240" s="30" t="n">
        <v>86.32578833475188</v>
      </c>
      <c r="D9240" s="29" t="inlineStr">
        <is>
          <t>Online</t>
        </is>
      </c>
      <c r="E9240" s="29" t="inlineStr">
        <is>
          <t>Electronics</t>
        </is>
      </c>
      <c r="F9240" s="29" t="inlineStr">
        <is>
          <t>FR</t>
        </is>
      </c>
      <c r="G9240" s="29" t="n">
        <v>8</v>
      </c>
      <c r="H9240" s="30" t="n">
        <v>0.1955763542656498</v>
      </c>
      <c r="I9240" s="30" t="n">
        <v>0.0112246392334195</v>
      </c>
      <c r="J9240" s="29" t="n">
        <v>0</v>
      </c>
    </row>
    <row r="9241">
      <c r="A9241" s="31" t="n">
        <v>4393</v>
      </c>
      <c r="B9241" s="31" t="n">
        <v>834</v>
      </c>
      <c r="C9241" s="32" t="n">
        <v>25.12255194199194</v>
      </c>
      <c r="D9241" s="31" t="inlineStr">
        <is>
          <t>Online</t>
        </is>
      </c>
      <c r="E9241" s="31" t="inlineStr">
        <is>
          <t>Travel</t>
        </is>
      </c>
      <c r="F9241" s="31" t="inlineStr">
        <is>
          <t>DE</t>
        </is>
      </c>
      <c r="G9241" s="31" t="n">
        <v>7</v>
      </c>
      <c r="H9241" s="32" t="n">
        <v>0.1107693876493537</v>
      </c>
      <c r="I9241" s="32" t="n">
        <v>0.06595951321395011</v>
      </c>
      <c r="J9241" s="31" t="n">
        <v>0</v>
      </c>
    </row>
    <row r="9242">
      <c r="A9242" s="29" t="n">
        <v>9238</v>
      </c>
      <c r="B9242" s="29" t="n">
        <v>950</v>
      </c>
      <c r="C9242" s="30" t="n">
        <v>159.1120194929224</v>
      </c>
      <c r="D9242" s="29" t="inlineStr">
        <is>
          <t>POS</t>
        </is>
      </c>
      <c r="E9242" s="29" t="inlineStr">
        <is>
          <t>Food</t>
        </is>
      </c>
      <c r="F9242" s="29" t="inlineStr">
        <is>
          <t>TR</t>
        </is>
      </c>
      <c r="G9242" s="29" t="n">
        <v>19</v>
      </c>
      <c r="H9242" s="30" t="n">
        <v>0.1008381918490795</v>
      </c>
      <c r="I9242" s="30" t="n">
        <v>0.09442653361786391</v>
      </c>
      <c r="J9242" s="29" t="n">
        <v>0</v>
      </c>
    </row>
    <row r="9243">
      <c r="A9243" s="31" t="n">
        <v>7723</v>
      </c>
      <c r="B9243" s="31" t="n">
        <v>393</v>
      </c>
      <c r="C9243" s="32" t="n">
        <v>127.0212001265214</v>
      </c>
      <c r="D9243" s="31" t="inlineStr">
        <is>
          <t>Online</t>
        </is>
      </c>
      <c r="E9243" s="31" t="inlineStr">
        <is>
          <t>Electronics</t>
        </is>
      </c>
      <c r="F9243" s="31" t="inlineStr">
        <is>
          <t>DE</t>
        </is>
      </c>
      <c r="G9243" s="31" t="n">
        <v>16</v>
      </c>
      <c r="H9243" s="32" t="n">
        <v>0.2398458511958262</v>
      </c>
      <c r="I9243" s="32" t="n">
        <v>0.1503454150771122</v>
      </c>
      <c r="J9243" s="31" t="n">
        <v>0</v>
      </c>
    </row>
    <row r="9244">
      <c r="A9244" s="29" t="n">
        <v>7882</v>
      </c>
      <c r="B9244" s="29" t="n">
        <v>454</v>
      </c>
      <c r="C9244" s="30" t="n">
        <v>33.42091693211664</v>
      </c>
      <c r="D9244" s="29" t="inlineStr">
        <is>
          <t>POS</t>
        </is>
      </c>
      <c r="E9244" s="29" t="inlineStr">
        <is>
          <t>Food</t>
        </is>
      </c>
      <c r="F9244" s="29" t="inlineStr">
        <is>
          <t>TR</t>
        </is>
      </c>
      <c r="G9244" s="29" t="n">
        <v>13</v>
      </c>
      <c r="H9244" s="30" t="n">
        <v>0.0933219536545057</v>
      </c>
      <c r="I9244" s="30" t="n">
        <v>0.2668477383744814</v>
      </c>
      <c r="J9244" s="29" t="n">
        <v>0</v>
      </c>
    </row>
    <row r="9245">
      <c r="A9245" s="31" t="n">
        <v>2027</v>
      </c>
      <c r="B9245" s="31" t="n">
        <v>10</v>
      </c>
      <c r="C9245" s="32" t="n">
        <v>84.00117353244877</v>
      </c>
      <c r="D9245" s="31" t="inlineStr">
        <is>
          <t>QR</t>
        </is>
      </c>
      <c r="E9245" s="31" t="inlineStr">
        <is>
          <t>Travel</t>
        </is>
      </c>
      <c r="F9245" s="31" t="inlineStr">
        <is>
          <t>TR</t>
        </is>
      </c>
      <c r="G9245" s="31" t="n">
        <v>16</v>
      </c>
      <c r="H9245" s="32" t="n">
        <v>0.2322462115672739</v>
      </c>
      <c r="I9245" s="32" t="n">
        <v>0.135935664473712</v>
      </c>
      <c r="J9245" s="31" t="n">
        <v>0</v>
      </c>
    </row>
    <row r="9246">
      <c r="A9246" s="29" t="n">
        <v>1451</v>
      </c>
      <c r="B9246" s="29" t="n">
        <v>70</v>
      </c>
      <c r="C9246" s="30" t="n">
        <v>146.7934414609921</v>
      </c>
      <c r="D9246" s="29" t="inlineStr">
        <is>
          <t>POS</t>
        </is>
      </c>
      <c r="E9246" s="29" t="inlineStr">
        <is>
          <t>Travel</t>
        </is>
      </c>
      <c r="F9246" s="29" t="inlineStr">
        <is>
          <t>TR</t>
        </is>
      </c>
      <c r="G9246" s="29" t="n">
        <v>17</v>
      </c>
      <c r="H9246" s="30" t="n">
        <v>0.1768457277296753</v>
      </c>
      <c r="I9246" s="30" t="n">
        <v>0.2231781822332138</v>
      </c>
      <c r="J9246" s="29" t="n">
        <v>0</v>
      </c>
    </row>
    <row r="9247">
      <c r="A9247" s="31" t="n">
        <v>2103</v>
      </c>
      <c r="B9247" s="31" t="n">
        <v>186</v>
      </c>
      <c r="C9247" s="32" t="n">
        <v>74.907420526685</v>
      </c>
      <c r="D9247" s="31" t="inlineStr">
        <is>
          <t>QR</t>
        </is>
      </c>
      <c r="E9247" s="31" t="inlineStr">
        <is>
          <t>Food</t>
        </is>
      </c>
      <c r="F9247" s="31" t="inlineStr">
        <is>
          <t>US</t>
        </is>
      </c>
      <c r="G9247" s="31" t="n">
        <v>7</v>
      </c>
      <c r="H9247" s="32" t="n">
        <v>0.1975228287670222</v>
      </c>
      <c r="I9247" s="32" t="n">
        <v>0.1559819881797555</v>
      </c>
      <c r="J9247" s="31" t="n">
        <v>0</v>
      </c>
    </row>
    <row r="9248">
      <c r="A9248" s="29" t="n">
        <v>6682</v>
      </c>
      <c r="B9248" s="29" t="n">
        <v>451</v>
      </c>
      <c r="C9248" s="30" t="n">
        <v>117.5249885895699</v>
      </c>
      <c r="D9248" s="29" t="inlineStr">
        <is>
          <t>POS</t>
        </is>
      </c>
      <c r="E9248" s="29" t="inlineStr">
        <is>
          <t>Travel</t>
        </is>
      </c>
      <c r="F9248" s="29" t="inlineStr">
        <is>
          <t>UK</t>
        </is>
      </c>
      <c r="G9248" s="29" t="n">
        <v>18</v>
      </c>
      <c r="H9248" s="30" t="n">
        <v>0.04263738220188</v>
      </c>
      <c r="I9248" s="30" t="n">
        <v>0.0665875758354353</v>
      </c>
      <c r="J9248" s="29" t="n">
        <v>0</v>
      </c>
    </row>
    <row r="9249">
      <c r="A9249" s="31" t="n">
        <v>4272</v>
      </c>
      <c r="B9249" s="31" t="n">
        <v>13</v>
      </c>
      <c r="C9249" s="32" t="n">
        <v>95.92629134008637</v>
      </c>
      <c r="D9249" s="31" t="inlineStr">
        <is>
          <t>QR</t>
        </is>
      </c>
      <c r="E9249" s="31" t="inlineStr">
        <is>
          <t>Travel</t>
        </is>
      </c>
      <c r="F9249" s="31" t="inlineStr">
        <is>
          <t>TR</t>
        </is>
      </c>
      <c r="G9249" s="31" t="n">
        <v>20</v>
      </c>
      <c r="H9249" s="32" t="n">
        <v>0.2477964929899834</v>
      </c>
      <c r="I9249" s="32" t="n">
        <v>0.1994954184648762</v>
      </c>
      <c r="J9249" s="31" t="n">
        <v>0</v>
      </c>
    </row>
    <row r="9250">
      <c r="A9250" s="29" t="n">
        <v>6609</v>
      </c>
      <c r="B9250" s="29" t="n">
        <v>557</v>
      </c>
      <c r="C9250" s="30" t="n">
        <v>111.4470107582274</v>
      </c>
      <c r="D9250" s="29" t="inlineStr">
        <is>
          <t>Online</t>
        </is>
      </c>
      <c r="E9250" s="29" t="inlineStr">
        <is>
          <t>Travel</t>
        </is>
      </c>
      <c r="F9250" s="29" t="inlineStr">
        <is>
          <t>UK</t>
        </is>
      </c>
      <c r="G9250" s="29" t="n">
        <v>7</v>
      </c>
      <c r="H9250" s="30" t="n">
        <v>0.2349502454876559</v>
      </c>
      <c r="I9250" s="30" t="n">
        <v>0.1158968449638063</v>
      </c>
      <c r="J9250" s="29" t="n">
        <v>0</v>
      </c>
    </row>
    <row r="9251">
      <c r="A9251" s="31" t="n">
        <v>9846</v>
      </c>
      <c r="B9251" s="31" t="n">
        <v>296</v>
      </c>
      <c r="C9251" s="32" t="n">
        <v>3010.66821986656</v>
      </c>
      <c r="D9251" s="31" t="inlineStr">
        <is>
          <t>ATM</t>
        </is>
      </c>
      <c r="E9251" s="31" t="inlineStr">
        <is>
          <t>Clothing</t>
        </is>
      </c>
      <c r="F9251" s="31" t="inlineStr">
        <is>
          <t>US</t>
        </is>
      </c>
      <c r="G9251" s="31" t="n">
        <v>4</v>
      </c>
      <c r="H9251" s="32" t="n">
        <v>0.8242021702189301</v>
      </c>
      <c r="I9251" s="32" t="n">
        <v>0.978673879712056</v>
      </c>
      <c r="J9251" s="31" t="n">
        <v>1</v>
      </c>
    </row>
    <row r="9252">
      <c r="A9252" s="29" t="n">
        <v>8422</v>
      </c>
      <c r="B9252" s="29" t="n">
        <v>981</v>
      </c>
      <c r="C9252" s="30" t="n">
        <v>85.17752427009711</v>
      </c>
      <c r="D9252" s="29" t="inlineStr">
        <is>
          <t>QR</t>
        </is>
      </c>
      <c r="E9252" s="29" t="inlineStr">
        <is>
          <t>Clothing</t>
        </is>
      </c>
      <c r="F9252" s="29" t="inlineStr">
        <is>
          <t>FR</t>
        </is>
      </c>
      <c r="G9252" s="29" t="n">
        <v>21</v>
      </c>
      <c r="H9252" s="30" t="n">
        <v>0.2257014418339215</v>
      </c>
      <c r="I9252" s="30" t="n">
        <v>0.2368051722483772</v>
      </c>
      <c r="J9252" s="29" t="n">
        <v>0</v>
      </c>
    </row>
    <row r="9253">
      <c r="A9253" s="31" t="n">
        <v>2101</v>
      </c>
      <c r="B9253" s="31" t="n">
        <v>806</v>
      </c>
      <c r="C9253" s="32" t="n">
        <v>12.68137601881601</v>
      </c>
      <c r="D9253" s="31" t="inlineStr">
        <is>
          <t>POS</t>
        </is>
      </c>
      <c r="E9253" s="31" t="inlineStr">
        <is>
          <t>Clothing</t>
        </is>
      </c>
      <c r="F9253" s="31" t="inlineStr">
        <is>
          <t>DE</t>
        </is>
      </c>
      <c r="G9253" s="31" t="n">
        <v>19</v>
      </c>
      <c r="H9253" s="32" t="n">
        <v>0.2605107310990042</v>
      </c>
      <c r="I9253" s="32" t="n">
        <v>0.2715953350114479</v>
      </c>
      <c r="J9253" s="31" t="n">
        <v>0</v>
      </c>
    </row>
    <row r="9254">
      <c r="A9254" s="29" t="n">
        <v>8911</v>
      </c>
      <c r="B9254" s="29" t="n">
        <v>726</v>
      </c>
      <c r="C9254" s="30" t="n">
        <v>75.67304827218429</v>
      </c>
      <c r="D9254" s="29" t="inlineStr">
        <is>
          <t>POS</t>
        </is>
      </c>
      <c r="E9254" s="29" t="inlineStr">
        <is>
          <t>Food</t>
        </is>
      </c>
      <c r="F9254" s="29" t="inlineStr">
        <is>
          <t>TR</t>
        </is>
      </c>
      <c r="G9254" s="29" t="n">
        <v>12</v>
      </c>
      <c r="H9254" s="30" t="n">
        <v>0.2558509500303439</v>
      </c>
      <c r="I9254" s="30" t="n">
        <v>0.0948337070491343</v>
      </c>
      <c r="J9254" s="29" t="n">
        <v>0</v>
      </c>
    </row>
    <row r="9255">
      <c r="A9255" s="31" t="n">
        <v>1510</v>
      </c>
      <c r="B9255" s="31" t="n">
        <v>231</v>
      </c>
      <c r="C9255" s="32" t="n">
        <v>93.2967375181812</v>
      </c>
      <c r="D9255" s="31" t="inlineStr">
        <is>
          <t>QR</t>
        </is>
      </c>
      <c r="E9255" s="31" t="inlineStr">
        <is>
          <t>Clothing</t>
        </is>
      </c>
      <c r="F9255" s="31" t="inlineStr">
        <is>
          <t>US</t>
        </is>
      </c>
      <c r="G9255" s="31" t="n">
        <v>18</v>
      </c>
      <c r="H9255" s="32" t="n">
        <v>0.1291653082774917</v>
      </c>
      <c r="I9255" s="32" t="n">
        <v>0.0589333936178405</v>
      </c>
      <c r="J9255" s="31" t="n">
        <v>0</v>
      </c>
    </row>
    <row r="9256">
      <c r="A9256" s="29" t="n">
        <v>2896</v>
      </c>
      <c r="B9256" s="29" t="n">
        <v>796</v>
      </c>
      <c r="C9256" s="30" t="n">
        <v>56.12747094152595</v>
      </c>
      <c r="D9256" s="29" t="inlineStr">
        <is>
          <t>POS</t>
        </is>
      </c>
      <c r="E9256" s="29" t="inlineStr">
        <is>
          <t>Grocery</t>
        </is>
      </c>
      <c r="F9256" s="29" t="inlineStr">
        <is>
          <t>TR</t>
        </is>
      </c>
      <c r="G9256" s="29" t="n">
        <v>22</v>
      </c>
      <c r="H9256" s="30" t="n">
        <v>0.27371849524708</v>
      </c>
      <c r="I9256" s="30" t="n">
        <v>0.0451504540443517</v>
      </c>
      <c r="J9256" s="29" t="n">
        <v>0</v>
      </c>
    </row>
    <row r="9257">
      <c r="A9257" s="31" t="n">
        <v>9705</v>
      </c>
      <c r="B9257" s="31" t="n">
        <v>330</v>
      </c>
      <c r="C9257" s="32" t="n">
        <v>1944.100766370765</v>
      </c>
      <c r="D9257" s="31" t="inlineStr">
        <is>
          <t>Online</t>
        </is>
      </c>
      <c r="E9257" s="31" t="inlineStr">
        <is>
          <t>Travel</t>
        </is>
      </c>
      <c r="F9257" s="31" t="inlineStr">
        <is>
          <t>NG</t>
        </is>
      </c>
      <c r="G9257" s="31" t="n">
        <v>17</v>
      </c>
      <c r="H9257" s="32" t="n">
        <v>0.8818313408940146</v>
      </c>
      <c r="I9257" s="32" t="n">
        <v>0.7697438496966102</v>
      </c>
      <c r="J9257" s="31" t="n">
        <v>1</v>
      </c>
    </row>
    <row r="9258">
      <c r="A9258" s="29" t="n">
        <v>9557</v>
      </c>
      <c r="B9258" s="29" t="n">
        <v>321</v>
      </c>
      <c r="C9258" s="30" t="n">
        <v>10</v>
      </c>
      <c r="D9258" s="29" t="inlineStr">
        <is>
          <t>POS</t>
        </is>
      </c>
      <c r="E9258" s="29" t="inlineStr">
        <is>
          <t>Travel</t>
        </is>
      </c>
      <c r="F9258" s="29" t="inlineStr">
        <is>
          <t>NG</t>
        </is>
      </c>
      <c r="G9258" s="29" t="n">
        <v>4</v>
      </c>
      <c r="H9258" s="30" t="n">
        <v>0.8998583139835687</v>
      </c>
      <c r="I9258" s="30" t="n">
        <v>0.9866592790636211</v>
      </c>
      <c r="J9258" s="29" t="n">
        <v>1</v>
      </c>
    </row>
    <row r="9259">
      <c r="A9259" s="31" t="n">
        <v>7749</v>
      </c>
      <c r="B9259" s="31" t="n">
        <v>356</v>
      </c>
      <c r="C9259" s="32" t="n">
        <v>149.7295464417861</v>
      </c>
      <c r="D9259" s="31" t="inlineStr">
        <is>
          <t>POS</t>
        </is>
      </c>
      <c r="E9259" s="31" t="inlineStr">
        <is>
          <t>Food</t>
        </is>
      </c>
      <c r="F9259" s="31" t="inlineStr">
        <is>
          <t>DE</t>
        </is>
      </c>
      <c r="G9259" s="31" t="n">
        <v>20</v>
      </c>
      <c r="H9259" s="32" t="n">
        <v>0.204975459621334</v>
      </c>
      <c r="I9259" s="32" t="n">
        <v>0.1488444368306738</v>
      </c>
      <c r="J9259" s="31" t="n">
        <v>0</v>
      </c>
    </row>
    <row r="9260">
      <c r="A9260" s="29" t="n">
        <v>2350</v>
      </c>
      <c r="B9260" s="29" t="n">
        <v>699</v>
      </c>
      <c r="C9260" s="30" t="n">
        <v>87.19207783892769</v>
      </c>
      <c r="D9260" s="29" t="inlineStr">
        <is>
          <t>ATM</t>
        </is>
      </c>
      <c r="E9260" s="29" t="inlineStr">
        <is>
          <t>Food</t>
        </is>
      </c>
      <c r="F9260" s="29" t="inlineStr">
        <is>
          <t>US</t>
        </is>
      </c>
      <c r="G9260" s="29" t="n">
        <v>23</v>
      </c>
      <c r="H9260" s="30" t="n">
        <v>0.2726162811099084</v>
      </c>
      <c r="I9260" s="30" t="n">
        <v>0.2267672250522709</v>
      </c>
      <c r="J9260" s="29" t="n">
        <v>0</v>
      </c>
    </row>
    <row r="9261">
      <c r="A9261" s="31" t="n">
        <v>6318</v>
      </c>
      <c r="B9261" s="31" t="n">
        <v>670</v>
      </c>
      <c r="C9261" s="32" t="n">
        <v>48.82581068156533</v>
      </c>
      <c r="D9261" s="31" t="inlineStr">
        <is>
          <t>ATM</t>
        </is>
      </c>
      <c r="E9261" s="31" t="inlineStr">
        <is>
          <t>Grocery</t>
        </is>
      </c>
      <c r="F9261" s="31" t="inlineStr">
        <is>
          <t>DE</t>
        </is>
      </c>
      <c r="G9261" s="31" t="n">
        <v>10</v>
      </c>
      <c r="H9261" s="32" t="n">
        <v>0.1984786205415642</v>
      </c>
      <c r="I9261" s="32" t="n">
        <v>0.1254612352773105</v>
      </c>
      <c r="J9261" s="31" t="n">
        <v>0</v>
      </c>
    </row>
    <row r="9262">
      <c r="A9262" s="29" t="n">
        <v>7481</v>
      </c>
      <c r="B9262" s="29" t="n">
        <v>359</v>
      </c>
      <c r="C9262" s="30" t="n">
        <v>136.4710969175168</v>
      </c>
      <c r="D9262" s="29" t="inlineStr">
        <is>
          <t>Online</t>
        </is>
      </c>
      <c r="E9262" s="29" t="inlineStr">
        <is>
          <t>Travel</t>
        </is>
      </c>
      <c r="F9262" s="29" t="inlineStr">
        <is>
          <t>FR</t>
        </is>
      </c>
      <c r="G9262" s="29" t="n">
        <v>7</v>
      </c>
      <c r="H9262" s="30" t="n">
        <v>0.0078557957520851</v>
      </c>
      <c r="I9262" s="30" t="n">
        <v>0.172072985667179</v>
      </c>
      <c r="J9262" s="29" t="n">
        <v>0</v>
      </c>
    </row>
    <row r="9263">
      <c r="A9263" s="31" t="n">
        <v>3353</v>
      </c>
      <c r="B9263" s="31" t="n">
        <v>323</v>
      </c>
      <c r="C9263" s="32" t="n">
        <v>23.80706812762976</v>
      </c>
      <c r="D9263" s="31" t="inlineStr">
        <is>
          <t>Online</t>
        </is>
      </c>
      <c r="E9263" s="31" t="inlineStr">
        <is>
          <t>Clothing</t>
        </is>
      </c>
      <c r="F9263" s="31" t="inlineStr">
        <is>
          <t>DE</t>
        </is>
      </c>
      <c r="G9263" s="31" t="n">
        <v>13</v>
      </c>
      <c r="H9263" s="32" t="n">
        <v>0.151553856396278</v>
      </c>
      <c r="I9263" s="32" t="n">
        <v>0.1929808328276529</v>
      </c>
      <c r="J9263" s="31" t="n">
        <v>0</v>
      </c>
    </row>
    <row r="9264">
      <c r="A9264" s="29" t="n">
        <v>8933</v>
      </c>
      <c r="B9264" s="29" t="n">
        <v>191</v>
      </c>
      <c r="C9264" s="30" t="n">
        <v>129.4958616421832</v>
      </c>
      <c r="D9264" s="29" t="inlineStr">
        <is>
          <t>QR</t>
        </is>
      </c>
      <c r="E9264" s="29" t="inlineStr">
        <is>
          <t>Travel</t>
        </is>
      </c>
      <c r="F9264" s="29" t="inlineStr">
        <is>
          <t>US</t>
        </is>
      </c>
      <c r="G9264" s="29" t="n">
        <v>21</v>
      </c>
      <c r="H9264" s="30" t="n">
        <v>0.0796530627562476</v>
      </c>
      <c r="I9264" s="30" t="n">
        <v>0.1717318987489327</v>
      </c>
      <c r="J9264" s="29" t="n">
        <v>0</v>
      </c>
    </row>
    <row r="9265">
      <c r="A9265" s="31" t="n">
        <v>4336</v>
      </c>
      <c r="B9265" s="31" t="n">
        <v>250</v>
      </c>
      <c r="C9265" s="32" t="n">
        <v>87.82585891091338</v>
      </c>
      <c r="D9265" s="31" t="inlineStr">
        <is>
          <t>ATM</t>
        </is>
      </c>
      <c r="E9265" s="31" t="inlineStr">
        <is>
          <t>Food</t>
        </is>
      </c>
      <c r="F9265" s="31" t="inlineStr">
        <is>
          <t>DE</t>
        </is>
      </c>
      <c r="G9265" s="31" t="n">
        <v>16</v>
      </c>
      <c r="H9265" s="32" t="n">
        <v>0.0991570461044176</v>
      </c>
      <c r="I9265" s="32" t="n">
        <v>0.0447555202967631</v>
      </c>
      <c r="J9265" s="31" t="n">
        <v>0</v>
      </c>
    </row>
    <row r="9266">
      <c r="A9266" s="29" t="n">
        <v>4397</v>
      </c>
      <c r="B9266" s="29" t="n">
        <v>617</v>
      </c>
      <c r="C9266" s="30" t="n">
        <v>19.7104570009201</v>
      </c>
      <c r="D9266" s="29" t="inlineStr">
        <is>
          <t>POS</t>
        </is>
      </c>
      <c r="E9266" s="29" t="inlineStr">
        <is>
          <t>Clothing</t>
        </is>
      </c>
      <c r="F9266" s="29" t="inlineStr">
        <is>
          <t>FR</t>
        </is>
      </c>
      <c r="G9266" s="29" t="n">
        <v>12</v>
      </c>
      <c r="H9266" s="30" t="n">
        <v>0.2073202731534353</v>
      </c>
      <c r="I9266" s="30" t="n">
        <v>0.2331910757214249</v>
      </c>
      <c r="J9266" s="29" t="n">
        <v>0</v>
      </c>
    </row>
    <row r="9267">
      <c r="A9267" s="31" t="n">
        <v>415</v>
      </c>
      <c r="B9267" s="31" t="n">
        <v>156</v>
      </c>
      <c r="C9267" s="32" t="n">
        <v>44.06169185930767</v>
      </c>
      <c r="D9267" s="31" t="inlineStr">
        <is>
          <t>ATM</t>
        </is>
      </c>
      <c r="E9267" s="31" t="inlineStr">
        <is>
          <t>Electronics</t>
        </is>
      </c>
      <c r="F9267" s="31" t="inlineStr">
        <is>
          <t>FR</t>
        </is>
      </c>
      <c r="G9267" s="31" t="n">
        <v>15</v>
      </c>
      <c r="H9267" s="32" t="n">
        <v>0.0980972403776374</v>
      </c>
      <c r="I9267" s="32" t="n">
        <v>0.0536546103257273</v>
      </c>
      <c r="J9267" s="31" t="n">
        <v>0</v>
      </c>
    </row>
    <row r="9268">
      <c r="A9268" s="29" t="n">
        <v>2295</v>
      </c>
      <c r="B9268" s="29" t="n">
        <v>423</v>
      </c>
      <c r="C9268" s="30" t="n">
        <v>153.13847997644</v>
      </c>
      <c r="D9268" s="29" t="inlineStr">
        <is>
          <t>POS</t>
        </is>
      </c>
      <c r="E9268" s="29" t="inlineStr">
        <is>
          <t>Food</t>
        </is>
      </c>
      <c r="F9268" s="29" t="inlineStr">
        <is>
          <t>FR</t>
        </is>
      </c>
      <c r="G9268" s="29" t="n">
        <v>12</v>
      </c>
      <c r="H9268" s="30" t="n">
        <v>0.2213403799666845</v>
      </c>
      <c r="I9268" s="30" t="n">
        <v>0.1119736533749137</v>
      </c>
      <c r="J9268" s="29" t="n">
        <v>0</v>
      </c>
    </row>
    <row r="9269">
      <c r="A9269" s="31" t="n">
        <v>6499</v>
      </c>
      <c r="B9269" s="31" t="n">
        <v>407</v>
      </c>
      <c r="C9269" s="32" t="n">
        <v>175.6897127565522</v>
      </c>
      <c r="D9269" s="31" t="inlineStr">
        <is>
          <t>QR</t>
        </is>
      </c>
      <c r="E9269" s="31" t="inlineStr">
        <is>
          <t>Travel</t>
        </is>
      </c>
      <c r="F9269" s="31" t="inlineStr">
        <is>
          <t>UK</t>
        </is>
      </c>
      <c r="G9269" s="31" t="n">
        <v>10</v>
      </c>
      <c r="H9269" s="32" t="n">
        <v>0.0398399776976035</v>
      </c>
      <c r="I9269" s="32" t="n">
        <v>0.0508511054417469</v>
      </c>
      <c r="J9269" s="31" t="n">
        <v>0</v>
      </c>
    </row>
    <row r="9270">
      <c r="A9270" s="29" t="n">
        <v>32</v>
      </c>
      <c r="B9270" s="29" t="n">
        <v>578</v>
      </c>
      <c r="C9270" s="30" t="n">
        <v>6.55984708587647</v>
      </c>
      <c r="D9270" s="29" t="inlineStr">
        <is>
          <t>ATM</t>
        </is>
      </c>
      <c r="E9270" s="29" t="inlineStr">
        <is>
          <t>Electronics</t>
        </is>
      </c>
      <c r="F9270" s="29" t="inlineStr">
        <is>
          <t>FR</t>
        </is>
      </c>
      <c r="G9270" s="29" t="n">
        <v>8</v>
      </c>
      <c r="H9270" s="30" t="n">
        <v>0.0657446334153782</v>
      </c>
      <c r="I9270" s="30" t="n">
        <v>0.1625609265702731</v>
      </c>
      <c r="J9270" s="29" t="n">
        <v>0</v>
      </c>
    </row>
    <row r="9271">
      <c r="A9271" s="31" t="n">
        <v>1652</v>
      </c>
      <c r="B9271" s="31" t="n">
        <v>790</v>
      </c>
      <c r="C9271" s="32" t="n">
        <v>152.3748457437995</v>
      </c>
      <c r="D9271" s="31" t="inlineStr">
        <is>
          <t>ATM</t>
        </is>
      </c>
      <c r="E9271" s="31" t="inlineStr">
        <is>
          <t>Travel</t>
        </is>
      </c>
      <c r="F9271" s="31" t="inlineStr">
        <is>
          <t>US</t>
        </is>
      </c>
      <c r="G9271" s="31" t="n">
        <v>9</v>
      </c>
      <c r="H9271" s="32" t="n">
        <v>0.2538171593454255</v>
      </c>
      <c r="I9271" s="32" t="n">
        <v>0.0383202937438612</v>
      </c>
      <c r="J9271" s="31" t="n">
        <v>0</v>
      </c>
    </row>
    <row r="9272">
      <c r="A9272" s="29" t="n">
        <v>5179</v>
      </c>
      <c r="B9272" s="29" t="n">
        <v>751</v>
      </c>
      <c r="C9272" s="30" t="n">
        <v>65.80392373252624</v>
      </c>
      <c r="D9272" s="29" t="inlineStr">
        <is>
          <t>Online</t>
        </is>
      </c>
      <c r="E9272" s="29" t="inlineStr">
        <is>
          <t>Travel</t>
        </is>
      </c>
      <c r="F9272" s="29" t="inlineStr">
        <is>
          <t>US</t>
        </is>
      </c>
      <c r="G9272" s="29" t="n">
        <v>19</v>
      </c>
      <c r="H9272" s="30" t="n">
        <v>0.0359980187774948</v>
      </c>
      <c r="I9272" s="30" t="n">
        <v>0.2536431163270824</v>
      </c>
      <c r="J9272" s="29" t="n">
        <v>0</v>
      </c>
    </row>
    <row r="9273">
      <c r="A9273" s="31" t="n">
        <v>1440</v>
      </c>
      <c r="B9273" s="31" t="n">
        <v>559</v>
      </c>
      <c r="C9273" s="32" t="n">
        <v>68.96331266987218</v>
      </c>
      <c r="D9273" s="31" t="inlineStr">
        <is>
          <t>ATM</t>
        </is>
      </c>
      <c r="E9273" s="31" t="inlineStr">
        <is>
          <t>Electronics</t>
        </is>
      </c>
      <c r="F9273" s="31" t="inlineStr">
        <is>
          <t>US</t>
        </is>
      </c>
      <c r="G9273" s="31" t="n">
        <v>6</v>
      </c>
      <c r="H9273" s="32" t="n">
        <v>0.0096708339290906</v>
      </c>
      <c r="I9273" s="32" t="n">
        <v>0.0578692307489056</v>
      </c>
      <c r="J9273" s="31" t="n">
        <v>0</v>
      </c>
    </row>
    <row r="9274">
      <c r="A9274" s="29" t="n">
        <v>7700</v>
      </c>
      <c r="B9274" s="29" t="n">
        <v>241</v>
      </c>
      <c r="C9274" s="30" t="n">
        <v>43.68148019275073</v>
      </c>
      <c r="D9274" s="29" t="inlineStr">
        <is>
          <t>Online</t>
        </is>
      </c>
      <c r="E9274" s="29" t="inlineStr">
        <is>
          <t>Grocery</t>
        </is>
      </c>
      <c r="F9274" s="29" t="inlineStr">
        <is>
          <t>TR</t>
        </is>
      </c>
      <c r="G9274" s="29" t="n">
        <v>8</v>
      </c>
      <c r="H9274" s="30" t="n">
        <v>0.0018716342950176</v>
      </c>
      <c r="I9274" s="30" t="n">
        <v>0.0504876469121431</v>
      </c>
      <c r="J9274" s="29" t="n">
        <v>0</v>
      </c>
    </row>
    <row r="9275">
      <c r="A9275" s="31" t="n">
        <v>5885</v>
      </c>
      <c r="B9275" s="31" t="n">
        <v>763</v>
      </c>
      <c r="C9275" s="32" t="n">
        <v>95.15840499799133</v>
      </c>
      <c r="D9275" s="31" t="inlineStr">
        <is>
          <t>Online</t>
        </is>
      </c>
      <c r="E9275" s="31" t="inlineStr">
        <is>
          <t>Travel</t>
        </is>
      </c>
      <c r="F9275" s="31" t="inlineStr">
        <is>
          <t>FR</t>
        </is>
      </c>
      <c r="G9275" s="31" t="n">
        <v>10</v>
      </c>
      <c r="H9275" s="32" t="n">
        <v>0.2379436797095799</v>
      </c>
      <c r="I9275" s="32" t="n">
        <v>0.2995844355903936</v>
      </c>
      <c r="J9275" s="31" t="n">
        <v>0</v>
      </c>
    </row>
    <row r="9276">
      <c r="A9276" s="29" t="n">
        <v>4916</v>
      </c>
      <c r="B9276" s="29" t="n">
        <v>13</v>
      </c>
      <c r="C9276" s="30" t="n">
        <v>73.56950178811287</v>
      </c>
      <c r="D9276" s="29" t="inlineStr">
        <is>
          <t>POS</t>
        </is>
      </c>
      <c r="E9276" s="29" t="inlineStr">
        <is>
          <t>Travel</t>
        </is>
      </c>
      <c r="F9276" s="29" t="inlineStr">
        <is>
          <t>DE</t>
        </is>
      </c>
      <c r="G9276" s="29" t="n">
        <v>15</v>
      </c>
      <c r="H9276" s="30" t="n">
        <v>0.201430009049553</v>
      </c>
      <c r="I9276" s="30" t="n">
        <v>0.1049069349234087</v>
      </c>
      <c r="J9276" s="29" t="n">
        <v>0</v>
      </c>
    </row>
    <row r="9277">
      <c r="A9277" s="31" t="n">
        <v>8463</v>
      </c>
      <c r="B9277" s="31" t="n">
        <v>849</v>
      </c>
      <c r="C9277" s="32" t="n">
        <v>135.7118733865854</v>
      </c>
      <c r="D9277" s="31" t="inlineStr">
        <is>
          <t>Online</t>
        </is>
      </c>
      <c r="E9277" s="31" t="inlineStr">
        <is>
          <t>Food</t>
        </is>
      </c>
      <c r="F9277" s="31" t="inlineStr">
        <is>
          <t>US</t>
        </is>
      </c>
      <c r="G9277" s="31" t="n">
        <v>21</v>
      </c>
      <c r="H9277" s="32" t="n">
        <v>0.2998775934258021</v>
      </c>
      <c r="I9277" s="32" t="n">
        <v>0.1080154588098079</v>
      </c>
      <c r="J9277" s="31" t="n">
        <v>0</v>
      </c>
    </row>
    <row r="9278">
      <c r="A9278" s="29" t="n">
        <v>619</v>
      </c>
      <c r="B9278" s="29" t="n">
        <v>875</v>
      </c>
      <c r="C9278" s="30" t="n">
        <v>60.90765629883298</v>
      </c>
      <c r="D9278" s="29" t="inlineStr">
        <is>
          <t>ATM</t>
        </is>
      </c>
      <c r="E9278" s="29" t="inlineStr">
        <is>
          <t>Grocery</t>
        </is>
      </c>
      <c r="F9278" s="29" t="inlineStr">
        <is>
          <t>UK</t>
        </is>
      </c>
      <c r="G9278" s="29" t="n">
        <v>7</v>
      </c>
      <c r="H9278" s="30" t="n">
        <v>0.0631263039585397</v>
      </c>
      <c r="I9278" s="30" t="n">
        <v>0.0570499714085915</v>
      </c>
      <c r="J9278" s="29" t="n">
        <v>0</v>
      </c>
    </row>
    <row r="9279">
      <c r="A9279" s="31" t="n">
        <v>2847</v>
      </c>
      <c r="B9279" s="31" t="n">
        <v>998</v>
      </c>
      <c r="C9279" s="32" t="n">
        <v>51.01286219951768</v>
      </c>
      <c r="D9279" s="31" t="inlineStr">
        <is>
          <t>ATM</t>
        </is>
      </c>
      <c r="E9279" s="31" t="inlineStr">
        <is>
          <t>Travel</t>
        </is>
      </c>
      <c r="F9279" s="31" t="inlineStr">
        <is>
          <t>UK</t>
        </is>
      </c>
      <c r="G9279" s="31" t="n">
        <v>19</v>
      </c>
      <c r="H9279" s="32" t="n">
        <v>0.2516646316424239</v>
      </c>
      <c r="I9279" s="32" t="n">
        <v>0.0802808549261701</v>
      </c>
      <c r="J9279" s="31" t="n">
        <v>0</v>
      </c>
    </row>
    <row r="9280">
      <c r="A9280" s="29" t="n">
        <v>5808</v>
      </c>
      <c r="B9280" s="29" t="n">
        <v>106</v>
      </c>
      <c r="C9280" s="30" t="n">
        <v>66.61576726533889</v>
      </c>
      <c r="D9280" s="29" t="inlineStr">
        <is>
          <t>POS</t>
        </is>
      </c>
      <c r="E9280" s="29" t="inlineStr">
        <is>
          <t>Grocery</t>
        </is>
      </c>
      <c r="F9280" s="29" t="inlineStr">
        <is>
          <t>US</t>
        </is>
      </c>
      <c r="G9280" s="29" t="n">
        <v>16</v>
      </c>
      <c r="H9280" s="30" t="n">
        <v>0.1230753687992611</v>
      </c>
      <c r="I9280" s="30" t="n">
        <v>0.1543451272444782</v>
      </c>
      <c r="J9280" s="29" t="n">
        <v>0</v>
      </c>
    </row>
    <row r="9281">
      <c r="A9281" s="31" t="n">
        <v>4751</v>
      </c>
      <c r="B9281" s="31" t="n">
        <v>642</v>
      </c>
      <c r="C9281" s="32" t="n">
        <v>113.9151025781589</v>
      </c>
      <c r="D9281" s="31" t="inlineStr">
        <is>
          <t>ATM</t>
        </is>
      </c>
      <c r="E9281" s="31" t="inlineStr">
        <is>
          <t>Travel</t>
        </is>
      </c>
      <c r="F9281" s="31" t="inlineStr">
        <is>
          <t>FR</t>
        </is>
      </c>
      <c r="G9281" s="31" t="n">
        <v>20</v>
      </c>
      <c r="H9281" s="32" t="n">
        <v>0.016661907982986</v>
      </c>
      <c r="I9281" s="32" t="n">
        <v>0.0976608599959442</v>
      </c>
      <c r="J9281" s="31" t="n">
        <v>0</v>
      </c>
    </row>
    <row r="9282">
      <c r="A9282" s="29" t="n">
        <v>4700</v>
      </c>
      <c r="B9282" s="29" t="n">
        <v>495</v>
      </c>
      <c r="C9282" s="30" t="n">
        <v>124.9689830307898</v>
      </c>
      <c r="D9282" s="29" t="inlineStr">
        <is>
          <t>POS</t>
        </is>
      </c>
      <c r="E9282" s="29" t="inlineStr">
        <is>
          <t>Electronics</t>
        </is>
      </c>
      <c r="F9282" s="29" t="inlineStr">
        <is>
          <t>UK</t>
        </is>
      </c>
      <c r="G9282" s="29" t="n">
        <v>8</v>
      </c>
      <c r="H9282" s="30" t="n">
        <v>0.2774508180002838</v>
      </c>
      <c r="I9282" s="30" t="n">
        <v>0.199708413769008</v>
      </c>
      <c r="J9282" s="29" t="n">
        <v>0</v>
      </c>
    </row>
    <row r="9283">
      <c r="A9283" s="31" t="n">
        <v>6486</v>
      </c>
      <c r="B9283" s="31" t="n">
        <v>996</v>
      </c>
      <c r="C9283" s="32" t="n">
        <v>4.068295456963128</v>
      </c>
      <c r="D9283" s="31" t="inlineStr">
        <is>
          <t>QR</t>
        </is>
      </c>
      <c r="E9283" s="31" t="inlineStr">
        <is>
          <t>Travel</t>
        </is>
      </c>
      <c r="F9283" s="31" t="inlineStr">
        <is>
          <t>UK</t>
        </is>
      </c>
      <c r="G9283" s="31" t="n">
        <v>16</v>
      </c>
      <c r="H9283" s="32" t="n">
        <v>0.2407775954501076</v>
      </c>
      <c r="I9283" s="32" t="n">
        <v>0.0200026284205132</v>
      </c>
      <c r="J9283" s="31" t="n">
        <v>0</v>
      </c>
    </row>
    <row r="9284">
      <c r="A9284" s="29" t="n">
        <v>9756</v>
      </c>
      <c r="B9284" s="29" t="n">
        <v>384</v>
      </c>
      <c r="C9284" s="30" t="n">
        <v>2799.150639002592</v>
      </c>
      <c r="D9284" s="29" t="inlineStr">
        <is>
          <t>ATM</t>
        </is>
      </c>
      <c r="E9284" s="29" t="inlineStr">
        <is>
          <t>Food</t>
        </is>
      </c>
      <c r="F9284" s="29" t="inlineStr">
        <is>
          <t>UK</t>
        </is>
      </c>
      <c r="G9284" s="29" t="n">
        <v>7</v>
      </c>
      <c r="H9284" s="30" t="n">
        <v>0.8132461261502815</v>
      </c>
      <c r="I9284" s="30" t="n">
        <v>0.9363260001151932</v>
      </c>
      <c r="J9284" s="29" t="n">
        <v>1</v>
      </c>
    </row>
    <row r="9285">
      <c r="A9285" s="31" t="n">
        <v>5004</v>
      </c>
      <c r="B9285" s="31" t="n">
        <v>555</v>
      </c>
      <c r="C9285" s="32" t="n">
        <v>172.8611537532978</v>
      </c>
      <c r="D9285" s="31" t="inlineStr">
        <is>
          <t>QR</t>
        </is>
      </c>
      <c r="E9285" s="31" t="inlineStr">
        <is>
          <t>Electronics</t>
        </is>
      </c>
      <c r="F9285" s="31" t="inlineStr">
        <is>
          <t>DE</t>
        </is>
      </c>
      <c r="G9285" s="31" t="n">
        <v>14</v>
      </c>
      <c r="H9285" s="32" t="n">
        <v>0.180511198383772</v>
      </c>
      <c r="I9285" s="32" t="n">
        <v>0.2578169006841636</v>
      </c>
      <c r="J9285" s="31" t="n">
        <v>0</v>
      </c>
    </row>
    <row r="9286">
      <c r="A9286" s="29" t="n">
        <v>5312</v>
      </c>
      <c r="B9286" s="29" t="n">
        <v>250</v>
      </c>
      <c r="C9286" s="30" t="n">
        <v>79.58589932178219</v>
      </c>
      <c r="D9286" s="29" t="inlineStr">
        <is>
          <t>Online</t>
        </is>
      </c>
      <c r="E9286" s="29" t="inlineStr">
        <is>
          <t>Clothing</t>
        </is>
      </c>
      <c r="F9286" s="29" t="inlineStr">
        <is>
          <t>FR</t>
        </is>
      </c>
      <c r="G9286" s="29" t="n">
        <v>6</v>
      </c>
      <c r="H9286" s="30" t="n">
        <v>0.0287126677822848</v>
      </c>
      <c r="I9286" s="30" t="n">
        <v>0.2384797720750993</v>
      </c>
      <c r="J9286" s="29" t="n">
        <v>0</v>
      </c>
    </row>
    <row r="9287">
      <c r="A9287" s="31" t="n">
        <v>5872</v>
      </c>
      <c r="B9287" s="31" t="n">
        <v>394</v>
      </c>
      <c r="C9287" s="32" t="n">
        <v>183.4239082167005</v>
      </c>
      <c r="D9287" s="31" t="inlineStr">
        <is>
          <t>POS</t>
        </is>
      </c>
      <c r="E9287" s="31" t="inlineStr">
        <is>
          <t>Travel</t>
        </is>
      </c>
      <c r="F9287" s="31" t="inlineStr">
        <is>
          <t>US</t>
        </is>
      </c>
      <c r="G9287" s="31" t="n">
        <v>22</v>
      </c>
      <c r="H9287" s="32" t="n">
        <v>0.0236759604943388</v>
      </c>
      <c r="I9287" s="32" t="n">
        <v>0.2104783641321051</v>
      </c>
      <c r="J9287" s="31" t="n">
        <v>0</v>
      </c>
    </row>
    <row r="9288">
      <c r="A9288" s="29" t="n">
        <v>8952</v>
      </c>
      <c r="B9288" s="29" t="n">
        <v>584</v>
      </c>
      <c r="C9288" s="30" t="n">
        <v>122.3077868981133</v>
      </c>
      <c r="D9288" s="29" t="inlineStr">
        <is>
          <t>QR</t>
        </is>
      </c>
      <c r="E9288" s="29" t="inlineStr">
        <is>
          <t>Clothing</t>
        </is>
      </c>
      <c r="F9288" s="29" t="inlineStr">
        <is>
          <t>DE</t>
        </is>
      </c>
      <c r="G9288" s="29" t="n">
        <v>11</v>
      </c>
      <c r="H9288" s="30" t="n">
        <v>0.2273427477669936</v>
      </c>
      <c r="I9288" s="30" t="n">
        <v>0.0253292145884967</v>
      </c>
      <c r="J9288" s="29" t="n">
        <v>0</v>
      </c>
    </row>
    <row r="9289">
      <c r="A9289" s="31" t="n">
        <v>5928</v>
      </c>
      <c r="B9289" s="31" t="n">
        <v>836</v>
      </c>
      <c r="C9289" s="32" t="n">
        <v>132.5115754724773</v>
      </c>
      <c r="D9289" s="31" t="inlineStr">
        <is>
          <t>QR</t>
        </is>
      </c>
      <c r="E9289" s="31" t="inlineStr">
        <is>
          <t>Food</t>
        </is>
      </c>
      <c r="F9289" s="31" t="inlineStr">
        <is>
          <t>TR</t>
        </is>
      </c>
      <c r="G9289" s="31" t="n">
        <v>6</v>
      </c>
      <c r="H9289" s="32" t="n">
        <v>0.2802992491110208</v>
      </c>
      <c r="I9289" s="32" t="n">
        <v>0.1264368465739409</v>
      </c>
      <c r="J9289" s="31" t="n">
        <v>0</v>
      </c>
    </row>
    <row r="9290">
      <c r="A9290" s="29" t="n">
        <v>5431</v>
      </c>
      <c r="B9290" s="29" t="n">
        <v>986</v>
      </c>
      <c r="C9290" s="30" t="n">
        <v>83.28114466493399</v>
      </c>
      <c r="D9290" s="29" t="inlineStr">
        <is>
          <t>POS</t>
        </is>
      </c>
      <c r="E9290" s="29" t="inlineStr">
        <is>
          <t>Electronics</t>
        </is>
      </c>
      <c r="F9290" s="29" t="inlineStr">
        <is>
          <t>FR</t>
        </is>
      </c>
      <c r="G9290" s="29" t="n">
        <v>15</v>
      </c>
      <c r="H9290" s="30" t="n">
        <v>0.1933090289678134</v>
      </c>
      <c r="I9290" s="30" t="n">
        <v>0.1611300111325469</v>
      </c>
      <c r="J9290" s="29" t="n">
        <v>0</v>
      </c>
    </row>
    <row r="9291">
      <c r="A9291" s="31" t="n">
        <v>7756</v>
      </c>
      <c r="B9291" s="31" t="n">
        <v>551</v>
      </c>
      <c r="C9291" s="32" t="n">
        <v>64.60718762975358</v>
      </c>
      <c r="D9291" s="31" t="inlineStr">
        <is>
          <t>POS</t>
        </is>
      </c>
      <c r="E9291" s="31" t="inlineStr">
        <is>
          <t>Food</t>
        </is>
      </c>
      <c r="F9291" s="31" t="inlineStr">
        <is>
          <t>UK</t>
        </is>
      </c>
      <c r="G9291" s="31" t="n">
        <v>20</v>
      </c>
      <c r="H9291" s="32" t="n">
        <v>0.0753535218445025</v>
      </c>
      <c r="I9291" s="32" t="n">
        <v>0.1634239193655492</v>
      </c>
      <c r="J9291" s="31" t="n">
        <v>0</v>
      </c>
    </row>
    <row r="9292">
      <c r="A9292" s="29" t="n">
        <v>5689</v>
      </c>
      <c r="B9292" s="29" t="n">
        <v>696</v>
      </c>
      <c r="C9292" s="30" t="n">
        <v>123.7326822878673</v>
      </c>
      <c r="D9292" s="29" t="inlineStr">
        <is>
          <t>POS</t>
        </is>
      </c>
      <c r="E9292" s="29" t="inlineStr">
        <is>
          <t>Food</t>
        </is>
      </c>
      <c r="F9292" s="29" t="inlineStr">
        <is>
          <t>DE</t>
        </is>
      </c>
      <c r="G9292" s="29" t="n">
        <v>12</v>
      </c>
      <c r="H9292" s="30" t="n">
        <v>0.2405435592907923</v>
      </c>
      <c r="I9292" s="30" t="n">
        <v>0.0396258380067489</v>
      </c>
      <c r="J9292" s="29" t="n">
        <v>0</v>
      </c>
    </row>
    <row r="9293">
      <c r="A9293" s="31" t="n">
        <v>1752</v>
      </c>
      <c r="B9293" s="31" t="n">
        <v>654</v>
      </c>
      <c r="C9293" s="32" t="n">
        <v>82.02506116772909</v>
      </c>
      <c r="D9293" s="31" t="inlineStr">
        <is>
          <t>POS</t>
        </is>
      </c>
      <c r="E9293" s="31" t="inlineStr">
        <is>
          <t>Clothing</t>
        </is>
      </c>
      <c r="F9293" s="31" t="inlineStr">
        <is>
          <t>US</t>
        </is>
      </c>
      <c r="G9293" s="31" t="n">
        <v>7</v>
      </c>
      <c r="H9293" s="32" t="n">
        <v>0.0216348864347041</v>
      </c>
      <c r="I9293" s="32" t="n">
        <v>0.0520748834242821</v>
      </c>
      <c r="J9293" s="31" t="n">
        <v>0</v>
      </c>
    </row>
    <row r="9294">
      <c r="A9294" s="29" t="n">
        <v>4629</v>
      </c>
      <c r="B9294" s="29" t="n">
        <v>526</v>
      </c>
      <c r="C9294" s="30" t="n">
        <v>164.9794238832603</v>
      </c>
      <c r="D9294" s="29" t="inlineStr">
        <is>
          <t>QR</t>
        </is>
      </c>
      <c r="E9294" s="29" t="inlineStr">
        <is>
          <t>Electronics</t>
        </is>
      </c>
      <c r="F9294" s="29" t="inlineStr">
        <is>
          <t>FR</t>
        </is>
      </c>
      <c r="G9294" s="29" t="n">
        <v>13</v>
      </c>
      <c r="H9294" s="30" t="n">
        <v>0.0497256695980464</v>
      </c>
      <c r="I9294" s="30" t="n">
        <v>0.2805512214691487</v>
      </c>
      <c r="J9294" s="29" t="n">
        <v>0</v>
      </c>
    </row>
    <row r="9295">
      <c r="A9295" s="31" t="n">
        <v>6519</v>
      </c>
      <c r="B9295" s="31" t="n">
        <v>557</v>
      </c>
      <c r="C9295" s="32" t="n">
        <v>146.3832455686268</v>
      </c>
      <c r="D9295" s="31" t="inlineStr">
        <is>
          <t>QR</t>
        </is>
      </c>
      <c r="E9295" s="31" t="inlineStr">
        <is>
          <t>Clothing</t>
        </is>
      </c>
      <c r="F9295" s="31" t="inlineStr">
        <is>
          <t>US</t>
        </is>
      </c>
      <c r="G9295" s="31" t="n">
        <v>7</v>
      </c>
      <c r="H9295" s="32" t="n">
        <v>0.2029242792766262</v>
      </c>
      <c r="I9295" s="32" t="n">
        <v>0.2179507110708617</v>
      </c>
      <c r="J9295" s="31" t="n">
        <v>0</v>
      </c>
    </row>
    <row r="9296">
      <c r="A9296" s="29" t="n">
        <v>3365</v>
      </c>
      <c r="B9296" s="29" t="n">
        <v>820</v>
      </c>
      <c r="C9296" s="30" t="n">
        <v>97.68097570489635</v>
      </c>
      <c r="D9296" s="29" t="inlineStr">
        <is>
          <t>POS</t>
        </is>
      </c>
      <c r="E9296" s="29" t="inlineStr">
        <is>
          <t>Clothing</t>
        </is>
      </c>
      <c r="F9296" s="29" t="inlineStr">
        <is>
          <t>UK</t>
        </is>
      </c>
      <c r="G9296" s="29" t="n">
        <v>16</v>
      </c>
      <c r="H9296" s="30" t="n">
        <v>0.0493980845357874</v>
      </c>
      <c r="I9296" s="30" t="n">
        <v>0.1397404043267731</v>
      </c>
      <c r="J9296" s="29" t="n">
        <v>0</v>
      </c>
    </row>
    <row r="9297">
      <c r="A9297" s="31" t="n">
        <v>7549</v>
      </c>
      <c r="B9297" s="31" t="n">
        <v>967</v>
      </c>
      <c r="C9297" s="32" t="n">
        <v>115.492997218384</v>
      </c>
      <c r="D9297" s="31" t="inlineStr">
        <is>
          <t>Online</t>
        </is>
      </c>
      <c r="E9297" s="31" t="inlineStr">
        <is>
          <t>Grocery</t>
        </is>
      </c>
      <c r="F9297" s="31" t="inlineStr">
        <is>
          <t>DE</t>
        </is>
      </c>
      <c r="G9297" s="31" t="n">
        <v>22</v>
      </c>
      <c r="H9297" s="32" t="n">
        <v>0.1190647909972566</v>
      </c>
      <c r="I9297" s="32" t="n">
        <v>0.1658643723784954</v>
      </c>
      <c r="J9297" s="31" t="n">
        <v>0</v>
      </c>
    </row>
    <row r="9298">
      <c r="A9298" s="29" t="n">
        <v>2668</v>
      </c>
      <c r="B9298" s="29" t="n">
        <v>193</v>
      </c>
      <c r="C9298" s="30" t="n">
        <v>61.09092608122501</v>
      </c>
      <c r="D9298" s="29" t="inlineStr">
        <is>
          <t>POS</t>
        </is>
      </c>
      <c r="E9298" s="29" t="inlineStr">
        <is>
          <t>Travel</t>
        </is>
      </c>
      <c r="F9298" s="29" t="inlineStr">
        <is>
          <t>DE</t>
        </is>
      </c>
      <c r="G9298" s="29" t="n">
        <v>8</v>
      </c>
      <c r="H9298" s="30" t="n">
        <v>0.274128410298146</v>
      </c>
      <c r="I9298" s="30" t="n">
        <v>0.0621133798506692</v>
      </c>
      <c r="J9298" s="29" t="n">
        <v>0</v>
      </c>
    </row>
    <row r="9299">
      <c r="A9299" s="31" t="n">
        <v>4334</v>
      </c>
      <c r="B9299" s="31" t="n">
        <v>156</v>
      </c>
      <c r="C9299" s="32" t="n">
        <v>49.21167665379196</v>
      </c>
      <c r="D9299" s="31" t="inlineStr">
        <is>
          <t>QR</t>
        </is>
      </c>
      <c r="E9299" s="31" t="inlineStr">
        <is>
          <t>Clothing</t>
        </is>
      </c>
      <c r="F9299" s="31" t="inlineStr">
        <is>
          <t>FR</t>
        </is>
      </c>
      <c r="G9299" s="31" t="n">
        <v>11</v>
      </c>
      <c r="H9299" s="32" t="n">
        <v>0.2430112376672587</v>
      </c>
      <c r="I9299" s="32" t="n">
        <v>0.09186999643393411</v>
      </c>
      <c r="J9299" s="31" t="n">
        <v>0</v>
      </c>
    </row>
    <row r="9300">
      <c r="A9300" s="29" t="n">
        <v>9960</v>
      </c>
      <c r="B9300" s="29" t="n">
        <v>284</v>
      </c>
      <c r="C9300" s="30" t="n">
        <v>10</v>
      </c>
      <c r="D9300" s="29" t="inlineStr">
        <is>
          <t>ATM</t>
        </is>
      </c>
      <c r="E9300" s="29" t="inlineStr">
        <is>
          <t>Food</t>
        </is>
      </c>
      <c r="F9300" s="29" t="inlineStr">
        <is>
          <t>UK</t>
        </is>
      </c>
      <c r="G9300" s="29" t="n">
        <v>9</v>
      </c>
      <c r="H9300" s="30" t="n">
        <v>0.8397876410375997</v>
      </c>
      <c r="I9300" s="30" t="n">
        <v>0.8543019146568411</v>
      </c>
      <c r="J9300" s="29" t="n">
        <v>1</v>
      </c>
    </row>
    <row r="9301">
      <c r="A9301" s="31" t="n">
        <v>595</v>
      </c>
      <c r="B9301" s="31" t="n">
        <v>547</v>
      </c>
      <c r="C9301" s="32" t="n">
        <v>93.10184506284205</v>
      </c>
      <c r="D9301" s="31" t="inlineStr">
        <is>
          <t>ATM</t>
        </is>
      </c>
      <c r="E9301" s="31" t="inlineStr">
        <is>
          <t>Food</t>
        </is>
      </c>
      <c r="F9301" s="31" t="inlineStr">
        <is>
          <t>FR</t>
        </is>
      </c>
      <c r="G9301" s="31" t="n">
        <v>13</v>
      </c>
      <c r="H9301" s="32" t="n">
        <v>0.1697772451412514</v>
      </c>
      <c r="I9301" s="32" t="n">
        <v>0.0486406673626704</v>
      </c>
      <c r="J9301" s="31" t="n">
        <v>0</v>
      </c>
    </row>
    <row r="9302">
      <c r="A9302" s="29" t="n">
        <v>8056</v>
      </c>
      <c r="B9302" s="29" t="n">
        <v>140</v>
      </c>
      <c r="C9302" s="30" t="n">
        <v>111.4879495971377</v>
      </c>
      <c r="D9302" s="29" t="inlineStr">
        <is>
          <t>QR</t>
        </is>
      </c>
      <c r="E9302" s="29" t="inlineStr">
        <is>
          <t>Clothing</t>
        </is>
      </c>
      <c r="F9302" s="29" t="inlineStr">
        <is>
          <t>US</t>
        </is>
      </c>
      <c r="G9302" s="29" t="n">
        <v>13</v>
      </c>
      <c r="H9302" s="30" t="n">
        <v>0.0183810487618784</v>
      </c>
      <c r="I9302" s="30" t="n">
        <v>0.2056384289010799</v>
      </c>
      <c r="J9302" s="29" t="n">
        <v>0</v>
      </c>
    </row>
    <row r="9303">
      <c r="A9303" s="31" t="n">
        <v>6033</v>
      </c>
      <c r="B9303" s="31" t="n">
        <v>386</v>
      </c>
      <c r="C9303" s="32" t="n">
        <v>112.5428125798199</v>
      </c>
      <c r="D9303" s="31" t="inlineStr">
        <is>
          <t>QR</t>
        </is>
      </c>
      <c r="E9303" s="31" t="inlineStr">
        <is>
          <t>Food</t>
        </is>
      </c>
      <c r="F9303" s="31" t="inlineStr">
        <is>
          <t>US</t>
        </is>
      </c>
      <c r="G9303" s="31" t="n">
        <v>19</v>
      </c>
      <c r="H9303" s="32" t="n">
        <v>0.2725507923002932</v>
      </c>
      <c r="I9303" s="32" t="n">
        <v>0.0137007152521259</v>
      </c>
      <c r="J9303" s="31" t="n">
        <v>0</v>
      </c>
    </row>
    <row r="9304">
      <c r="A9304" s="29" t="n">
        <v>6439</v>
      </c>
      <c r="B9304" s="29" t="n">
        <v>203</v>
      </c>
      <c r="C9304" s="30" t="n">
        <v>91.88244459174412</v>
      </c>
      <c r="D9304" s="29" t="inlineStr">
        <is>
          <t>POS</t>
        </is>
      </c>
      <c r="E9304" s="29" t="inlineStr">
        <is>
          <t>Travel</t>
        </is>
      </c>
      <c r="F9304" s="29" t="inlineStr">
        <is>
          <t>UK</t>
        </is>
      </c>
      <c r="G9304" s="29" t="n">
        <v>10</v>
      </c>
      <c r="H9304" s="30" t="n">
        <v>0.2826477364584013</v>
      </c>
      <c r="I9304" s="30" t="n">
        <v>0.1508364497751599</v>
      </c>
      <c r="J9304" s="29" t="n">
        <v>0</v>
      </c>
    </row>
    <row r="9305">
      <c r="A9305" s="31" t="n">
        <v>442</v>
      </c>
      <c r="B9305" s="31" t="n">
        <v>570</v>
      </c>
      <c r="C9305" s="32" t="n">
        <v>113.2966293159131</v>
      </c>
      <c r="D9305" s="31" t="inlineStr">
        <is>
          <t>Online</t>
        </is>
      </c>
      <c r="E9305" s="31" t="inlineStr">
        <is>
          <t>Electronics</t>
        </is>
      </c>
      <c r="F9305" s="31" t="inlineStr">
        <is>
          <t>US</t>
        </is>
      </c>
      <c r="G9305" s="31" t="n">
        <v>16</v>
      </c>
      <c r="H9305" s="32" t="n">
        <v>0.2550968598682387</v>
      </c>
      <c r="I9305" s="32" t="n">
        <v>0.1872429100711106</v>
      </c>
      <c r="J9305" s="31" t="n">
        <v>0</v>
      </c>
    </row>
    <row r="9306">
      <c r="A9306" s="29" t="n">
        <v>9985</v>
      </c>
      <c r="B9306" s="29" t="n">
        <v>392</v>
      </c>
      <c r="C9306" s="30" t="n">
        <v>10</v>
      </c>
      <c r="D9306" s="29" t="inlineStr">
        <is>
          <t>QR</t>
        </is>
      </c>
      <c r="E9306" s="29" t="inlineStr">
        <is>
          <t>Travel</t>
        </is>
      </c>
      <c r="F9306" s="29" t="inlineStr">
        <is>
          <t>UK</t>
        </is>
      </c>
      <c r="G9306" s="29" t="n">
        <v>12</v>
      </c>
      <c r="H9306" s="30" t="n">
        <v>0.806444957918556</v>
      </c>
      <c r="I9306" s="30" t="n">
        <v>0.9418588408327614</v>
      </c>
      <c r="J9306" s="29" t="n">
        <v>1</v>
      </c>
    </row>
    <row r="9307">
      <c r="A9307" s="31" t="n">
        <v>5638</v>
      </c>
      <c r="B9307" s="31" t="n">
        <v>988</v>
      </c>
      <c r="C9307" s="32" t="n">
        <v>165.2736470285338</v>
      </c>
      <c r="D9307" s="31" t="inlineStr">
        <is>
          <t>ATM</t>
        </is>
      </c>
      <c r="E9307" s="31" t="inlineStr">
        <is>
          <t>Clothing</t>
        </is>
      </c>
      <c r="F9307" s="31" t="inlineStr">
        <is>
          <t>FR</t>
        </is>
      </c>
      <c r="G9307" s="31" t="n">
        <v>15</v>
      </c>
      <c r="H9307" s="32" t="n">
        <v>0.1192509058962047</v>
      </c>
      <c r="I9307" s="32" t="n">
        <v>0.2121682138815935</v>
      </c>
      <c r="J9307" s="31" t="n">
        <v>0</v>
      </c>
    </row>
    <row r="9308">
      <c r="A9308" s="29" t="n">
        <v>2327</v>
      </c>
      <c r="B9308" s="29" t="n">
        <v>997</v>
      </c>
      <c r="C9308" s="30" t="n">
        <v>20.93223869349715</v>
      </c>
      <c r="D9308" s="29" t="inlineStr">
        <is>
          <t>ATM</t>
        </is>
      </c>
      <c r="E9308" s="29" t="inlineStr">
        <is>
          <t>Clothing</t>
        </is>
      </c>
      <c r="F9308" s="29" t="inlineStr">
        <is>
          <t>US</t>
        </is>
      </c>
      <c r="G9308" s="29" t="n">
        <v>11</v>
      </c>
      <c r="H9308" s="30" t="n">
        <v>0.1593908388075464</v>
      </c>
      <c r="I9308" s="30" t="n">
        <v>0.2352625771360018</v>
      </c>
      <c r="J9308" s="29" t="n">
        <v>0</v>
      </c>
    </row>
    <row r="9309">
      <c r="A9309" s="31" t="n">
        <v>6450</v>
      </c>
      <c r="B9309" s="31" t="n">
        <v>514</v>
      </c>
      <c r="C9309" s="32" t="n">
        <v>26.03461269083053</v>
      </c>
      <c r="D9309" s="31" t="inlineStr">
        <is>
          <t>Online</t>
        </is>
      </c>
      <c r="E9309" s="31" t="inlineStr">
        <is>
          <t>Electronics</t>
        </is>
      </c>
      <c r="F9309" s="31" t="inlineStr">
        <is>
          <t>UK</t>
        </is>
      </c>
      <c r="G9309" s="31" t="n">
        <v>22</v>
      </c>
      <c r="H9309" s="32" t="n">
        <v>0.08482876827444991</v>
      </c>
      <c r="I9309" s="32" t="n">
        <v>0.2530312169405806</v>
      </c>
      <c r="J9309" s="31" t="n">
        <v>0</v>
      </c>
    </row>
    <row r="9310">
      <c r="A9310" s="29" t="n">
        <v>7051</v>
      </c>
      <c r="B9310" s="29" t="n">
        <v>839</v>
      </c>
      <c r="C9310" s="30" t="n">
        <v>137.0150164380763</v>
      </c>
      <c r="D9310" s="29" t="inlineStr">
        <is>
          <t>ATM</t>
        </is>
      </c>
      <c r="E9310" s="29" t="inlineStr">
        <is>
          <t>Electronics</t>
        </is>
      </c>
      <c r="F9310" s="29" t="inlineStr">
        <is>
          <t>FR</t>
        </is>
      </c>
      <c r="G9310" s="29" t="n">
        <v>20</v>
      </c>
      <c r="H9310" s="30" t="n">
        <v>0.0214947903633455</v>
      </c>
      <c r="I9310" s="30" t="n">
        <v>0.2887720671358966</v>
      </c>
      <c r="J9310" s="29" t="n">
        <v>0</v>
      </c>
    </row>
    <row r="9311">
      <c r="A9311" s="31" t="n">
        <v>6376</v>
      </c>
      <c r="B9311" s="31" t="n">
        <v>892</v>
      </c>
      <c r="C9311" s="32" t="n">
        <v>150.2929492232929</v>
      </c>
      <c r="D9311" s="31" t="inlineStr">
        <is>
          <t>ATM</t>
        </is>
      </c>
      <c r="E9311" s="31" t="inlineStr">
        <is>
          <t>Food</t>
        </is>
      </c>
      <c r="F9311" s="31" t="inlineStr">
        <is>
          <t>UK</t>
        </is>
      </c>
      <c r="G9311" s="31" t="n">
        <v>19</v>
      </c>
      <c r="H9311" s="32" t="n">
        <v>0.0053661325214613</v>
      </c>
      <c r="I9311" s="32" t="n">
        <v>0.0459012924521459</v>
      </c>
      <c r="J9311" s="31" t="n">
        <v>0</v>
      </c>
    </row>
    <row r="9312">
      <c r="A9312" s="29" t="n">
        <v>3359</v>
      </c>
      <c r="B9312" s="29" t="n">
        <v>651</v>
      </c>
      <c r="C9312" s="30" t="n">
        <v>163.721757213641</v>
      </c>
      <c r="D9312" s="29" t="inlineStr">
        <is>
          <t>QR</t>
        </is>
      </c>
      <c r="E9312" s="29" t="inlineStr">
        <is>
          <t>Travel</t>
        </is>
      </c>
      <c r="F9312" s="29" t="inlineStr">
        <is>
          <t>UK</t>
        </is>
      </c>
      <c r="G9312" s="29" t="n">
        <v>11</v>
      </c>
      <c r="H9312" s="30" t="n">
        <v>0.1687379613106718</v>
      </c>
      <c r="I9312" s="30" t="n">
        <v>0.2403527559480989</v>
      </c>
      <c r="J9312" s="29" t="n">
        <v>0</v>
      </c>
    </row>
    <row r="9313">
      <c r="A9313" s="31" t="n">
        <v>9550</v>
      </c>
      <c r="B9313" s="31" t="n">
        <v>938</v>
      </c>
      <c r="C9313" s="32" t="n">
        <v>10</v>
      </c>
      <c r="D9313" s="31" t="inlineStr">
        <is>
          <t>ATM</t>
        </is>
      </c>
      <c r="E9313" s="31" t="inlineStr">
        <is>
          <t>Electronics</t>
        </is>
      </c>
      <c r="F9313" s="31" t="inlineStr">
        <is>
          <t>NG</t>
        </is>
      </c>
      <c r="G9313" s="31" t="n">
        <v>5</v>
      </c>
      <c r="H9313" s="32" t="n">
        <v>0.9670481822717436</v>
      </c>
      <c r="I9313" s="32" t="n">
        <v>0.8039642120296406</v>
      </c>
      <c r="J9313" s="31" t="n">
        <v>1</v>
      </c>
    </row>
    <row r="9314">
      <c r="A9314" s="29" t="n">
        <v>4582</v>
      </c>
      <c r="B9314" s="29" t="n">
        <v>78</v>
      </c>
      <c r="C9314" s="30" t="n">
        <v>162.1218643262845</v>
      </c>
      <c r="D9314" s="29" t="inlineStr">
        <is>
          <t>ATM</t>
        </is>
      </c>
      <c r="E9314" s="29" t="inlineStr">
        <is>
          <t>Clothing</t>
        </is>
      </c>
      <c r="F9314" s="29" t="inlineStr">
        <is>
          <t>DE</t>
        </is>
      </c>
      <c r="G9314" s="29" t="n">
        <v>17</v>
      </c>
      <c r="H9314" s="30" t="n">
        <v>0.2347024152437553</v>
      </c>
      <c r="I9314" s="30" t="n">
        <v>0.0072653308008338</v>
      </c>
      <c r="J9314" s="29" t="n">
        <v>0</v>
      </c>
    </row>
    <row r="9315">
      <c r="A9315" s="31" t="n">
        <v>2644</v>
      </c>
      <c r="B9315" s="31" t="n">
        <v>799</v>
      </c>
      <c r="C9315" s="32" t="n">
        <v>20.54760571933318</v>
      </c>
      <c r="D9315" s="31" t="inlineStr">
        <is>
          <t>POS</t>
        </is>
      </c>
      <c r="E9315" s="31" t="inlineStr">
        <is>
          <t>Clothing</t>
        </is>
      </c>
      <c r="F9315" s="31" t="inlineStr">
        <is>
          <t>FR</t>
        </is>
      </c>
      <c r="G9315" s="31" t="n">
        <v>16</v>
      </c>
      <c r="H9315" s="32" t="n">
        <v>0.0006654985433752</v>
      </c>
      <c r="I9315" s="32" t="n">
        <v>0.1335501263976843</v>
      </c>
      <c r="J9315" s="31" t="n">
        <v>0</v>
      </c>
    </row>
    <row r="9316">
      <c r="A9316" s="29" t="n">
        <v>1050</v>
      </c>
      <c r="B9316" s="29" t="n">
        <v>97</v>
      </c>
      <c r="C9316" s="30" t="n">
        <v>60.62160651369521</v>
      </c>
      <c r="D9316" s="29" t="inlineStr">
        <is>
          <t>POS</t>
        </is>
      </c>
      <c r="E9316" s="29" t="inlineStr">
        <is>
          <t>Grocery</t>
        </is>
      </c>
      <c r="F9316" s="29" t="inlineStr">
        <is>
          <t>DE</t>
        </is>
      </c>
      <c r="G9316" s="29" t="n">
        <v>13</v>
      </c>
      <c r="H9316" s="30" t="n">
        <v>0.1566692806257257</v>
      </c>
      <c r="I9316" s="30" t="n">
        <v>0.2081737024427592</v>
      </c>
      <c r="J9316" s="29" t="n">
        <v>0</v>
      </c>
    </row>
    <row r="9317">
      <c r="A9317" s="31" t="n">
        <v>1974</v>
      </c>
      <c r="B9317" s="31" t="n">
        <v>49</v>
      </c>
      <c r="C9317" s="32" t="n">
        <v>153.6510497401811</v>
      </c>
      <c r="D9317" s="31" t="inlineStr">
        <is>
          <t>POS</t>
        </is>
      </c>
      <c r="E9317" s="31" t="inlineStr">
        <is>
          <t>Electronics</t>
        </is>
      </c>
      <c r="F9317" s="31" t="inlineStr">
        <is>
          <t>FR</t>
        </is>
      </c>
      <c r="G9317" s="31" t="n">
        <v>21</v>
      </c>
      <c r="H9317" s="32" t="n">
        <v>0.1520457554701832</v>
      </c>
      <c r="I9317" s="32" t="n">
        <v>0.0203399528842187</v>
      </c>
      <c r="J9317" s="31" t="n">
        <v>0</v>
      </c>
    </row>
    <row r="9318">
      <c r="A9318" s="29" t="n">
        <v>348</v>
      </c>
      <c r="B9318" s="29" t="n">
        <v>739</v>
      </c>
      <c r="C9318" s="30" t="n">
        <v>34.26813021039973</v>
      </c>
      <c r="D9318" s="29" t="inlineStr">
        <is>
          <t>ATM</t>
        </is>
      </c>
      <c r="E9318" s="29" t="inlineStr">
        <is>
          <t>Travel</t>
        </is>
      </c>
      <c r="F9318" s="29" t="inlineStr">
        <is>
          <t>UK</t>
        </is>
      </c>
      <c r="G9318" s="29" t="n">
        <v>15</v>
      </c>
      <c r="H9318" s="30" t="n">
        <v>0.1616439628728413</v>
      </c>
      <c r="I9318" s="30" t="n">
        <v>0.2179831207824237</v>
      </c>
      <c r="J9318" s="29" t="n">
        <v>0</v>
      </c>
    </row>
    <row r="9319">
      <c r="A9319" s="31" t="n">
        <v>8765</v>
      </c>
      <c r="B9319" s="31" t="n">
        <v>291</v>
      </c>
      <c r="C9319" s="32" t="n">
        <v>101.2010513874922</v>
      </c>
      <c r="D9319" s="31" t="inlineStr">
        <is>
          <t>ATM</t>
        </is>
      </c>
      <c r="E9319" s="31" t="inlineStr">
        <is>
          <t>Grocery</t>
        </is>
      </c>
      <c r="F9319" s="31" t="inlineStr">
        <is>
          <t>US</t>
        </is>
      </c>
      <c r="G9319" s="31" t="n">
        <v>8</v>
      </c>
      <c r="H9319" s="32" t="n">
        <v>0.0464922473369272</v>
      </c>
      <c r="I9319" s="32" t="n">
        <v>0.037475461930787</v>
      </c>
      <c r="J9319" s="31" t="n">
        <v>0</v>
      </c>
    </row>
    <row r="9320">
      <c r="A9320" s="29" t="n">
        <v>4009</v>
      </c>
      <c r="B9320" s="29" t="n">
        <v>365</v>
      </c>
      <c r="C9320" s="30" t="n">
        <v>122.0073930349879</v>
      </c>
      <c r="D9320" s="29" t="inlineStr">
        <is>
          <t>QR</t>
        </is>
      </c>
      <c r="E9320" s="29" t="inlineStr">
        <is>
          <t>Food</t>
        </is>
      </c>
      <c r="F9320" s="29" t="inlineStr">
        <is>
          <t>US</t>
        </is>
      </c>
      <c r="G9320" s="29" t="n">
        <v>12</v>
      </c>
      <c r="H9320" s="30" t="n">
        <v>0.0508198867492716</v>
      </c>
      <c r="I9320" s="30" t="n">
        <v>0.127718874868721</v>
      </c>
      <c r="J9320" s="29" t="n">
        <v>0</v>
      </c>
    </row>
    <row r="9321">
      <c r="A9321" s="31" t="n">
        <v>1391</v>
      </c>
      <c r="B9321" s="31" t="n">
        <v>498</v>
      </c>
      <c r="C9321" s="32" t="n">
        <v>77.82951633907257</v>
      </c>
      <c r="D9321" s="31" t="inlineStr">
        <is>
          <t>QR</t>
        </is>
      </c>
      <c r="E9321" s="31" t="inlineStr">
        <is>
          <t>Travel</t>
        </is>
      </c>
      <c r="F9321" s="31" t="inlineStr">
        <is>
          <t>TR</t>
        </is>
      </c>
      <c r="G9321" s="31" t="n">
        <v>22</v>
      </c>
      <c r="H9321" s="32" t="n">
        <v>0.2503396980919016</v>
      </c>
      <c r="I9321" s="32" t="n">
        <v>0.2278223247272796</v>
      </c>
      <c r="J9321" s="31" t="n">
        <v>0</v>
      </c>
    </row>
    <row r="9322">
      <c r="A9322" s="29" t="n">
        <v>6751</v>
      </c>
      <c r="B9322" s="29" t="n">
        <v>361</v>
      </c>
      <c r="C9322" s="30" t="n">
        <v>42.45144189131314</v>
      </c>
      <c r="D9322" s="29" t="inlineStr">
        <is>
          <t>QR</t>
        </is>
      </c>
      <c r="E9322" s="29" t="inlineStr">
        <is>
          <t>Travel</t>
        </is>
      </c>
      <c r="F9322" s="29" t="inlineStr">
        <is>
          <t>TR</t>
        </is>
      </c>
      <c r="G9322" s="29" t="n">
        <v>12</v>
      </c>
      <c r="H9322" s="30" t="n">
        <v>0.1873327634776141</v>
      </c>
      <c r="I9322" s="30" t="n">
        <v>0.2906120038430691</v>
      </c>
      <c r="J9322" s="29" t="n">
        <v>0</v>
      </c>
    </row>
    <row r="9323">
      <c r="A9323" s="31" t="n">
        <v>1107</v>
      </c>
      <c r="B9323" s="31" t="n">
        <v>78</v>
      </c>
      <c r="C9323" s="32" t="n">
        <v>51.00671021512838</v>
      </c>
      <c r="D9323" s="31" t="inlineStr">
        <is>
          <t>Online</t>
        </is>
      </c>
      <c r="E9323" s="31" t="inlineStr">
        <is>
          <t>Travel</t>
        </is>
      </c>
      <c r="F9323" s="31" t="inlineStr">
        <is>
          <t>FR</t>
        </is>
      </c>
      <c r="G9323" s="31" t="n">
        <v>16</v>
      </c>
      <c r="H9323" s="32" t="n">
        <v>0.0760659227304991</v>
      </c>
      <c r="I9323" s="32" t="n">
        <v>0.2016936748508009</v>
      </c>
      <c r="J9323" s="31" t="n">
        <v>0</v>
      </c>
    </row>
    <row r="9324">
      <c r="A9324" s="29" t="n">
        <v>1703</v>
      </c>
      <c r="B9324" s="29" t="n">
        <v>892</v>
      </c>
      <c r="C9324" s="30" t="n">
        <v>96.15719049764724</v>
      </c>
      <c r="D9324" s="29" t="inlineStr">
        <is>
          <t>QR</t>
        </is>
      </c>
      <c r="E9324" s="29" t="inlineStr">
        <is>
          <t>Electronics</t>
        </is>
      </c>
      <c r="F9324" s="29" t="inlineStr">
        <is>
          <t>US</t>
        </is>
      </c>
      <c r="G9324" s="29" t="n">
        <v>6</v>
      </c>
      <c r="H9324" s="30" t="n">
        <v>0.0572601246154371</v>
      </c>
      <c r="I9324" s="30" t="n">
        <v>0.1547150415969554</v>
      </c>
      <c r="J9324" s="29" t="n">
        <v>0</v>
      </c>
    </row>
    <row r="9325">
      <c r="A9325" s="31" t="n">
        <v>3423</v>
      </c>
      <c r="B9325" s="31" t="n">
        <v>180</v>
      </c>
      <c r="C9325" s="32" t="n">
        <v>191.3720970556897</v>
      </c>
      <c r="D9325" s="31" t="inlineStr">
        <is>
          <t>Online</t>
        </is>
      </c>
      <c r="E9325" s="31" t="inlineStr">
        <is>
          <t>Travel</t>
        </is>
      </c>
      <c r="F9325" s="31" t="inlineStr">
        <is>
          <t>UK</t>
        </is>
      </c>
      <c r="G9325" s="31" t="n">
        <v>9</v>
      </c>
      <c r="H9325" s="32" t="n">
        <v>0.2956245600078799</v>
      </c>
      <c r="I9325" s="32" t="n">
        <v>0.1053110848810004</v>
      </c>
      <c r="J9325" s="31" t="n">
        <v>0</v>
      </c>
    </row>
    <row r="9326">
      <c r="A9326" s="29" t="n">
        <v>2137</v>
      </c>
      <c r="B9326" s="29" t="n">
        <v>236</v>
      </c>
      <c r="C9326" s="30" t="n">
        <v>99.83628104720884</v>
      </c>
      <c r="D9326" s="29" t="inlineStr">
        <is>
          <t>Online</t>
        </is>
      </c>
      <c r="E9326" s="29" t="inlineStr">
        <is>
          <t>Electronics</t>
        </is>
      </c>
      <c r="F9326" s="29" t="inlineStr">
        <is>
          <t>US</t>
        </is>
      </c>
      <c r="G9326" s="29" t="n">
        <v>21</v>
      </c>
      <c r="H9326" s="30" t="n">
        <v>0.2667397327646655</v>
      </c>
      <c r="I9326" s="30" t="n">
        <v>0.0444438891951902</v>
      </c>
      <c r="J9326" s="29" t="n">
        <v>0</v>
      </c>
    </row>
    <row r="9327">
      <c r="A9327" s="31" t="n">
        <v>5955</v>
      </c>
      <c r="B9327" s="31" t="n">
        <v>910</v>
      </c>
      <c r="C9327" s="32" t="n">
        <v>95.29126076353504</v>
      </c>
      <c r="D9327" s="31" t="inlineStr">
        <is>
          <t>ATM</t>
        </is>
      </c>
      <c r="E9327" s="31" t="inlineStr">
        <is>
          <t>Clothing</t>
        </is>
      </c>
      <c r="F9327" s="31" t="inlineStr">
        <is>
          <t>UK</t>
        </is>
      </c>
      <c r="G9327" s="31" t="n">
        <v>10</v>
      </c>
      <c r="H9327" s="32" t="n">
        <v>0.1559956678088635</v>
      </c>
      <c r="I9327" s="32" t="n">
        <v>0.2141753869386128</v>
      </c>
      <c r="J9327" s="31" t="n">
        <v>0</v>
      </c>
    </row>
    <row r="9328">
      <c r="A9328" s="29" t="n">
        <v>601</v>
      </c>
      <c r="B9328" s="29" t="n">
        <v>254</v>
      </c>
      <c r="C9328" s="30" t="n">
        <v>56.9715105288719</v>
      </c>
      <c r="D9328" s="29" t="inlineStr">
        <is>
          <t>QR</t>
        </is>
      </c>
      <c r="E9328" s="29" t="inlineStr">
        <is>
          <t>Travel</t>
        </is>
      </c>
      <c r="F9328" s="29" t="inlineStr">
        <is>
          <t>DE</t>
        </is>
      </c>
      <c r="G9328" s="29" t="n">
        <v>13</v>
      </c>
      <c r="H9328" s="30" t="n">
        <v>0.061781206950582</v>
      </c>
      <c r="I9328" s="30" t="n">
        <v>0.06858432483020251</v>
      </c>
      <c r="J9328" s="29" t="n">
        <v>0</v>
      </c>
    </row>
    <row r="9329">
      <c r="A9329" s="31" t="n">
        <v>6784</v>
      </c>
      <c r="B9329" s="31" t="n">
        <v>672</v>
      </c>
      <c r="C9329" s="32" t="n">
        <v>146.8513365704422</v>
      </c>
      <c r="D9329" s="31" t="inlineStr">
        <is>
          <t>QR</t>
        </is>
      </c>
      <c r="E9329" s="31" t="inlineStr">
        <is>
          <t>Grocery</t>
        </is>
      </c>
      <c r="F9329" s="31" t="inlineStr">
        <is>
          <t>FR</t>
        </is>
      </c>
      <c r="G9329" s="31" t="n">
        <v>10</v>
      </c>
      <c r="H9329" s="32" t="n">
        <v>0.0865528631612166</v>
      </c>
      <c r="I9329" s="32" t="n">
        <v>0.2426181731406727</v>
      </c>
      <c r="J9329" s="31" t="n">
        <v>0</v>
      </c>
    </row>
    <row r="9330">
      <c r="A9330" s="29" t="n">
        <v>3683</v>
      </c>
      <c r="B9330" s="29" t="n">
        <v>368</v>
      </c>
      <c r="C9330" s="30" t="n">
        <v>112.4020321447902</v>
      </c>
      <c r="D9330" s="29" t="inlineStr">
        <is>
          <t>POS</t>
        </is>
      </c>
      <c r="E9330" s="29" t="inlineStr">
        <is>
          <t>Clothing</t>
        </is>
      </c>
      <c r="F9330" s="29" t="inlineStr">
        <is>
          <t>FR</t>
        </is>
      </c>
      <c r="G9330" s="29" t="n">
        <v>23</v>
      </c>
      <c r="H9330" s="30" t="n">
        <v>0.0423069018522863</v>
      </c>
      <c r="I9330" s="30" t="n">
        <v>0.2307319895964782</v>
      </c>
      <c r="J9330" s="29" t="n">
        <v>0</v>
      </c>
    </row>
    <row r="9331">
      <c r="A9331" s="31" t="n">
        <v>235</v>
      </c>
      <c r="B9331" s="31" t="n">
        <v>928</v>
      </c>
      <c r="C9331" s="32" t="n">
        <v>32.82648602352209</v>
      </c>
      <c r="D9331" s="31" t="inlineStr">
        <is>
          <t>POS</t>
        </is>
      </c>
      <c r="E9331" s="31" t="inlineStr">
        <is>
          <t>Food</t>
        </is>
      </c>
      <c r="F9331" s="31" t="inlineStr">
        <is>
          <t>DE</t>
        </is>
      </c>
      <c r="G9331" s="31" t="n">
        <v>10</v>
      </c>
      <c r="H9331" s="32" t="n">
        <v>0.1065159680668474</v>
      </c>
      <c r="I9331" s="32" t="n">
        <v>0.0973715753671411</v>
      </c>
      <c r="J9331" s="31" t="n">
        <v>0</v>
      </c>
    </row>
    <row r="9332">
      <c r="A9332" s="29" t="n">
        <v>8269</v>
      </c>
      <c r="B9332" s="29" t="n">
        <v>546</v>
      </c>
      <c r="C9332" s="30" t="n">
        <v>17.10335031395205</v>
      </c>
      <c r="D9332" s="29" t="inlineStr">
        <is>
          <t>QR</t>
        </is>
      </c>
      <c r="E9332" s="29" t="inlineStr">
        <is>
          <t>Travel</t>
        </is>
      </c>
      <c r="F9332" s="29" t="inlineStr">
        <is>
          <t>UK</t>
        </is>
      </c>
      <c r="G9332" s="29" t="n">
        <v>12</v>
      </c>
      <c r="H9332" s="30" t="n">
        <v>0.1082462792526993</v>
      </c>
      <c r="I9332" s="30" t="n">
        <v>0.252013571963689</v>
      </c>
      <c r="J9332" s="29" t="n">
        <v>0</v>
      </c>
    </row>
    <row r="9333">
      <c r="A9333" s="31" t="n">
        <v>5110</v>
      </c>
      <c r="B9333" s="31" t="n">
        <v>791</v>
      </c>
      <c r="C9333" s="32" t="n">
        <v>82.27046837485094</v>
      </c>
      <c r="D9333" s="31" t="inlineStr">
        <is>
          <t>POS</t>
        </is>
      </c>
      <c r="E9333" s="31" t="inlineStr">
        <is>
          <t>Electronics</t>
        </is>
      </c>
      <c r="F9333" s="31" t="inlineStr">
        <is>
          <t>UK</t>
        </is>
      </c>
      <c r="G9333" s="31" t="n">
        <v>14</v>
      </c>
      <c r="H9333" s="32" t="n">
        <v>0.0072695438811079</v>
      </c>
      <c r="I9333" s="32" t="n">
        <v>0.0972248595093775</v>
      </c>
      <c r="J9333" s="31" t="n">
        <v>0</v>
      </c>
    </row>
    <row r="9334">
      <c r="A9334" s="29" t="n">
        <v>2751</v>
      </c>
      <c r="B9334" s="29" t="n">
        <v>533</v>
      </c>
      <c r="C9334" s="30" t="n">
        <v>85.45674149046626</v>
      </c>
      <c r="D9334" s="29" t="inlineStr">
        <is>
          <t>QR</t>
        </is>
      </c>
      <c r="E9334" s="29" t="inlineStr">
        <is>
          <t>Electronics</t>
        </is>
      </c>
      <c r="F9334" s="29" t="inlineStr">
        <is>
          <t>US</t>
        </is>
      </c>
      <c r="G9334" s="29" t="n">
        <v>21</v>
      </c>
      <c r="H9334" s="30" t="n">
        <v>0.112117767382873</v>
      </c>
      <c r="I9334" s="30" t="n">
        <v>0.08913731416671621</v>
      </c>
      <c r="J9334" s="29" t="n">
        <v>0</v>
      </c>
    </row>
    <row r="9335">
      <c r="A9335" s="31" t="n">
        <v>9136</v>
      </c>
      <c r="B9335" s="31" t="n">
        <v>990</v>
      </c>
      <c r="C9335" s="32" t="n">
        <v>98.7279092260559</v>
      </c>
      <c r="D9335" s="31" t="inlineStr">
        <is>
          <t>POS</t>
        </is>
      </c>
      <c r="E9335" s="31" t="inlineStr">
        <is>
          <t>Electronics</t>
        </is>
      </c>
      <c r="F9335" s="31" t="inlineStr">
        <is>
          <t>FR</t>
        </is>
      </c>
      <c r="G9335" s="31" t="n">
        <v>20</v>
      </c>
      <c r="H9335" s="32" t="n">
        <v>0.0369316762928529</v>
      </c>
      <c r="I9335" s="32" t="n">
        <v>0.1353973065870354</v>
      </c>
      <c r="J9335" s="31" t="n">
        <v>0</v>
      </c>
    </row>
    <row r="9336">
      <c r="A9336" s="29" t="n">
        <v>6388</v>
      </c>
      <c r="B9336" s="29" t="n">
        <v>81</v>
      </c>
      <c r="C9336" s="30" t="n">
        <v>53.634637303468</v>
      </c>
      <c r="D9336" s="29" t="inlineStr">
        <is>
          <t>QR</t>
        </is>
      </c>
      <c r="E9336" s="29" t="inlineStr">
        <is>
          <t>Electronics</t>
        </is>
      </c>
      <c r="F9336" s="29" t="inlineStr">
        <is>
          <t>UK</t>
        </is>
      </c>
      <c r="G9336" s="29" t="n">
        <v>21</v>
      </c>
      <c r="H9336" s="30" t="n">
        <v>0.1793507347047796</v>
      </c>
      <c r="I9336" s="30" t="n">
        <v>0.2053692743005435</v>
      </c>
      <c r="J9336" s="29" t="n">
        <v>0</v>
      </c>
    </row>
    <row r="9337">
      <c r="A9337" s="31" t="n">
        <v>8068</v>
      </c>
      <c r="B9337" s="31" t="n">
        <v>699</v>
      </c>
      <c r="C9337" s="32" t="n">
        <v>127.9242260389617</v>
      </c>
      <c r="D9337" s="31" t="inlineStr">
        <is>
          <t>Online</t>
        </is>
      </c>
      <c r="E9337" s="31" t="inlineStr">
        <is>
          <t>Clothing</t>
        </is>
      </c>
      <c r="F9337" s="31" t="inlineStr">
        <is>
          <t>US</t>
        </is>
      </c>
      <c r="G9337" s="31" t="n">
        <v>21</v>
      </c>
      <c r="H9337" s="32" t="n">
        <v>0.0918952805594113</v>
      </c>
      <c r="I9337" s="32" t="n">
        <v>0.2904844082409665</v>
      </c>
      <c r="J9337" s="31" t="n">
        <v>0</v>
      </c>
    </row>
    <row r="9338">
      <c r="A9338" s="29" t="n">
        <v>1779</v>
      </c>
      <c r="B9338" s="29" t="n">
        <v>694</v>
      </c>
      <c r="C9338" s="30" t="n">
        <v>125.2936591101459</v>
      </c>
      <c r="D9338" s="29" t="inlineStr">
        <is>
          <t>QR</t>
        </is>
      </c>
      <c r="E9338" s="29" t="inlineStr">
        <is>
          <t>Travel</t>
        </is>
      </c>
      <c r="F9338" s="29" t="inlineStr">
        <is>
          <t>US</t>
        </is>
      </c>
      <c r="G9338" s="29" t="n">
        <v>21</v>
      </c>
      <c r="H9338" s="30" t="n">
        <v>0.2705128664025049</v>
      </c>
      <c r="I9338" s="30" t="n">
        <v>0.0555463670689622</v>
      </c>
      <c r="J9338" s="29" t="n">
        <v>0</v>
      </c>
    </row>
    <row r="9339">
      <c r="A9339" s="31" t="n">
        <v>8207</v>
      </c>
      <c r="B9339" s="31" t="n">
        <v>451</v>
      </c>
      <c r="C9339" s="32" t="n">
        <v>13.89882095926903</v>
      </c>
      <c r="D9339" s="31" t="inlineStr">
        <is>
          <t>POS</t>
        </is>
      </c>
      <c r="E9339" s="31" t="inlineStr">
        <is>
          <t>Food</t>
        </is>
      </c>
      <c r="F9339" s="31" t="inlineStr">
        <is>
          <t>US</t>
        </is>
      </c>
      <c r="G9339" s="31" t="n">
        <v>14</v>
      </c>
      <c r="H9339" s="32" t="n">
        <v>0.0077534113340146</v>
      </c>
      <c r="I9339" s="32" t="n">
        <v>0.1722654854505371</v>
      </c>
      <c r="J9339" s="31" t="n">
        <v>0</v>
      </c>
    </row>
    <row r="9340">
      <c r="A9340" s="29" t="n">
        <v>4157</v>
      </c>
      <c r="B9340" s="29" t="n">
        <v>178</v>
      </c>
      <c r="C9340" s="30" t="n">
        <v>172.9328761468831</v>
      </c>
      <c r="D9340" s="29" t="inlineStr">
        <is>
          <t>Online</t>
        </is>
      </c>
      <c r="E9340" s="29" t="inlineStr">
        <is>
          <t>Electronics</t>
        </is>
      </c>
      <c r="F9340" s="29" t="inlineStr">
        <is>
          <t>FR</t>
        </is>
      </c>
      <c r="G9340" s="29" t="n">
        <v>17</v>
      </c>
      <c r="H9340" s="30" t="n">
        <v>0.1145264229685825</v>
      </c>
      <c r="I9340" s="30" t="n">
        <v>0.0205210363813486</v>
      </c>
      <c r="J9340" s="29" t="n">
        <v>0</v>
      </c>
    </row>
    <row r="9341">
      <c r="A9341" s="31" t="n">
        <v>4595</v>
      </c>
      <c r="B9341" s="31" t="n">
        <v>286</v>
      </c>
      <c r="C9341" s="32" t="n">
        <v>65.9130032942566</v>
      </c>
      <c r="D9341" s="31" t="inlineStr">
        <is>
          <t>POS</t>
        </is>
      </c>
      <c r="E9341" s="31" t="inlineStr">
        <is>
          <t>Clothing</t>
        </is>
      </c>
      <c r="F9341" s="31" t="inlineStr">
        <is>
          <t>UK</t>
        </is>
      </c>
      <c r="G9341" s="31" t="n">
        <v>13</v>
      </c>
      <c r="H9341" s="32" t="n">
        <v>0.2730534633173087</v>
      </c>
      <c r="I9341" s="32" t="n">
        <v>0.1313974382333001</v>
      </c>
      <c r="J9341" s="31" t="n">
        <v>0</v>
      </c>
    </row>
    <row r="9342">
      <c r="A9342" s="29" t="n">
        <v>8179</v>
      </c>
      <c r="B9342" s="29" t="n">
        <v>370</v>
      </c>
      <c r="C9342" s="30" t="n">
        <v>121.3749660446009</v>
      </c>
      <c r="D9342" s="29" t="inlineStr">
        <is>
          <t>ATM</t>
        </is>
      </c>
      <c r="E9342" s="29" t="inlineStr">
        <is>
          <t>Grocery</t>
        </is>
      </c>
      <c r="F9342" s="29" t="inlineStr">
        <is>
          <t>FR</t>
        </is>
      </c>
      <c r="G9342" s="29" t="n">
        <v>10</v>
      </c>
      <c r="H9342" s="30" t="n">
        <v>0.126747717436574</v>
      </c>
      <c r="I9342" s="30" t="n">
        <v>0.1323953348060357</v>
      </c>
      <c r="J9342" s="29" t="n">
        <v>0</v>
      </c>
    </row>
    <row r="9343">
      <c r="A9343" s="31" t="n">
        <v>4222</v>
      </c>
      <c r="B9343" s="31" t="n">
        <v>662</v>
      </c>
      <c r="C9343" s="32" t="n">
        <v>85.32387680592942</v>
      </c>
      <c r="D9343" s="31" t="inlineStr">
        <is>
          <t>Online</t>
        </is>
      </c>
      <c r="E9343" s="31" t="inlineStr">
        <is>
          <t>Travel</t>
        </is>
      </c>
      <c r="F9343" s="31" t="inlineStr">
        <is>
          <t>TR</t>
        </is>
      </c>
      <c r="G9343" s="31" t="n">
        <v>21</v>
      </c>
      <c r="H9343" s="32" t="n">
        <v>0.2923620054888829</v>
      </c>
      <c r="I9343" s="32" t="n">
        <v>0.1340242629936368</v>
      </c>
      <c r="J9343" s="31" t="n">
        <v>0</v>
      </c>
    </row>
    <row r="9344">
      <c r="A9344" s="29" t="n">
        <v>7130</v>
      </c>
      <c r="B9344" s="29" t="n">
        <v>14</v>
      </c>
      <c r="C9344" s="30" t="n">
        <v>27.42409407858136</v>
      </c>
      <c r="D9344" s="29" t="inlineStr">
        <is>
          <t>QR</t>
        </is>
      </c>
      <c r="E9344" s="29" t="inlineStr">
        <is>
          <t>Travel</t>
        </is>
      </c>
      <c r="F9344" s="29" t="inlineStr">
        <is>
          <t>FR</t>
        </is>
      </c>
      <c r="G9344" s="29" t="n">
        <v>11</v>
      </c>
      <c r="H9344" s="30" t="n">
        <v>0.1750380125011181</v>
      </c>
      <c r="I9344" s="30" t="n">
        <v>0.0703513160971533</v>
      </c>
      <c r="J9344" s="29" t="n">
        <v>0</v>
      </c>
    </row>
    <row r="9345">
      <c r="A9345" s="31" t="n">
        <v>7487</v>
      </c>
      <c r="B9345" s="31" t="n">
        <v>797</v>
      </c>
      <c r="C9345" s="32" t="n">
        <v>139.2773159949014</v>
      </c>
      <c r="D9345" s="31" t="inlineStr">
        <is>
          <t>Online</t>
        </is>
      </c>
      <c r="E9345" s="31" t="inlineStr">
        <is>
          <t>Grocery</t>
        </is>
      </c>
      <c r="F9345" s="31" t="inlineStr">
        <is>
          <t>FR</t>
        </is>
      </c>
      <c r="G9345" s="31" t="n">
        <v>18</v>
      </c>
      <c r="H9345" s="32" t="n">
        <v>0.2958950648977658</v>
      </c>
      <c r="I9345" s="32" t="n">
        <v>0.1928895659621566</v>
      </c>
      <c r="J9345" s="31" t="n">
        <v>0</v>
      </c>
    </row>
    <row r="9346">
      <c r="A9346" s="29" t="n">
        <v>6593</v>
      </c>
      <c r="B9346" s="29" t="n">
        <v>753</v>
      </c>
      <c r="C9346" s="30" t="n">
        <v>132.0253340978546</v>
      </c>
      <c r="D9346" s="29" t="inlineStr">
        <is>
          <t>POS</t>
        </is>
      </c>
      <c r="E9346" s="29" t="inlineStr">
        <is>
          <t>Electronics</t>
        </is>
      </c>
      <c r="F9346" s="29" t="inlineStr">
        <is>
          <t>FR</t>
        </is>
      </c>
      <c r="G9346" s="29" t="n">
        <v>7</v>
      </c>
      <c r="H9346" s="30" t="n">
        <v>0.0769403889222646</v>
      </c>
      <c r="I9346" s="30" t="n">
        <v>0.0620763452851723</v>
      </c>
      <c r="J9346" s="29" t="n">
        <v>0</v>
      </c>
    </row>
    <row r="9347">
      <c r="A9347" s="31" t="n">
        <v>1850</v>
      </c>
      <c r="B9347" s="31" t="n">
        <v>181</v>
      </c>
      <c r="C9347" s="32" t="n">
        <v>11.72856512371466</v>
      </c>
      <c r="D9347" s="31" t="inlineStr">
        <is>
          <t>Online</t>
        </is>
      </c>
      <c r="E9347" s="31" t="inlineStr">
        <is>
          <t>Travel</t>
        </is>
      </c>
      <c r="F9347" s="31" t="inlineStr">
        <is>
          <t>DE</t>
        </is>
      </c>
      <c r="G9347" s="31" t="n">
        <v>14</v>
      </c>
      <c r="H9347" s="32" t="n">
        <v>0.0092088866452434</v>
      </c>
      <c r="I9347" s="32" t="n">
        <v>0.2764893284611724</v>
      </c>
      <c r="J9347" s="31" t="n">
        <v>0</v>
      </c>
    </row>
    <row r="9348">
      <c r="A9348" s="29" t="n">
        <v>2246</v>
      </c>
      <c r="B9348" s="29" t="n">
        <v>363</v>
      </c>
      <c r="C9348" s="30" t="n">
        <v>143.2424611649457</v>
      </c>
      <c r="D9348" s="29" t="inlineStr">
        <is>
          <t>ATM</t>
        </is>
      </c>
      <c r="E9348" s="29" t="inlineStr">
        <is>
          <t>Travel</t>
        </is>
      </c>
      <c r="F9348" s="29" t="inlineStr">
        <is>
          <t>UK</t>
        </is>
      </c>
      <c r="G9348" s="29" t="n">
        <v>21</v>
      </c>
      <c r="H9348" s="30" t="n">
        <v>0.2121482452417735</v>
      </c>
      <c r="I9348" s="30" t="n">
        <v>0.0604221376775101</v>
      </c>
      <c r="J9348" s="29" t="n">
        <v>0</v>
      </c>
    </row>
    <row r="9349">
      <c r="A9349" s="31" t="n">
        <v>4729</v>
      </c>
      <c r="B9349" s="31" t="n">
        <v>947</v>
      </c>
      <c r="C9349" s="32" t="n">
        <v>156.3727183561275</v>
      </c>
      <c r="D9349" s="31" t="inlineStr">
        <is>
          <t>QR</t>
        </is>
      </c>
      <c r="E9349" s="31" t="inlineStr">
        <is>
          <t>Electronics</t>
        </is>
      </c>
      <c r="F9349" s="31" t="inlineStr">
        <is>
          <t>US</t>
        </is>
      </c>
      <c r="G9349" s="31" t="n">
        <v>11</v>
      </c>
      <c r="H9349" s="32" t="n">
        <v>0.0636995318913109</v>
      </c>
      <c r="I9349" s="32" t="n">
        <v>0.2235456013554602</v>
      </c>
      <c r="J9349" s="31" t="n">
        <v>0</v>
      </c>
    </row>
    <row r="9350">
      <c r="A9350" s="29" t="n">
        <v>1060</v>
      </c>
      <c r="B9350" s="29" t="n">
        <v>153</v>
      </c>
      <c r="C9350" s="30" t="n">
        <v>147.4574580837422</v>
      </c>
      <c r="D9350" s="29" t="inlineStr">
        <is>
          <t>ATM</t>
        </is>
      </c>
      <c r="E9350" s="29" t="inlineStr">
        <is>
          <t>Food</t>
        </is>
      </c>
      <c r="F9350" s="29" t="inlineStr">
        <is>
          <t>FR</t>
        </is>
      </c>
      <c r="G9350" s="29" t="n">
        <v>16</v>
      </c>
      <c r="H9350" s="30" t="n">
        <v>0.08520184450672171</v>
      </c>
      <c r="I9350" s="30" t="n">
        <v>0.0678998050556989</v>
      </c>
      <c r="J9350" s="29" t="n">
        <v>0</v>
      </c>
    </row>
    <row r="9351">
      <c r="A9351" s="31" t="n">
        <v>9317</v>
      </c>
      <c r="B9351" s="31" t="n">
        <v>396</v>
      </c>
      <c r="C9351" s="32" t="n">
        <v>125.7927664012665</v>
      </c>
      <c r="D9351" s="31" t="inlineStr">
        <is>
          <t>ATM</t>
        </is>
      </c>
      <c r="E9351" s="31" t="inlineStr">
        <is>
          <t>Food</t>
        </is>
      </c>
      <c r="F9351" s="31" t="inlineStr">
        <is>
          <t>TR</t>
        </is>
      </c>
      <c r="G9351" s="31" t="n">
        <v>14</v>
      </c>
      <c r="H9351" s="32" t="n">
        <v>0.265704299794648</v>
      </c>
      <c r="I9351" s="32" t="n">
        <v>0.2713787536462348</v>
      </c>
      <c r="J9351" s="31" t="n">
        <v>0</v>
      </c>
    </row>
    <row r="9352">
      <c r="A9352" s="29" t="n">
        <v>2006</v>
      </c>
      <c r="B9352" s="29" t="n">
        <v>636</v>
      </c>
      <c r="C9352" s="30" t="n">
        <v>114.6525545460778</v>
      </c>
      <c r="D9352" s="29" t="inlineStr">
        <is>
          <t>ATM</t>
        </is>
      </c>
      <c r="E9352" s="29" t="inlineStr">
        <is>
          <t>Grocery</t>
        </is>
      </c>
      <c r="F9352" s="29" t="inlineStr">
        <is>
          <t>UK</t>
        </is>
      </c>
      <c r="G9352" s="29" t="n">
        <v>8</v>
      </c>
      <c r="H9352" s="30" t="n">
        <v>0.1185200677215087</v>
      </c>
      <c r="I9352" s="30" t="n">
        <v>0.1652506204635857</v>
      </c>
      <c r="J9352" s="29" t="n">
        <v>0</v>
      </c>
    </row>
    <row r="9353">
      <c r="A9353" s="31" t="n">
        <v>8211</v>
      </c>
      <c r="B9353" s="31" t="n">
        <v>145</v>
      </c>
      <c r="C9353" s="32" t="n">
        <v>169.4642564546799</v>
      </c>
      <c r="D9353" s="31" t="inlineStr">
        <is>
          <t>ATM</t>
        </is>
      </c>
      <c r="E9353" s="31" t="inlineStr">
        <is>
          <t>Grocery</t>
        </is>
      </c>
      <c r="F9353" s="31" t="inlineStr">
        <is>
          <t>FR</t>
        </is>
      </c>
      <c r="G9353" s="31" t="n">
        <v>15</v>
      </c>
      <c r="H9353" s="32" t="n">
        <v>0.1633205835375804</v>
      </c>
      <c r="I9353" s="32" t="n">
        <v>0.0703034156958372</v>
      </c>
      <c r="J9353" s="31" t="n">
        <v>0</v>
      </c>
    </row>
    <row r="9354">
      <c r="A9354" s="29" t="n">
        <v>5421</v>
      </c>
      <c r="B9354" s="29" t="n">
        <v>991</v>
      </c>
      <c r="C9354" s="30" t="n">
        <v>47.10316689955455</v>
      </c>
      <c r="D9354" s="29" t="inlineStr">
        <is>
          <t>POS</t>
        </is>
      </c>
      <c r="E9354" s="29" t="inlineStr">
        <is>
          <t>Clothing</t>
        </is>
      </c>
      <c r="F9354" s="29" t="inlineStr">
        <is>
          <t>US</t>
        </is>
      </c>
      <c r="G9354" s="29" t="n">
        <v>11</v>
      </c>
      <c r="H9354" s="30" t="n">
        <v>0.2309174324531805</v>
      </c>
      <c r="I9354" s="30" t="n">
        <v>0.1859136226506869</v>
      </c>
      <c r="J9354" s="29" t="n">
        <v>0</v>
      </c>
    </row>
    <row r="9355">
      <c r="A9355" s="31" t="n">
        <v>5790</v>
      </c>
      <c r="B9355" s="31" t="n">
        <v>261</v>
      </c>
      <c r="C9355" s="32" t="n">
        <v>6.614100092015931</v>
      </c>
      <c r="D9355" s="31" t="inlineStr">
        <is>
          <t>QR</t>
        </is>
      </c>
      <c r="E9355" s="31" t="inlineStr">
        <is>
          <t>Grocery</t>
        </is>
      </c>
      <c r="F9355" s="31" t="inlineStr">
        <is>
          <t>US</t>
        </is>
      </c>
      <c r="G9355" s="31" t="n">
        <v>20</v>
      </c>
      <c r="H9355" s="32" t="n">
        <v>0.1796309682512144</v>
      </c>
      <c r="I9355" s="32" t="n">
        <v>0.0021522143917901</v>
      </c>
      <c r="J9355" s="31" t="n">
        <v>0</v>
      </c>
    </row>
    <row r="9356">
      <c r="A9356" s="29" t="n">
        <v>211</v>
      </c>
      <c r="B9356" s="29" t="n">
        <v>623</v>
      </c>
      <c r="C9356" s="30" t="n">
        <v>79.26488066365164</v>
      </c>
      <c r="D9356" s="29" t="inlineStr">
        <is>
          <t>Online</t>
        </is>
      </c>
      <c r="E9356" s="29" t="inlineStr">
        <is>
          <t>Grocery</t>
        </is>
      </c>
      <c r="F9356" s="29" t="inlineStr">
        <is>
          <t>UK</t>
        </is>
      </c>
      <c r="G9356" s="29" t="n">
        <v>16</v>
      </c>
      <c r="H9356" s="30" t="n">
        <v>0.2456523103676752</v>
      </c>
      <c r="I9356" s="30" t="n">
        <v>0.1374323682815775</v>
      </c>
      <c r="J9356" s="29" t="n">
        <v>0</v>
      </c>
    </row>
    <row r="9357">
      <c r="A9357" s="31" t="n">
        <v>5639</v>
      </c>
      <c r="B9357" s="31" t="n">
        <v>81</v>
      </c>
      <c r="C9357" s="32" t="n">
        <v>72.05786514643708</v>
      </c>
      <c r="D9357" s="31" t="inlineStr">
        <is>
          <t>POS</t>
        </is>
      </c>
      <c r="E9357" s="31" t="inlineStr">
        <is>
          <t>Food</t>
        </is>
      </c>
      <c r="F9357" s="31" t="inlineStr">
        <is>
          <t>UK</t>
        </is>
      </c>
      <c r="G9357" s="31" t="n">
        <v>15</v>
      </c>
      <c r="H9357" s="32" t="n">
        <v>0.1055465980224304</v>
      </c>
      <c r="I9357" s="32" t="n">
        <v>0.2110430100029129</v>
      </c>
      <c r="J9357" s="31" t="n">
        <v>0</v>
      </c>
    </row>
    <row r="9358">
      <c r="A9358" s="29" t="n">
        <v>1641</v>
      </c>
      <c r="B9358" s="29" t="n">
        <v>299</v>
      </c>
      <c r="C9358" s="30" t="n">
        <v>93.80035131462157</v>
      </c>
      <c r="D9358" s="29" t="inlineStr">
        <is>
          <t>QR</t>
        </is>
      </c>
      <c r="E9358" s="29" t="inlineStr">
        <is>
          <t>Electronics</t>
        </is>
      </c>
      <c r="F9358" s="29" t="inlineStr">
        <is>
          <t>US</t>
        </is>
      </c>
      <c r="G9358" s="29" t="n">
        <v>9</v>
      </c>
      <c r="H9358" s="30" t="n">
        <v>0.107494642975436</v>
      </c>
      <c r="I9358" s="30" t="n">
        <v>0.1871961504038902</v>
      </c>
      <c r="J9358" s="29" t="n">
        <v>0</v>
      </c>
    </row>
    <row r="9359">
      <c r="A9359" s="31" t="n">
        <v>8907</v>
      </c>
      <c r="B9359" s="31" t="n">
        <v>897</v>
      </c>
      <c r="C9359" s="32" t="n">
        <v>78.0990719103456</v>
      </c>
      <c r="D9359" s="31" t="inlineStr">
        <is>
          <t>Online</t>
        </is>
      </c>
      <c r="E9359" s="31" t="inlineStr">
        <is>
          <t>Clothing</t>
        </is>
      </c>
      <c r="F9359" s="31" t="inlineStr">
        <is>
          <t>TR</t>
        </is>
      </c>
      <c r="G9359" s="31" t="n">
        <v>11</v>
      </c>
      <c r="H9359" s="32" t="n">
        <v>0.2283788253067907</v>
      </c>
      <c r="I9359" s="32" t="n">
        <v>0.140966172330047</v>
      </c>
      <c r="J9359" s="31" t="n">
        <v>0</v>
      </c>
    </row>
    <row r="9360">
      <c r="A9360" s="29" t="n">
        <v>1400</v>
      </c>
      <c r="B9360" s="29" t="n">
        <v>539</v>
      </c>
      <c r="C9360" s="30" t="n">
        <v>178.747434965382</v>
      </c>
      <c r="D9360" s="29" t="inlineStr">
        <is>
          <t>QR</t>
        </is>
      </c>
      <c r="E9360" s="29" t="inlineStr">
        <is>
          <t>Clothing</t>
        </is>
      </c>
      <c r="F9360" s="29" t="inlineStr">
        <is>
          <t>US</t>
        </is>
      </c>
      <c r="G9360" s="29" t="n">
        <v>8</v>
      </c>
      <c r="H9360" s="30" t="n">
        <v>0.0151621632768014</v>
      </c>
      <c r="I9360" s="30" t="n">
        <v>0.0288654392477075</v>
      </c>
      <c r="J9360" s="29" t="n">
        <v>0</v>
      </c>
    </row>
    <row r="9361">
      <c r="A9361" s="31" t="n">
        <v>3129</v>
      </c>
      <c r="B9361" s="31" t="n">
        <v>657</v>
      </c>
      <c r="C9361" s="32" t="n">
        <v>79.04575740064621</v>
      </c>
      <c r="D9361" s="31" t="inlineStr">
        <is>
          <t>POS</t>
        </is>
      </c>
      <c r="E9361" s="31" t="inlineStr">
        <is>
          <t>Travel</t>
        </is>
      </c>
      <c r="F9361" s="31" t="inlineStr">
        <is>
          <t>UK</t>
        </is>
      </c>
      <c r="G9361" s="31" t="n">
        <v>12</v>
      </c>
      <c r="H9361" s="32" t="n">
        <v>0.0639525669994483</v>
      </c>
      <c r="I9361" s="32" t="n">
        <v>0.1609715719791116</v>
      </c>
      <c r="J9361" s="31" t="n">
        <v>0</v>
      </c>
    </row>
    <row r="9362">
      <c r="A9362" s="29" t="n">
        <v>2058</v>
      </c>
      <c r="B9362" s="29" t="n">
        <v>776</v>
      </c>
      <c r="C9362" s="30" t="n">
        <v>95.55437045482689</v>
      </c>
      <c r="D9362" s="29" t="inlineStr">
        <is>
          <t>Online</t>
        </is>
      </c>
      <c r="E9362" s="29" t="inlineStr">
        <is>
          <t>Electronics</t>
        </is>
      </c>
      <c r="F9362" s="29" t="inlineStr">
        <is>
          <t>FR</t>
        </is>
      </c>
      <c r="G9362" s="29" t="n">
        <v>20</v>
      </c>
      <c r="H9362" s="30" t="n">
        <v>0.0811987440971592</v>
      </c>
      <c r="I9362" s="30" t="n">
        <v>0.1248842207981592</v>
      </c>
      <c r="J9362" s="29" t="n">
        <v>0</v>
      </c>
    </row>
    <row r="9363">
      <c r="A9363" s="31" t="n">
        <v>6914</v>
      </c>
      <c r="B9363" s="31" t="n">
        <v>432</v>
      </c>
      <c r="C9363" s="32" t="n">
        <v>38.17221999256329</v>
      </c>
      <c r="D9363" s="31" t="inlineStr">
        <is>
          <t>ATM</t>
        </is>
      </c>
      <c r="E9363" s="31" t="inlineStr">
        <is>
          <t>Grocery</t>
        </is>
      </c>
      <c r="F9363" s="31" t="inlineStr">
        <is>
          <t>TR</t>
        </is>
      </c>
      <c r="G9363" s="31" t="n">
        <v>16</v>
      </c>
      <c r="H9363" s="32" t="n">
        <v>0.0249771421116139</v>
      </c>
      <c r="I9363" s="32" t="n">
        <v>0.0502257077228091</v>
      </c>
      <c r="J9363" s="31" t="n">
        <v>0</v>
      </c>
    </row>
    <row r="9364">
      <c r="A9364" s="29" t="n">
        <v>8743</v>
      </c>
      <c r="B9364" s="29" t="n">
        <v>557</v>
      </c>
      <c r="C9364" s="30" t="n">
        <v>127.6648712200665</v>
      </c>
      <c r="D9364" s="29" t="inlineStr">
        <is>
          <t>POS</t>
        </is>
      </c>
      <c r="E9364" s="29" t="inlineStr">
        <is>
          <t>Food</t>
        </is>
      </c>
      <c r="F9364" s="29" t="inlineStr">
        <is>
          <t>UK</t>
        </is>
      </c>
      <c r="G9364" s="29" t="n">
        <v>18</v>
      </c>
      <c r="H9364" s="30" t="n">
        <v>0.1353764057360296</v>
      </c>
      <c r="I9364" s="30" t="n">
        <v>0.2611501500675929</v>
      </c>
      <c r="J9364" s="29" t="n">
        <v>0</v>
      </c>
    </row>
    <row r="9365">
      <c r="A9365" s="31" t="n">
        <v>490</v>
      </c>
      <c r="B9365" s="31" t="n">
        <v>421</v>
      </c>
      <c r="C9365" s="32" t="n">
        <v>143.059226888189</v>
      </c>
      <c r="D9365" s="31" t="inlineStr">
        <is>
          <t>QR</t>
        </is>
      </c>
      <c r="E9365" s="31" t="inlineStr">
        <is>
          <t>Travel</t>
        </is>
      </c>
      <c r="F9365" s="31" t="inlineStr">
        <is>
          <t>DE</t>
        </is>
      </c>
      <c r="G9365" s="31" t="n">
        <v>13</v>
      </c>
      <c r="H9365" s="32" t="n">
        <v>0.2434322256004739</v>
      </c>
      <c r="I9365" s="32" t="n">
        <v>0.2558275500752656</v>
      </c>
      <c r="J9365" s="31" t="n">
        <v>0</v>
      </c>
    </row>
    <row r="9366">
      <c r="A9366" s="29" t="n">
        <v>5346</v>
      </c>
      <c r="B9366" s="29" t="n">
        <v>810</v>
      </c>
      <c r="C9366" s="30" t="n">
        <v>52.77116400395457</v>
      </c>
      <c r="D9366" s="29" t="inlineStr">
        <is>
          <t>POS</t>
        </is>
      </c>
      <c r="E9366" s="29" t="inlineStr">
        <is>
          <t>Grocery</t>
        </is>
      </c>
      <c r="F9366" s="29" t="inlineStr">
        <is>
          <t>TR</t>
        </is>
      </c>
      <c r="G9366" s="29" t="n">
        <v>19</v>
      </c>
      <c r="H9366" s="30" t="n">
        <v>0.193772277631119</v>
      </c>
      <c r="I9366" s="30" t="n">
        <v>0.009913774230467401</v>
      </c>
      <c r="J9366" s="29" t="n">
        <v>0</v>
      </c>
    </row>
    <row r="9367">
      <c r="A9367" s="31" t="n">
        <v>3142</v>
      </c>
      <c r="B9367" s="31" t="n">
        <v>205</v>
      </c>
      <c r="C9367" s="32" t="n">
        <v>83.34228339613519</v>
      </c>
      <c r="D9367" s="31" t="inlineStr">
        <is>
          <t>POS</t>
        </is>
      </c>
      <c r="E9367" s="31" t="inlineStr">
        <is>
          <t>Clothing</t>
        </is>
      </c>
      <c r="F9367" s="31" t="inlineStr">
        <is>
          <t>FR</t>
        </is>
      </c>
      <c r="G9367" s="31" t="n">
        <v>7</v>
      </c>
      <c r="H9367" s="32" t="n">
        <v>0.2142133725959595</v>
      </c>
      <c r="I9367" s="32" t="n">
        <v>0.1231668408197996</v>
      </c>
      <c r="J9367" s="31" t="n">
        <v>0</v>
      </c>
    </row>
    <row r="9368">
      <c r="A9368" s="29" t="n">
        <v>703</v>
      </c>
      <c r="B9368" s="29" t="n">
        <v>461</v>
      </c>
      <c r="C9368" s="30" t="n">
        <v>66.95528315069086</v>
      </c>
      <c r="D9368" s="29" t="inlineStr">
        <is>
          <t>QR</t>
        </is>
      </c>
      <c r="E9368" s="29" t="inlineStr">
        <is>
          <t>Grocery</t>
        </is>
      </c>
      <c r="F9368" s="29" t="inlineStr">
        <is>
          <t>TR</t>
        </is>
      </c>
      <c r="G9368" s="29" t="n">
        <v>10</v>
      </c>
      <c r="H9368" s="30" t="n">
        <v>0.1162455284981376</v>
      </c>
      <c r="I9368" s="30" t="n">
        <v>0.2279091962182012</v>
      </c>
      <c r="J9368" s="29" t="n">
        <v>0</v>
      </c>
    </row>
    <row r="9369">
      <c r="A9369" s="31" t="n">
        <v>9460</v>
      </c>
      <c r="B9369" s="31" t="n">
        <v>624</v>
      </c>
      <c r="C9369" s="32" t="n">
        <v>102.3191778958272</v>
      </c>
      <c r="D9369" s="31" t="inlineStr">
        <is>
          <t>Online</t>
        </is>
      </c>
      <c r="E9369" s="31" t="inlineStr">
        <is>
          <t>Travel</t>
        </is>
      </c>
      <c r="F9369" s="31" t="inlineStr">
        <is>
          <t>FR</t>
        </is>
      </c>
      <c r="G9369" s="31" t="n">
        <v>20</v>
      </c>
      <c r="H9369" s="32" t="n">
        <v>0.2629737476433809</v>
      </c>
      <c r="I9369" s="32" t="n">
        <v>0.0919208706744561</v>
      </c>
      <c r="J9369" s="31" t="n">
        <v>0</v>
      </c>
    </row>
    <row r="9370">
      <c r="A9370" s="29" t="n">
        <v>9600</v>
      </c>
      <c r="B9370" s="29" t="n">
        <v>93</v>
      </c>
      <c r="C9370" s="30" t="n">
        <v>1045.078571940909</v>
      </c>
      <c r="D9370" s="29" t="inlineStr">
        <is>
          <t>Online</t>
        </is>
      </c>
      <c r="E9370" s="29" t="inlineStr">
        <is>
          <t>Clothing</t>
        </is>
      </c>
      <c r="F9370" s="29" t="inlineStr">
        <is>
          <t>FR</t>
        </is>
      </c>
      <c r="G9370" s="29" t="n">
        <v>18</v>
      </c>
      <c r="H9370" s="30" t="n">
        <v>0.9567288033805345</v>
      </c>
      <c r="I9370" s="30" t="n">
        <v>0.9130241246508612</v>
      </c>
      <c r="J9370" s="29" t="n">
        <v>1</v>
      </c>
    </row>
    <row r="9371">
      <c r="A9371" s="31" t="n">
        <v>1031</v>
      </c>
      <c r="B9371" s="31" t="n">
        <v>321</v>
      </c>
      <c r="C9371" s="32" t="n">
        <v>153.0144320443658</v>
      </c>
      <c r="D9371" s="31" t="inlineStr">
        <is>
          <t>QR</t>
        </is>
      </c>
      <c r="E9371" s="31" t="inlineStr">
        <is>
          <t>Grocery</t>
        </is>
      </c>
      <c r="F9371" s="31" t="inlineStr">
        <is>
          <t>TR</t>
        </is>
      </c>
      <c r="G9371" s="31" t="n">
        <v>18</v>
      </c>
      <c r="H9371" s="32" t="n">
        <v>0.2386058304899797</v>
      </c>
      <c r="I9371" s="32" t="n">
        <v>0.1011469806707586</v>
      </c>
      <c r="J9371" s="31" t="n">
        <v>0</v>
      </c>
    </row>
    <row r="9372">
      <c r="A9372" s="29" t="n">
        <v>7123</v>
      </c>
      <c r="B9372" s="29" t="n">
        <v>411</v>
      </c>
      <c r="C9372" s="30" t="n">
        <v>122.8478091086058</v>
      </c>
      <c r="D9372" s="29" t="inlineStr">
        <is>
          <t>Online</t>
        </is>
      </c>
      <c r="E9372" s="29" t="inlineStr">
        <is>
          <t>Travel</t>
        </is>
      </c>
      <c r="F9372" s="29" t="inlineStr">
        <is>
          <t>DE</t>
        </is>
      </c>
      <c r="G9372" s="29" t="n">
        <v>12</v>
      </c>
      <c r="H9372" s="30" t="n">
        <v>0.2928008570641843</v>
      </c>
      <c r="I9372" s="30" t="n">
        <v>0.0428950210285546</v>
      </c>
      <c r="J9372" s="29" t="n">
        <v>0</v>
      </c>
    </row>
    <row r="9373">
      <c r="A9373" s="31" t="n">
        <v>1374</v>
      </c>
      <c r="B9373" s="31" t="n">
        <v>615</v>
      </c>
      <c r="C9373" s="32" t="n">
        <v>80.51596788502222</v>
      </c>
      <c r="D9373" s="31" t="inlineStr">
        <is>
          <t>QR</t>
        </is>
      </c>
      <c r="E9373" s="31" t="inlineStr">
        <is>
          <t>Food</t>
        </is>
      </c>
      <c r="F9373" s="31" t="inlineStr">
        <is>
          <t>FR</t>
        </is>
      </c>
      <c r="G9373" s="31" t="n">
        <v>15</v>
      </c>
      <c r="H9373" s="32" t="n">
        <v>0.2333454841151986</v>
      </c>
      <c r="I9373" s="32" t="n">
        <v>0.0747560898826025</v>
      </c>
      <c r="J9373" s="31" t="n">
        <v>0</v>
      </c>
    </row>
    <row r="9374">
      <c r="A9374" s="29" t="n">
        <v>6251</v>
      </c>
      <c r="B9374" s="29" t="n">
        <v>160</v>
      </c>
      <c r="C9374" s="30" t="n">
        <v>122.6994532189772</v>
      </c>
      <c r="D9374" s="29" t="inlineStr">
        <is>
          <t>POS</t>
        </is>
      </c>
      <c r="E9374" s="29" t="inlineStr">
        <is>
          <t>Grocery</t>
        </is>
      </c>
      <c r="F9374" s="29" t="inlineStr">
        <is>
          <t>DE</t>
        </is>
      </c>
      <c r="G9374" s="29" t="n">
        <v>9</v>
      </c>
      <c r="H9374" s="30" t="n">
        <v>0.1532500719485416</v>
      </c>
      <c r="I9374" s="30" t="n">
        <v>0.2965567562227429</v>
      </c>
      <c r="J9374" s="29" t="n">
        <v>0</v>
      </c>
    </row>
    <row r="9375">
      <c r="A9375" s="31" t="n">
        <v>6473</v>
      </c>
      <c r="B9375" s="31" t="n">
        <v>844</v>
      </c>
      <c r="C9375" s="32" t="n">
        <v>78.51403054504169</v>
      </c>
      <c r="D9375" s="31" t="inlineStr">
        <is>
          <t>POS</t>
        </is>
      </c>
      <c r="E9375" s="31" t="inlineStr">
        <is>
          <t>Clothing</t>
        </is>
      </c>
      <c r="F9375" s="31" t="inlineStr">
        <is>
          <t>DE</t>
        </is>
      </c>
      <c r="G9375" s="31" t="n">
        <v>16</v>
      </c>
      <c r="H9375" s="32" t="n">
        <v>0.0469343939009401</v>
      </c>
      <c r="I9375" s="32" t="n">
        <v>0.0419824052871692</v>
      </c>
      <c r="J9375" s="31" t="n">
        <v>0</v>
      </c>
    </row>
    <row r="9376">
      <c r="A9376" s="29" t="n">
        <v>7296</v>
      </c>
      <c r="B9376" s="29" t="n">
        <v>873</v>
      </c>
      <c r="C9376" s="30" t="n">
        <v>124.4528750270778</v>
      </c>
      <c r="D9376" s="29" t="inlineStr">
        <is>
          <t>ATM</t>
        </is>
      </c>
      <c r="E9376" s="29" t="inlineStr">
        <is>
          <t>Electronics</t>
        </is>
      </c>
      <c r="F9376" s="29" t="inlineStr">
        <is>
          <t>UK</t>
        </is>
      </c>
      <c r="G9376" s="29" t="n">
        <v>23</v>
      </c>
      <c r="H9376" s="30" t="n">
        <v>0.2557977757619738</v>
      </c>
      <c r="I9376" s="30" t="n">
        <v>0.091477797637084</v>
      </c>
      <c r="J9376" s="29" t="n">
        <v>0</v>
      </c>
    </row>
    <row r="9377">
      <c r="A9377" s="31" t="n">
        <v>3943</v>
      </c>
      <c r="B9377" s="31" t="n">
        <v>929</v>
      </c>
      <c r="C9377" s="32" t="n">
        <v>117.8314808050801</v>
      </c>
      <c r="D9377" s="31" t="inlineStr">
        <is>
          <t>Online</t>
        </is>
      </c>
      <c r="E9377" s="31" t="inlineStr">
        <is>
          <t>Electronics</t>
        </is>
      </c>
      <c r="F9377" s="31" t="inlineStr">
        <is>
          <t>TR</t>
        </is>
      </c>
      <c r="G9377" s="31" t="n">
        <v>16</v>
      </c>
      <c r="H9377" s="32" t="n">
        <v>0.08580339436074071</v>
      </c>
      <c r="I9377" s="32" t="n">
        <v>0.2389344169074682</v>
      </c>
      <c r="J9377" s="31" t="n">
        <v>0</v>
      </c>
    </row>
    <row r="9378">
      <c r="A9378" s="29" t="n">
        <v>2403</v>
      </c>
      <c r="B9378" s="29" t="n">
        <v>4</v>
      </c>
      <c r="C9378" s="30" t="n">
        <v>112.5315837170732</v>
      </c>
      <c r="D9378" s="29" t="inlineStr">
        <is>
          <t>Online</t>
        </is>
      </c>
      <c r="E9378" s="29" t="inlineStr">
        <is>
          <t>Clothing</t>
        </is>
      </c>
      <c r="F9378" s="29" t="inlineStr">
        <is>
          <t>TR</t>
        </is>
      </c>
      <c r="G9378" s="29" t="n">
        <v>23</v>
      </c>
      <c r="H9378" s="30" t="n">
        <v>0.0914172575801462</v>
      </c>
      <c r="I9378" s="30" t="n">
        <v>0.1433902296568075</v>
      </c>
      <c r="J9378" s="29" t="n">
        <v>0</v>
      </c>
    </row>
    <row r="9379">
      <c r="A9379" s="31" t="n">
        <v>8760</v>
      </c>
      <c r="B9379" s="31" t="n">
        <v>661</v>
      </c>
      <c r="C9379" s="32" t="n">
        <v>116.6918809538682</v>
      </c>
      <c r="D9379" s="31" t="inlineStr">
        <is>
          <t>ATM</t>
        </is>
      </c>
      <c r="E9379" s="31" t="inlineStr">
        <is>
          <t>Grocery</t>
        </is>
      </c>
      <c r="F9379" s="31" t="inlineStr">
        <is>
          <t>FR</t>
        </is>
      </c>
      <c r="G9379" s="31" t="n">
        <v>18</v>
      </c>
      <c r="H9379" s="32" t="n">
        <v>0.1745504585786453</v>
      </c>
      <c r="I9379" s="32" t="n">
        <v>0.2328333485916259</v>
      </c>
      <c r="J9379" s="31" t="n">
        <v>0</v>
      </c>
    </row>
    <row r="9380">
      <c r="A9380" s="29" t="n">
        <v>893</v>
      </c>
      <c r="B9380" s="29" t="n">
        <v>473</v>
      </c>
      <c r="C9380" s="30" t="n">
        <v>80.32268400634062</v>
      </c>
      <c r="D9380" s="29" t="inlineStr">
        <is>
          <t>QR</t>
        </is>
      </c>
      <c r="E9380" s="29" t="inlineStr">
        <is>
          <t>Food</t>
        </is>
      </c>
      <c r="F9380" s="29" t="inlineStr">
        <is>
          <t>US</t>
        </is>
      </c>
      <c r="G9380" s="29" t="n">
        <v>20</v>
      </c>
      <c r="H9380" s="30" t="n">
        <v>0.169079093561709</v>
      </c>
      <c r="I9380" s="30" t="n">
        <v>0.1130663470211419</v>
      </c>
      <c r="J9380" s="29" t="n">
        <v>0</v>
      </c>
    </row>
    <row r="9381">
      <c r="A9381" s="31" t="n">
        <v>3058</v>
      </c>
      <c r="B9381" s="31" t="n">
        <v>795</v>
      </c>
      <c r="C9381" s="32" t="n">
        <v>141.3444609908354</v>
      </c>
      <c r="D9381" s="31" t="inlineStr">
        <is>
          <t>QR</t>
        </is>
      </c>
      <c r="E9381" s="31" t="inlineStr">
        <is>
          <t>Travel</t>
        </is>
      </c>
      <c r="F9381" s="31" t="inlineStr">
        <is>
          <t>US</t>
        </is>
      </c>
      <c r="G9381" s="31" t="n">
        <v>6</v>
      </c>
      <c r="H9381" s="32" t="n">
        <v>0.1439513696165416</v>
      </c>
      <c r="I9381" s="32" t="n">
        <v>0.2611746637618889</v>
      </c>
      <c r="J9381" s="31" t="n">
        <v>0</v>
      </c>
    </row>
    <row r="9382">
      <c r="A9382" s="29" t="n">
        <v>8595</v>
      </c>
      <c r="B9382" s="29" t="n">
        <v>653</v>
      </c>
      <c r="C9382" s="30" t="n">
        <v>118.6484668604787</v>
      </c>
      <c r="D9382" s="29" t="inlineStr">
        <is>
          <t>Online</t>
        </is>
      </c>
      <c r="E9382" s="29" t="inlineStr">
        <is>
          <t>Clothing</t>
        </is>
      </c>
      <c r="F9382" s="29" t="inlineStr">
        <is>
          <t>TR</t>
        </is>
      </c>
      <c r="G9382" s="29" t="n">
        <v>14</v>
      </c>
      <c r="H9382" s="30" t="n">
        <v>0.1438474279073434</v>
      </c>
      <c r="I9382" s="30" t="n">
        <v>0.2196878503408557</v>
      </c>
      <c r="J9382" s="29" t="n">
        <v>0</v>
      </c>
    </row>
    <row r="9383">
      <c r="A9383" s="31" t="n">
        <v>1509</v>
      </c>
      <c r="B9383" s="31" t="n">
        <v>56</v>
      </c>
      <c r="C9383" s="32" t="n">
        <v>70.16983225458227</v>
      </c>
      <c r="D9383" s="31" t="inlineStr">
        <is>
          <t>ATM</t>
        </is>
      </c>
      <c r="E9383" s="31" t="inlineStr">
        <is>
          <t>Clothing</t>
        </is>
      </c>
      <c r="F9383" s="31" t="inlineStr">
        <is>
          <t>FR</t>
        </is>
      </c>
      <c r="G9383" s="31" t="n">
        <v>15</v>
      </c>
      <c r="H9383" s="32" t="n">
        <v>0.1800632046849115</v>
      </c>
      <c r="I9383" s="32" t="n">
        <v>0.2668293534354199</v>
      </c>
      <c r="J9383" s="31" t="n">
        <v>0</v>
      </c>
    </row>
    <row r="9384">
      <c r="A9384" s="29" t="n">
        <v>5720</v>
      </c>
      <c r="B9384" s="29" t="n">
        <v>497</v>
      </c>
      <c r="C9384" s="30" t="n">
        <v>116.6409899471598</v>
      </c>
      <c r="D9384" s="29" t="inlineStr">
        <is>
          <t>ATM</t>
        </is>
      </c>
      <c r="E9384" s="29" t="inlineStr">
        <is>
          <t>Grocery</t>
        </is>
      </c>
      <c r="F9384" s="29" t="inlineStr">
        <is>
          <t>FR</t>
        </is>
      </c>
      <c r="G9384" s="29" t="n">
        <v>8</v>
      </c>
      <c r="H9384" s="30" t="n">
        <v>0.0113004779711161</v>
      </c>
      <c r="I9384" s="30" t="n">
        <v>0.1435979074192474</v>
      </c>
      <c r="J9384" s="29" t="n">
        <v>0</v>
      </c>
    </row>
    <row r="9385">
      <c r="A9385" s="31" t="n">
        <v>5550</v>
      </c>
      <c r="B9385" s="31" t="n">
        <v>16</v>
      </c>
      <c r="C9385" s="32" t="n">
        <v>129.9605585573183</v>
      </c>
      <c r="D9385" s="31" t="inlineStr">
        <is>
          <t>POS</t>
        </is>
      </c>
      <c r="E9385" s="31" t="inlineStr">
        <is>
          <t>Grocery</t>
        </is>
      </c>
      <c r="F9385" s="31" t="inlineStr">
        <is>
          <t>UK</t>
        </is>
      </c>
      <c r="G9385" s="31" t="n">
        <v>18</v>
      </c>
      <c r="H9385" s="32" t="n">
        <v>0.1723479135605097</v>
      </c>
      <c r="I9385" s="32" t="n">
        <v>0.0155309117273526</v>
      </c>
      <c r="J9385" s="31" t="n">
        <v>0</v>
      </c>
    </row>
    <row r="9386">
      <c r="A9386" s="29" t="n">
        <v>8425</v>
      </c>
      <c r="B9386" s="29" t="n">
        <v>457</v>
      </c>
      <c r="C9386" s="30" t="n">
        <v>53.44059837732289</v>
      </c>
      <c r="D9386" s="29" t="inlineStr">
        <is>
          <t>POS</t>
        </is>
      </c>
      <c r="E9386" s="29" t="inlineStr">
        <is>
          <t>Food</t>
        </is>
      </c>
      <c r="F9386" s="29" t="inlineStr">
        <is>
          <t>FR</t>
        </is>
      </c>
      <c r="G9386" s="29" t="n">
        <v>18</v>
      </c>
      <c r="H9386" s="30" t="n">
        <v>0.1827486092300715</v>
      </c>
      <c r="I9386" s="30" t="n">
        <v>0.1523059667568578</v>
      </c>
      <c r="J9386" s="29" t="n">
        <v>0</v>
      </c>
    </row>
    <row r="9387">
      <c r="A9387" s="31" t="n">
        <v>2616</v>
      </c>
      <c r="B9387" s="31" t="n">
        <v>555</v>
      </c>
      <c r="C9387" s="32" t="n">
        <v>188.0835116068439</v>
      </c>
      <c r="D9387" s="31" t="inlineStr">
        <is>
          <t>POS</t>
        </is>
      </c>
      <c r="E9387" s="31" t="inlineStr">
        <is>
          <t>Clothing</t>
        </is>
      </c>
      <c r="F9387" s="31" t="inlineStr">
        <is>
          <t>TR</t>
        </is>
      </c>
      <c r="G9387" s="31" t="n">
        <v>8</v>
      </c>
      <c r="H9387" s="32" t="n">
        <v>0.13073363084355</v>
      </c>
      <c r="I9387" s="32" t="n">
        <v>0.2117304095979985</v>
      </c>
      <c r="J9387" s="31" t="n">
        <v>0</v>
      </c>
    </row>
    <row r="9388">
      <c r="A9388" s="29" t="n">
        <v>1066</v>
      </c>
      <c r="B9388" s="29" t="n">
        <v>494</v>
      </c>
      <c r="C9388" s="30" t="n">
        <v>1</v>
      </c>
      <c r="D9388" s="29" t="inlineStr">
        <is>
          <t>ATM</t>
        </is>
      </c>
      <c r="E9388" s="29" t="inlineStr">
        <is>
          <t>Grocery</t>
        </is>
      </c>
      <c r="F9388" s="29" t="inlineStr">
        <is>
          <t>TR</t>
        </is>
      </c>
      <c r="G9388" s="29" t="n">
        <v>11</v>
      </c>
      <c r="H9388" s="30" t="n">
        <v>0.0408891163391265</v>
      </c>
      <c r="I9388" s="30" t="n">
        <v>0.1670121142367743</v>
      </c>
      <c r="J9388" s="29" t="n">
        <v>0</v>
      </c>
    </row>
    <row r="9389">
      <c r="A9389" s="31" t="n">
        <v>5199</v>
      </c>
      <c r="B9389" s="31" t="n">
        <v>460</v>
      </c>
      <c r="C9389" s="32" t="n">
        <v>55.92293639630835</v>
      </c>
      <c r="D9389" s="31" t="inlineStr">
        <is>
          <t>ATM</t>
        </is>
      </c>
      <c r="E9389" s="31" t="inlineStr">
        <is>
          <t>Travel</t>
        </is>
      </c>
      <c r="F9389" s="31" t="inlineStr">
        <is>
          <t>US</t>
        </is>
      </c>
      <c r="G9389" s="31" t="n">
        <v>17</v>
      </c>
      <c r="H9389" s="32" t="n">
        <v>0.1299696634413134</v>
      </c>
      <c r="I9389" s="32" t="n">
        <v>0.0732943971472655</v>
      </c>
      <c r="J9389" s="31" t="n">
        <v>0</v>
      </c>
    </row>
    <row r="9390">
      <c r="A9390" s="29" t="n">
        <v>7339</v>
      </c>
      <c r="B9390" s="29" t="n">
        <v>431</v>
      </c>
      <c r="C9390" s="30" t="n">
        <v>145.8799635129815</v>
      </c>
      <c r="D9390" s="29" t="inlineStr">
        <is>
          <t>QR</t>
        </is>
      </c>
      <c r="E9390" s="29" t="inlineStr">
        <is>
          <t>Travel</t>
        </is>
      </c>
      <c r="F9390" s="29" t="inlineStr">
        <is>
          <t>DE</t>
        </is>
      </c>
      <c r="G9390" s="29" t="n">
        <v>19</v>
      </c>
      <c r="H9390" s="30" t="n">
        <v>0.08443026636766041</v>
      </c>
      <c r="I9390" s="30" t="n">
        <v>0.1766805019158224</v>
      </c>
      <c r="J9390" s="29" t="n">
        <v>0</v>
      </c>
    </row>
    <row r="9391">
      <c r="A9391" s="31" t="n">
        <v>6958</v>
      </c>
      <c r="B9391" s="31" t="n">
        <v>343</v>
      </c>
      <c r="C9391" s="32" t="n">
        <v>1</v>
      </c>
      <c r="D9391" s="31" t="inlineStr">
        <is>
          <t>POS</t>
        </is>
      </c>
      <c r="E9391" s="31" t="inlineStr">
        <is>
          <t>Travel</t>
        </is>
      </c>
      <c r="F9391" s="31" t="inlineStr">
        <is>
          <t>FR</t>
        </is>
      </c>
      <c r="G9391" s="31" t="n">
        <v>7</v>
      </c>
      <c r="H9391" s="32" t="n">
        <v>0.0103670612861789</v>
      </c>
      <c r="I9391" s="32" t="n">
        <v>0.08747564871738039</v>
      </c>
      <c r="J9391" s="31" t="n">
        <v>0</v>
      </c>
    </row>
    <row r="9392">
      <c r="A9392" s="29" t="n">
        <v>5796</v>
      </c>
      <c r="B9392" s="29" t="n">
        <v>848</v>
      </c>
      <c r="C9392" s="30" t="n">
        <v>101.1541277851202</v>
      </c>
      <c r="D9392" s="29" t="inlineStr">
        <is>
          <t>QR</t>
        </is>
      </c>
      <c r="E9392" s="29" t="inlineStr">
        <is>
          <t>Clothing</t>
        </is>
      </c>
      <c r="F9392" s="29" t="inlineStr">
        <is>
          <t>US</t>
        </is>
      </c>
      <c r="G9392" s="29" t="n">
        <v>17</v>
      </c>
      <c r="H9392" s="30" t="n">
        <v>0.2653397243696557</v>
      </c>
      <c r="I9392" s="30" t="n">
        <v>0.1535518336932891</v>
      </c>
      <c r="J9392" s="29" t="n">
        <v>0</v>
      </c>
    </row>
    <row r="9393">
      <c r="A9393" s="31" t="n">
        <v>6719</v>
      </c>
      <c r="B9393" s="31" t="n">
        <v>63</v>
      </c>
      <c r="C9393" s="32" t="n">
        <v>93.75737907866656</v>
      </c>
      <c r="D9393" s="31" t="inlineStr">
        <is>
          <t>POS</t>
        </is>
      </c>
      <c r="E9393" s="31" t="inlineStr">
        <is>
          <t>Electronics</t>
        </is>
      </c>
      <c r="F9393" s="31" t="inlineStr">
        <is>
          <t>UK</t>
        </is>
      </c>
      <c r="G9393" s="31" t="n">
        <v>9</v>
      </c>
      <c r="H9393" s="32" t="n">
        <v>0.284710732791732</v>
      </c>
      <c r="I9393" s="32" t="n">
        <v>0.1639996829178847</v>
      </c>
      <c r="J9393" s="31" t="n">
        <v>0</v>
      </c>
    </row>
    <row r="9394">
      <c r="A9394" s="29" t="n">
        <v>3833</v>
      </c>
      <c r="B9394" s="29" t="n">
        <v>342</v>
      </c>
      <c r="C9394" s="30" t="n">
        <v>160.9746511283315</v>
      </c>
      <c r="D9394" s="29" t="inlineStr">
        <is>
          <t>POS</t>
        </is>
      </c>
      <c r="E9394" s="29" t="inlineStr">
        <is>
          <t>Grocery</t>
        </is>
      </c>
      <c r="F9394" s="29" t="inlineStr">
        <is>
          <t>US</t>
        </is>
      </c>
      <c r="G9394" s="29" t="n">
        <v>10</v>
      </c>
      <c r="H9394" s="30" t="n">
        <v>0.2530701090695124</v>
      </c>
      <c r="I9394" s="30" t="n">
        <v>0.2599302789956801</v>
      </c>
      <c r="J9394" s="29" t="n">
        <v>0</v>
      </c>
    </row>
    <row r="9395">
      <c r="A9395" s="31" t="n">
        <v>8069</v>
      </c>
      <c r="B9395" s="31" t="n">
        <v>385</v>
      </c>
      <c r="C9395" s="32" t="n">
        <v>158.4298296397745</v>
      </c>
      <c r="D9395" s="31" t="inlineStr">
        <is>
          <t>POS</t>
        </is>
      </c>
      <c r="E9395" s="31" t="inlineStr">
        <is>
          <t>Travel</t>
        </is>
      </c>
      <c r="F9395" s="31" t="inlineStr">
        <is>
          <t>FR</t>
        </is>
      </c>
      <c r="G9395" s="31" t="n">
        <v>21</v>
      </c>
      <c r="H9395" s="32" t="n">
        <v>0.1648578214145255</v>
      </c>
      <c r="I9395" s="32" t="n">
        <v>0.2537078577962793</v>
      </c>
      <c r="J9395" s="31" t="n">
        <v>0</v>
      </c>
    </row>
    <row r="9396">
      <c r="A9396" s="29" t="n">
        <v>8346</v>
      </c>
      <c r="B9396" s="29" t="n">
        <v>276</v>
      </c>
      <c r="C9396" s="30" t="n">
        <v>97.54603978865906</v>
      </c>
      <c r="D9396" s="29" t="inlineStr">
        <is>
          <t>ATM</t>
        </is>
      </c>
      <c r="E9396" s="29" t="inlineStr">
        <is>
          <t>Travel</t>
        </is>
      </c>
      <c r="F9396" s="29" t="inlineStr">
        <is>
          <t>TR</t>
        </is>
      </c>
      <c r="G9396" s="29" t="n">
        <v>21</v>
      </c>
      <c r="H9396" s="30" t="n">
        <v>0.1195527371931968</v>
      </c>
      <c r="I9396" s="30" t="n">
        <v>0.2649296489771063</v>
      </c>
      <c r="J9396" s="29" t="n">
        <v>0</v>
      </c>
    </row>
    <row r="9397">
      <c r="A9397" s="31" t="n">
        <v>7544</v>
      </c>
      <c r="B9397" s="31" t="n">
        <v>681</v>
      </c>
      <c r="C9397" s="32" t="n">
        <v>96.86152877532946</v>
      </c>
      <c r="D9397" s="31" t="inlineStr">
        <is>
          <t>QR</t>
        </is>
      </c>
      <c r="E9397" s="31" t="inlineStr">
        <is>
          <t>Food</t>
        </is>
      </c>
      <c r="F9397" s="31" t="inlineStr">
        <is>
          <t>FR</t>
        </is>
      </c>
      <c r="G9397" s="31" t="n">
        <v>9</v>
      </c>
      <c r="H9397" s="32" t="n">
        <v>0.1496201265009773</v>
      </c>
      <c r="I9397" s="32" t="n">
        <v>0.2975850388294335</v>
      </c>
      <c r="J9397" s="31" t="n">
        <v>0</v>
      </c>
    </row>
    <row r="9398">
      <c r="A9398" s="29" t="n">
        <v>2252</v>
      </c>
      <c r="B9398" s="29" t="n">
        <v>925</v>
      </c>
      <c r="C9398" s="30" t="n">
        <v>113.5298858057827</v>
      </c>
      <c r="D9398" s="29" t="inlineStr">
        <is>
          <t>QR</t>
        </is>
      </c>
      <c r="E9398" s="29" t="inlineStr">
        <is>
          <t>Food</t>
        </is>
      </c>
      <c r="F9398" s="29" t="inlineStr">
        <is>
          <t>DE</t>
        </is>
      </c>
      <c r="G9398" s="29" t="n">
        <v>18</v>
      </c>
      <c r="H9398" s="30" t="n">
        <v>0.0314625379930339</v>
      </c>
      <c r="I9398" s="30" t="n">
        <v>0.1085542619532329</v>
      </c>
      <c r="J9398" s="29" t="n">
        <v>0</v>
      </c>
    </row>
    <row r="9399">
      <c r="A9399" s="31" t="n">
        <v>5027</v>
      </c>
      <c r="B9399" s="31" t="n">
        <v>800</v>
      </c>
      <c r="C9399" s="32" t="n">
        <v>116.7629997474686</v>
      </c>
      <c r="D9399" s="31" t="inlineStr">
        <is>
          <t>Online</t>
        </is>
      </c>
      <c r="E9399" s="31" t="inlineStr">
        <is>
          <t>Electronics</t>
        </is>
      </c>
      <c r="F9399" s="31" t="inlineStr">
        <is>
          <t>US</t>
        </is>
      </c>
      <c r="G9399" s="31" t="n">
        <v>8</v>
      </c>
      <c r="H9399" s="32" t="n">
        <v>0.2501086100599707</v>
      </c>
      <c r="I9399" s="32" t="n">
        <v>0.1625031601511916</v>
      </c>
      <c r="J9399" s="31" t="n">
        <v>0</v>
      </c>
    </row>
    <row r="9400">
      <c r="A9400" s="29" t="n">
        <v>7134</v>
      </c>
      <c r="B9400" s="29" t="n">
        <v>148</v>
      </c>
      <c r="C9400" s="30" t="n">
        <v>159.4250507017353</v>
      </c>
      <c r="D9400" s="29" t="inlineStr">
        <is>
          <t>QR</t>
        </is>
      </c>
      <c r="E9400" s="29" t="inlineStr">
        <is>
          <t>Grocery</t>
        </is>
      </c>
      <c r="F9400" s="29" t="inlineStr">
        <is>
          <t>DE</t>
        </is>
      </c>
      <c r="G9400" s="29" t="n">
        <v>18</v>
      </c>
      <c r="H9400" s="30" t="n">
        <v>0.2576788752499196</v>
      </c>
      <c r="I9400" s="30" t="n">
        <v>0.2500677413399455</v>
      </c>
      <c r="J9400" s="29" t="n">
        <v>0</v>
      </c>
    </row>
    <row r="9401">
      <c r="A9401" s="31" t="n">
        <v>7815</v>
      </c>
      <c r="B9401" s="31" t="n">
        <v>228</v>
      </c>
      <c r="C9401" s="32" t="n">
        <v>52.82692106528256</v>
      </c>
      <c r="D9401" s="31" t="inlineStr">
        <is>
          <t>POS</t>
        </is>
      </c>
      <c r="E9401" s="31" t="inlineStr">
        <is>
          <t>Grocery</t>
        </is>
      </c>
      <c r="F9401" s="31" t="inlineStr">
        <is>
          <t>FR</t>
        </is>
      </c>
      <c r="G9401" s="31" t="n">
        <v>15</v>
      </c>
      <c r="H9401" s="32" t="n">
        <v>0.1662913879909748</v>
      </c>
      <c r="I9401" s="32" t="n">
        <v>0.0370919323627441</v>
      </c>
      <c r="J9401" s="31" t="n">
        <v>0</v>
      </c>
    </row>
    <row r="9402">
      <c r="A9402" s="29" t="n">
        <v>9567</v>
      </c>
      <c r="B9402" s="29" t="n">
        <v>877</v>
      </c>
      <c r="C9402" s="30" t="n">
        <v>5182.568534644238</v>
      </c>
      <c r="D9402" s="29" t="inlineStr">
        <is>
          <t>QR</t>
        </is>
      </c>
      <c r="E9402" s="29" t="inlineStr">
        <is>
          <t>Electronics</t>
        </is>
      </c>
      <c r="F9402" s="29" t="inlineStr">
        <is>
          <t>DE</t>
        </is>
      </c>
      <c r="G9402" s="29" t="n">
        <v>4</v>
      </c>
      <c r="H9402" s="30" t="n">
        <v>0.9708418058474938</v>
      </c>
      <c r="I9402" s="30" t="n">
        <v>0.8305854325339748</v>
      </c>
      <c r="J9402" s="29" t="n">
        <v>1</v>
      </c>
    </row>
    <row r="9403">
      <c r="A9403" s="31" t="n">
        <v>6712</v>
      </c>
      <c r="B9403" s="31" t="n">
        <v>553</v>
      </c>
      <c r="C9403" s="32" t="n">
        <v>148.6883467969546</v>
      </c>
      <c r="D9403" s="31" t="inlineStr">
        <is>
          <t>Online</t>
        </is>
      </c>
      <c r="E9403" s="31" t="inlineStr">
        <is>
          <t>Food</t>
        </is>
      </c>
      <c r="F9403" s="31" t="inlineStr">
        <is>
          <t>TR</t>
        </is>
      </c>
      <c r="G9403" s="31" t="n">
        <v>12</v>
      </c>
      <c r="H9403" s="32" t="n">
        <v>0.1993069969429299</v>
      </c>
      <c r="I9403" s="32" t="n">
        <v>0.0013693059450239</v>
      </c>
      <c r="J9403" s="31" t="n">
        <v>0</v>
      </c>
    </row>
    <row r="9404">
      <c r="A9404" s="29" t="n">
        <v>6369</v>
      </c>
      <c r="B9404" s="29" t="n">
        <v>995</v>
      </c>
      <c r="C9404" s="30" t="n">
        <v>57.23265021303664</v>
      </c>
      <c r="D9404" s="29" t="inlineStr">
        <is>
          <t>POS</t>
        </is>
      </c>
      <c r="E9404" s="29" t="inlineStr">
        <is>
          <t>Travel</t>
        </is>
      </c>
      <c r="F9404" s="29" t="inlineStr">
        <is>
          <t>DE</t>
        </is>
      </c>
      <c r="G9404" s="29" t="n">
        <v>6</v>
      </c>
      <c r="H9404" s="30" t="n">
        <v>0.2219681148350673</v>
      </c>
      <c r="I9404" s="30" t="n">
        <v>0.1945016149150323</v>
      </c>
      <c r="J9404" s="29" t="n">
        <v>0</v>
      </c>
    </row>
    <row r="9405">
      <c r="A9405" s="31" t="n">
        <v>4648</v>
      </c>
      <c r="B9405" s="31" t="n">
        <v>443</v>
      </c>
      <c r="C9405" s="32" t="n">
        <v>191.5573537627316</v>
      </c>
      <c r="D9405" s="31" t="inlineStr">
        <is>
          <t>QR</t>
        </is>
      </c>
      <c r="E9405" s="31" t="inlineStr">
        <is>
          <t>Electronics</t>
        </is>
      </c>
      <c r="F9405" s="31" t="inlineStr">
        <is>
          <t>TR</t>
        </is>
      </c>
      <c r="G9405" s="31" t="n">
        <v>8</v>
      </c>
      <c r="H9405" s="32" t="n">
        <v>0.2970918774677266</v>
      </c>
      <c r="I9405" s="32" t="n">
        <v>0.0861336382296667</v>
      </c>
      <c r="J9405" s="31" t="n">
        <v>0</v>
      </c>
    </row>
    <row r="9406">
      <c r="A9406" s="29" t="n">
        <v>8574</v>
      </c>
      <c r="B9406" s="29" t="n">
        <v>103</v>
      </c>
      <c r="C9406" s="30" t="n">
        <v>141.4646055670941</v>
      </c>
      <c r="D9406" s="29" t="inlineStr">
        <is>
          <t>QR</t>
        </is>
      </c>
      <c r="E9406" s="29" t="inlineStr">
        <is>
          <t>Grocery</t>
        </is>
      </c>
      <c r="F9406" s="29" t="inlineStr">
        <is>
          <t>TR</t>
        </is>
      </c>
      <c r="G9406" s="29" t="n">
        <v>20</v>
      </c>
      <c r="H9406" s="30" t="n">
        <v>0.0378501929916392</v>
      </c>
      <c r="I9406" s="30" t="n">
        <v>0.1565191925736531</v>
      </c>
      <c r="J9406" s="29" t="n">
        <v>0</v>
      </c>
    </row>
    <row r="9407">
      <c r="A9407" s="31" t="n">
        <v>6166</v>
      </c>
      <c r="B9407" s="31" t="n">
        <v>313</v>
      </c>
      <c r="C9407" s="32" t="n">
        <v>110.4673167947714</v>
      </c>
      <c r="D9407" s="31" t="inlineStr">
        <is>
          <t>POS</t>
        </is>
      </c>
      <c r="E9407" s="31" t="inlineStr">
        <is>
          <t>Grocery</t>
        </is>
      </c>
      <c r="F9407" s="31" t="inlineStr">
        <is>
          <t>FR</t>
        </is>
      </c>
      <c r="G9407" s="31" t="n">
        <v>14</v>
      </c>
      <c r="H9407" s="32" t="n">
        <v>0.2764501844123949</v>
      </c>
      <c r="I9407" s="32" t="n">
        <v>0.0201394123046086</v>
      </c>
      <c r="J9407" s="31" t="n">
        <v>0</v>
      </c>
    </row>
    <row r="9408">
      <c r="A9408" s="29" t="n">
        <v>5237</v>
      </c>
      <c r="B9408" s="29" t="n">
        <v>367</v>
      </c>
      <c r="C9408" s="30" t="n">
        <v>72.56418293258662</v>
      </c>
      <c r="D9408" s="29" t="inlineStr">
        <is>
          <t>POS</t>
        </is>
      </c>
      <c r="E9408" s="29" t="inlineStr">
        <is>
          <t>Clothing</t>
        </is>
      </c>
      <c r="F9408" s="29" t="inlineStr">
        <is>
          <t>DE</t>
        </is>
      </c>
      <c r="G9408" s="29" t="n">
        <v>6</v>
      </c>
      <c r="H9408" s="30" t="n">
        <v>0.2090857799131912</v>
      </c>
      <c r="I9408" s="30" t="n">
        <v>0.009506866002717799</v>
      </c>
      <c r="J9408" s="29" t="n">
        <v>0</v>
      </c>
    </row>
    <row r="9409">
      <c r="A9409" s="31" t="n">
        <v>8003</v>
      </c>
      <c r="B9409" s="31" t="n">
        <v>329</v>
      </c>
      <c r="C9409" s="32" t="n">
        <v>104.3011212520448</v>
      </c>
      <c r="D9409" s="31" t="inlineStr">
        <is>
          <t>ATM</t>
        </is>
      </c>
      <c r="E9409" s="31" t="inlineStr">
        <is>
          <t>Travel</t>
        </is>
      </c>
      <c r="F9409" s="31" t="inlineStr">
        <is>
          <t>TR</t>
        </is>
      </c>
      <c r="G9409" s="31" t="n">
        <v>23</v>
      </c>
      <c r="H9409" s="32" t="n">
        <v>0.1280076447971653</v>
      </c>
      <c r="I9409" s="32" t="n">
        <v>0.1010068899631371</v>
      </c>
      <c r="J9409" s="31" t="n">
        <v>0</v>
      </c>
    </row>
    <row r="9410">
      <c r="A9410" s="29" t="n">
        <v>372</v>
      </c>
      <c r="B9410" s="29" t="n">
        <v>673</v>
      </c>
      <c r="C9410" s="30" t="n">
        <v>97.9873550789586</v>
      </c>
      <c r="D9410" s="29" t="inlineStr">
        <is>
          <t>QR</t>
        </is>
      </c>
      <c r="E9410" s="29" t="inlineStr">
        <is>
          <t>Clothing</t>
        </is>
      </c>
      <c r="F9410" s="29" t="inlineStr">
        <is>
          <t>UK</t>
        </is>
      </c>
      <c r="G9410" s="29" t="n">
        <v>10</v>
      </c>
      <c r="H9410" s="30" t="n">
        <v>0.2259153309842398</v>
      </c>
      <c r="I9410" s="30" t="n">
        <v>0.1419126288112762</v>
      </c>
      <c r="J9410" s="29" t="n">
        <v>0</v>
      </c>
    </row>
    <row r="9411">
      <c r="A9411" s="31" t="n">
        <v>6309</v>
      </c>
      <c r="B9411" s="31" t="n">
        <v>558</v>
      </c>
      <c r="C9411" s="32" t="n">
        <v>69.83856641848118</v>
      </c>
      <c r="D9411" s="31" t="inlineStr">
        <is>
          <t>ATM</t>
        </is>
      </c>
      <c r="E9411" s="31" t="inlineStr">
        <is>
          <t>Travel</t>
        </is>
      </c>
      <c r="F9411" s="31" t="inlineStr">
        <is>
          <t>US</t>
        </is>
      </c>
      <c r="G9411" s="31" t="n">
        <v>18</v>
      </c>
      <c r="H9411" s="32" t="n">
        <v>0.0191114645135234</v>
      </c>
      <c r="I9411" s="32" t="n">
        <v>0.2169332071201039</v>
      </c>
      <c r="J9411" s="31" t="n">
        <v>0</v>
      </c>
    </row>
    <row r="9412">
      <c r="A9412" s="29" t="n">
        <v>8082</v>
      </c>
      <c r="B9412" s="29" t="n">
        <v>627</v>
      </c>
      <c r="C9412" s="30" t="n">
        <v>42.68236955774594</v>
      </c>
      <c r="D9412" s="29" t="inlineStr">
        <is>
          <t>QR</t>
        </is>
      </c>
      <c r="E9412" s="29" t="inlineStr">
        <is>
          <t>Food</t>
        </is>
      </c>
      <c r="F9412" s="29" t="inlineStr">
        <is>
          <t>TR</t>
        </is>
      </c>
      <c r="G9412" s="29" t="n">
        <v>17</v>
      </c>
      <c r="H9412" s="30" t="n">
        <v>0.032952046194008</v>
      </c>
      <c r="I9412" s="30" t="n">
        <v>0.1074256384772246</v>
      </c>
      <c r="J9412" s="29" t="n">
        <v>0</v>
      </c>
    </row>
    <row r="9413">
      <c r="A9413" s="31" t="n">
        <v>8460</v>
      </c>
      <c r="B9413" s="31" t="n">
        <v>275</v>
      </c>
      <c r="C9413" s="32" t="n">
        <v>67.22287320945293</v>
      </c>
      <c r="D9413" s="31" t="inlineStr">
        <is>
          <t>ATM</t>
        </is>
      </c>
      <c r="E9413" s="31" t="inlineStr">
        <is>
          <t>Clothing</t>
        </is>
      </c>
      <c r="F9413" s="31" t="inlineStr">
        <is>
          <t>DE</t>
        </is>
      </c>
      <c r="G9413" s="31" t="n">
        <v>6</v>
      </c>
      <c r="H9413" s="32" t="n">
        <v>0.0252671153213221</v>
      </c>
      <c r="I9413" s="32" t="n">
        <v>0.1931703813373812</v>
      </c>
      <c r="J9413" s="31" t="n">
        <v>0</v>
      </c>
    </row>
    <row r="9414">
      <c r="A9414" s="29" t="n">
        <v>4192</v>
      </c>
      <c r="B9414" s="29" t="n">
        <v>928</v>
      </c>
      <c r="C9414" s="30" t="n">
        <v>113.7831598817129</v>
      </c>
      <c r="D9414" s="29" t="inlineStr">
        <is>
          <t>QR</t>
        </is>
      </c>
      <c r="E9414" s="29" t="inlineStr">
        <is>
          <t>Clothing</t>
        </is>
      </c>
      <c r="F9414" s="29" t="inlineStr">
        <is>
          <t>US</t>
        </is>
      </c>
      <c r="G9414" s="29" t="n">
        <v>22</v>
      </c>
      <c r="H9414" s="30" t="n">
        <v>0.1531862582440165</v>
      </c>
      <c r="I9414" s="30" t="n">
        <v>0.2939590541140749</v>
      </c>
      <c r="J9414" s="29" t="n">
        <v>0</v>
      </c>
    </row>
    <row r="9415">
      <c r="A9415" s="31" t="n">
        <v>3259</v>
      </c>
      <c r="B9415" s="31" t="n">
        <v>705</v>
      </c>
      <c r="C9415" s="32" t="n">
        <v>172.7621320410232</v>
      </c>
      <c r="D9415" s="31" t="inlineStr">
        <is>
          <t>QR</t>
        </is>
      </c>
      <c r="E9415" s="31" t="inlineStr">
        <is>
          <t>Clothing</t>
        </is>
      </c>
      <c r="F9415" s="31" t="inlineStr">
        <is>
          <t>US</t>
        </is>
      </c>
      <c r="G9415" s="31" t="n">
        <v>16</v>
      </c>
      <c r="H9415" s="32" t="n">
        <v>0.2817658418811739</v>
      </c>
      <c r="I9415" s="32" t="n">
        <v>0.2610200008120674</v>
      </c>
      <c r="J9415" s="31" t="n">
        <v>0</v>
      </c>
    </row>
    <row r="9416">
      <c r="A9416" s="29" t="n">
        <v>3587</v>
      </c>
      <c r="B9416" s="29" t="n">
        <v>21</v>
      </c>
      <c r="C9416" s="30" t="n">
        <v>31.15191727820532</v>
      </c>
      <c r="D9416" s="29" t="inlineStr">
        <is>
          <t>POS</t>
        </is>
      </c>
      <c r="E9416" s="29" t="inlineStr">
        <is>
          <t>Clothing</t>
        </is>
      </c>
      <c r="F9416" s="29" t="inlineStr">
        <is>
          <t>DE</t>
        </is>
      </c>
      <c r="G9416" s="29" t="n">
        <v>18</v>
      </c>
      <c r="H9416" s="30" t="n">
        <v>0.1100789906792973</v>
      </c>
      <c r="I9416" s="30" t="n">
        <v>0.1160887617115332</v>
      </c>
      <c r="J9416" s="29" t="n">
        <v>0</v>
      </c>
    </row>
    <row r="9417">
      <c r="A9417" s="31" t="n">
        <v>8971</v>
      </c>
      <c r="B9417" s="31" t="n">
        <v>103</v>
      </c>
      <c r="C9417" s="32" t="n">
        <v>151.4936670256291</v>
      </c>
      <c r="D9417" s="31" t="inlineStr">
        <is>
          <t>QR</t>
        </is>
      </c>
      <c r="E9417" s="31" t="inlineStr">
        <is>
          <t>Clothing</t>
        </is>
      </c>
      <c r="F9417" s="31" t="inlineStr">
        <is>
          <t>TR</t>
        </is>
      </c>
      <c r="G9417" s="31" t="n">
        <v>15</v>
      </c>
      <c r="H9417" s="32" t="n">
        <v>0.2403890703712821</v>
      </c>
      <c r="I9417" s="32" t="n">
        <v>0.1199549923921866</v>
      </c>
      <c r="J9417" s="31" t="n">
        <v>0</v>
      </c>
    </row>
    <row r="9418">
      <c r="A9418" s="29" t="n">
        <v>7293</v>
      </c>
      <c r="B9418" s="29" t="n">
        <v>454</v>
      </c>
      <c r="C9418" s="30" t="n">
        <v>104.3527318403794</v>
      </c>
      <c r="D9418" s="29" t="inlineStr">
        <is>
          <t>Online</t>
        </is>
      </c>
      <c r="E9418" s="29" t="inlineStr">
        <is>
          <t>Grocery</t>
        </is>
      </c>
      <c r="F9418" s="29" t="inlineStr">
        <is>
          <t>FR</t>
        </is>
      </c>
      <c r="G9418" s="29" t="n">
        <v>21</v>
      </c>
      <c r="H9418" s="30" t="n">
        <v>0.0285380972705586</v>
      </c>
      <c r="I9418" s="30" t="n">
        <v>0.0648833691060282</v>
      </c>
      <c r="J9418" s="29" t="n">
        <v>0</v>
      </c>
    </row>
    <row r="9419">
      <c r="A9419" s="31" t="n">
        <v>5171</v>
      </c>
      <c r="B9419" s="31" t="n">
        <v>638</v>
      </c>
      <c r="C9419" s="32" t="n">
        <v>81.94897411988568</v>
      </c>
      <c r="D9419" s="31" t="inlineStr">
        <is>
          <t>ATM</t>
        </is>
      </c>
      <c r="E9419" s="31" t="inlineStr">
        <is>
          <t>Travel</t>
        </is>
      </c>
      <c r="F9419" s="31" t="inlineStr">
        <is>
          <t>DE</t>
        </is>
      </c>
      <c r="G9419" s="31" t="n">
        <v>23</v>
      </c>
      <c r="H9419" s="32" t="n">
        <v>0.009964422167644701</v>
      </c>
      <c r="I9419" s="32" t="n">
        <v>0.2060138046126046</v>
      </c>
      <c r="J9419" s="31" t="n">
        <v>0</v>
      </c>
    </row>
    <row r="9420">
      <c r="A9420" s="29" t="n">
        <v>7013</v>
      </c>
      <c r="B9420" s="29" t="n">
        <v>505</v>
      </c>
      <c r="C9420" s="30" t="n">
        <v>165.2387167021704</v>
      </c>
      <c r="D9420" s="29" t="inlineStr">
        <is>
          <t>Online</t>
        </is>
      </c>
      <c r="E9420" s="29" t="inlineStr">
        <is>
          <t>Clothing</t>
        </is>
      </c>
      <c r="F9420" s="29" t="inlineStr">
        <is>
          <t>UK</t>
        </is>
      </c>
      <c r="G9420" s="29" t="n">
        <v>20</v>
      </c>
      <c r="H9420" s="30" t="n">
        <v>0.2974529323839031</v>
      </c>
      <c r="I9420" s="30" t="n">
        <v>0.2921260829632298</v>
      </c>
      <c r="J9420" s="29" t="n">
        <v>0</v>
      </c>
    </row>
    <row r="9421">
      <c r="A9421" s="31" t="n">
        <v>2567</v>
      </c>
      <c r="B9421" s="31" t="n">
        <v>165</v>
      </c>
      <c r="C9421" s="32" t="n">
        <v>122.5498685216307</v>
      </c>
      <c r="D9421" s="31" t="inlineStr">
        <is>
          <t>QR</t>
        </is>
      </c>
      <c r="E9421" s="31" t="inlineStr">
        <is>
          <t>Travel</t>
        </is>
      </c>
      <c r="F9421" s="31" t="inlineStr">
        <is>
          <t>FR</t>
        </is>
      </c>
      <c r="G9421" s="31" t="n">
        <v>20</v>
      </c>
      <c r="H9421" s="32" t="n">
        <v>0.2196708187275305</v>
      </c>
      <c r="I9421" s="32" t="n">
        <v>0.1236779652189264</v>
      </c>
      <c r="J9421" s="31" t="n">
        <v>0</v>
      </c>
    </row>
    <row r="9422">
      <c r="A9422" s="29" t="n">
        <v>3670</v>
      </c>
      <c r="B9422" s="29" t="n">
        <v>424</v>
      </c>
      <c r="C9422" s="30" t="n">
        <v>118.3363876092906</v>
      </c>
      <c r="D9422" s="29" t="inlineStr">
        <is>
          <t>Online</t>
        </is>
      </c>
      <c r="E9422" s="29" t="inlineStr">
        <is>
          <t>Electronics</t>
        </is>
      </c>
      <c r="F9422" s="29" t="inlineStr">
        <is>
          <t>FR</t>
        </is>
      </c>
      <c r="G9422" s="29" t="n">
        <v>12</v>
      </c>
      <c r="H9422" s="30" t="n">
        <v>0.08192293104264529</v>
      </c>
      <c r="I9422" s="30" t="n">
        <v>0.2038889251935309</v>
      </c>
      <c r="J9422" s="29" t="n">
        <v>0</v>
      </c>
    </row>
    <row r="9423">
      <c r="A9423" s="31" t="n">
        <v>6651</v>
      </c>
      <c r="B9423" s="31" t="n">
        <v>78</v>
      </c>
      <c r="C9423" s="32" t="n">
        <v>142.7867625988095</v>
      </c>
      <c r="D9423" s="31" t="inlineStr">
        <is>
          <t>ATM</t>
        </is>
      </c>
      <c r="E9423" s="31" t="inlineStr">
        <is>
          <t>Food</t>
        </is>
      </c>
      <c r="F9423" s="31" t="inlineStr">
        <is>
          <t>TR</t>
        </is>
      </c>
      <c r="G9423" s="31" t="n">
        <v>12</v>
      </c>
      <c r="H9423" s="32" t="n">
        <v>0.0863206942422218</v>
      </c>
      <c r="I9423" s="32" t="n">
        <v>0.2818846133379024</v>
      </c>
      <c r="J9423" s="31" t="n">
        <v>0</v>
      </c>
    </row>
    <row r="9424">
      <c r="A9424" s="29" t="n">
        <v>4892</v>
      </c>
      <c r="B9424" s="29" t="n">
        <v>534</v>
      </c>
      <c r="C9424" s="30" t="n">
        <v>99.04197512091793</v>
      </c>
      <c r="D9424" s="29" t="inlineStr">
        <is>
          <t>POS</t>
        </is>
      </c>
      <c r="E9424" s="29" t="inlineStr">
        <is>
          <t>Grocery</t>
        </is>
      </c>
      <c r="F9424" s="29" t="inlineStr">
        <is>
          <t>US</t>
        </is>
      </c>
      <c r="G9424" s="29" t="n">
        <v>14</v>
      </c>
      <c r="H9424" s="30" t="n">
        <v>0.0462627512498494</v>
      </c>
      <c r="I9424" s="30" t="n">
        <v>0.1980537169629761</v>
      </c>
      <c r="J9424" s="29" t="n">
        <v>0</v>
      </c>
    </row>
    <row r="9425">
      <c r="A9425" s="31" t="n">
        <v>7234</v>
      </c>
      <c r="B9425" s="31" t="n">
        <v>117</v>
      </c>
      <c r="C9425" s="32" t="n">
        <v>132.4039005606753</v>
      </c>
      <c r="D9425" s="31" t="inlineStr">
        <is>
          <t>Online</t>
        </is>
      </c>
      <c r="E9425" s="31" t="inlineStr">
        <is>
          <t>Food</t>
        </is>
      </c>
      <c r="F9425" s="31" t="inlineStr">
        <is>
          <t>UK</t>
        </is>
      </c>
      <c r="G9425" s="31" t="n">
        <v>13</v>
      </c>
      <c r="H9425" s="32" t="n">
        <v>0.0899213165268279</v>
      </c>
      <c r="I9425" s="32" t="n">
        <v>0.0718013231436211</v>
      </c>
      <c r="J9425" s="31" t="n">
        <v>0</v>
      </c>
    </row>
    <row r="9426">
      <c r="A9426" s="29" t="n">
        <v>1600</v>
      </c>
      <c r="B9426" s="29" t="n">
        <v>91</v>
      </c>
      <c r="C9426" s="30" t="n">
        <v>170.3649853267294</v>
      </c>
      <c r="D9426" s="29" t="inlineStr">
        <is>
          <t>ATM</t>
        </is>
      </c>
      <c r="E9426" s="29" t="inlineStr">
        <is>
          <t>Clothing</t>
        </is>
      </c>
      <c r="F9426" s="29" t="inlineStr">
        <is>
          <t>UK</t>
        </is>
      </c>
      <c r="G9426" s="29" t="n">
        <v>23</v>
      </c>
      <c r="H9426" s="30" t="n">
        <v>0.1280621985834543</v>
      </c>
      <c r="I9426" s="30" t="n">
        <v>0.0834264424785343</v>
      </c>
      <c r="J9426" s="29" t="n">
        <v>0</v>
      </c>
    </row>
    <row r="9427">
      <c r="A9427" s="31" t="n">
        <v>1622</v>
      </c>
      <c r="B9427" s="31" t="n">
        <v>843</v>
      </c>
      <c r="C9427" s="32" t="n">
        <v>28.80030751519941</v>
      </c>
      <c r="D9427" s="31" t="inlineStr">
        <is>
          <t>QR</t>
        </is>
      </c>
      <c r="E9427" s="31" t="inlineStr">
        <is>
          <t>Travel</t>
        </is>
      </c>
      <c r="F9427" s="31" t="inlineStr">
        <is>
          <t>US</t>
        </is>
      </c>
      <c r="G9427" s="31" t="n">
        <v>23</v>
      </c>
      <c r="H9427" s="32" t="n">
        <v>0.1666850533148912</v>
      </c>
      <c r="I9427" s="32" t="n">
        <v>0.0885480409812275</v>
      </c>
      <c r="J9427" s="31" t="n">
        <v>0</v>
      </c>
    </row>
    <row r="9428">
      <c r="A9428" s="29" t="n">
        <v>3439</v>
      </c>
      <c r="B9428" s="29" t="n">
        <v>649</v>
      </c>
      <c r="C9428" s="30" t="n">
        <v>40.93887761958088</v>
      </c>
      <c r="D9428" s="29" t="inlineStr">
        <is>
          <t>POS</t>
        </is>
      </c>
      <c r="E9428" s="29" t="inlineStr">
        <is>
          <t>Electronics</t>
        </is>
      </c>
      <c r="F9428" s="29" t="inlineStr">
        <is>
          <t>US</t>
        </is>
      </c>
      <c r="G9428" s="29" t="n">
        <v>14</v>
      </c>
      <c r="H9428" s="30" t="n">
        <v>0.016186538870288</v>
      </c>
      <c r="I9428" s="30" t="n">
        <v>0.1605580932748659</v>
      </c>
      <c r="J9428" s="29" t="n">
        <v>0</v>
      </c>
    </row>
    <row r="9429">
      <c r="A9429" s="31" t="n">
        <v>5096</v>
      </c>
      <c r="B9429" s="31" t="n">
        <v>835</v>
      </c>
      <c r="C9429" s="32" t="n">
        <v>204.7845164980182</v>
      </c>
      <c r="D9429" s="31" t="inlineStr">
        <is>
          <t>Online</t>
        </is>
      </c>
      <c r="E9429" s="31" t="inlineStr">
        <is>
          <t>Travel</t>
        </is>
      </c>
      <c r="F9429" s="31" t="inlineStr">
        <is>
          <t>TR</t>
        </is>
      </c>
      <c r="G9429" s="31" t="n">
        <v>12</v>
      </c>
      <c r="H9429" s="32" t="n">
        <v>0.2614223594891579</v>
      </c>
      <c r="I9429" s="32" t="n">
        <v>0.2789091570429331</v>
      </c>
      <c r="J9429" s="31" t="n">
        <v>0</v>
      </c>
    </row>
    <row r="9430">
      <c r="A9430" s="29" t="n">
        <v>6333</v>
      </c>
      <c r="B9430" s="29" t="n">
        <v>953</v>
      </c>
      <c r="C9430" s="30" t="n">
        <v>1</v>
      </c>
      <c r="D9430" s="29" t="inlineStr">
        <is>
          <t>QR</t>
        </is>
      </c>
      <c r="E9430" s="29" t="inlineStr">
        <is>
          <t>Grocery</t>
        </is>
      </c>
      <c r="F9430" s="29" t="inlineStr">
        <is>
          <t>DE</t>
        </is>
      </c>
      <c r="G9430" s="29" t="n">
        <v>6</v>
      </c>
      <c r="H9430" s="30" t="n">
        <v>0.1918383247301777</v>
      </c>
      <c r="I9430" s="30" t="n">
        <v>0.2191397003731668</v>
      </c>
      <c r="J9430" s="29" t="n">
        <v>0</v>
      </c>
    </row>
    <row r="9431">
      <c r="A9431" s="31" t="n">
        <v>4140</v>
      </c>
      <c r="B9431" s="31" t="n">
        <v>481</v>
      </c>
      <c r="C9431" s="32" t="n">
        <v>65.20317987746427</v>
      </c>
      <c r="D9431" s="31" t="inlineStr">
        <is>
          <t>POS</t>
        </is>
      </c>
      <c r="E9431" s="31" t="inlineStr">
        <is>
          <t>Electronics</t>
        </is>
      </c>
      <c r="F9431" s="31" t="inlineStr">
        <is>
          <t>DE</t>
        </is>
      </c>
      <c r="G9431" s="31" t="n">
        <v>8</v>
      </c>
      <c r="H9431" s="32" t="n">
        <v>0.1431238575305113</v>
      </c>
      <c r="I9431" s="32" t="n">
        <v>0.1197523014646611</v>
      </c>
      <c r="J9431" s="31" t="n">
        <v>0</v>
      </c>
    </row>
    <row r="9432">
      <c r="A9432" s="29" t="n">
        <v>104</v>
      </c>
      <c r="B9432" s="29" t="n">
        <v>631</v>
      </c>
      <c r="C9432" s="30" t="n">
        <v>108.1533171942789</v>
      </c>
      <c r="D9432" s="29" t="inlineStr">
        <is>
          <t>POS</t>
        </is>
      </c>
      <c r="E9432" s="29" t="inlineStr">
        <is>
          <t>Electronics</t>
        </is>
      </c>
      <c r="F9432" s="29" t="inlineStr">
        <is>
          <t>DE</t>
        </is>
      </c>
      <c r="G9432" s="29" t="n">
        <v>7</v>
      </c>
      <c r="H9432" s="30" t="n">
        <v>0.0180465805236158</v>
      </c>
      <c r="I9432" s="30" t="n">
        <v>0.1354943666833507</v>
      </c>
      <c r="J9432" s="29" t="n">
        <v>0</v>
      </c>
    </row>
    <row r="9433">
      <c r="A9433" s="31" t="n">
        <v>8306</v>
      </c>
      <c r="B9433" s="31" t="n">
        <v>699</v>
      </c>
      <c r="C9433" s="32" t="n">
        <v>185.8823843340403</v>
      </c>
      <c r="D9433" s="31" t="inlineStr">
        <is>
          <t>QR</t>
        </is>
      </c>
      <c r="E9433" s="31" t="inlineStr">
        <is>
          <t>Electronics</t>
        </is>
      </c>
      <c r="F9433" s="31" t="inlineStr">
        <is>
          <t>TR</t>
        </is>
      </c>
      <c r="G9433" s="31" t="n">
        <v>10</v>
      </c>
      <c r="H9433" s="32" t="n">
        <v>0.2259744932616144</v>
      </c>
      <c r="I9433" s="32" t="n">
        <v>0.2491800600794563</v>
      </c>
      <c r="J9433" s="31" t="n">
        <v>0</v>
      </c>
    </row>
    <row r="9434">
      <c r="A9434" s="29" t="n">
        <v>6794</v>
      </c>
      <c r="B9434" s="29" t="n">
        <v>342</v>
      </c>
      <c r="C9434" s="30" t="n">
        <v>83.46519272786131</v>
      </c>
      <c r="D9434" s="29" t="inlineStr">
        <is>
          <t>QR</t>
        </is>
      </c>
      <c r="E9434" s="29" t="inlineStr">
        <is>
          <t>Grocery</t>
        </is>
      </c>
      <c r="F9434" s="29" t="inlineStr">
        <is>
          <t>UK</t>
        </is>
      </c>
      <c r="G9434" s="29" t="n">
        <v>13</v>
      </c>
      <c r="H9434" s="30" t="n">
        <v>0.2876000371586499</v>
      </c>
      <c r="I9434" s="30" t="n">
        <v>0.2369644136574913</v>
      </c>
      <c r="J9434" s="29" t="n">
        <v>0</v>
      </c>
    </row>
    <row r="9435">
      <c r="A9435" s="31" t="n">
        <v>1857</v>
      </c>
      <c r="B9435" s="31" t="n">
        <v>259</v>
      </c>
      <c r="C9435" s="32" t="n">
        <v>157.4568524234267</v>
      </c>
      <c r="D9435" s="31" t="inlineStr">
        <is>
          <t>POS</t>
        </is>
      </c>
      <c r="E9435" s="31" t="inlineStr">
        <is>
          <t>Food</t>
        </is>
      </c>
      <c r="F9435" s="31" t="inlineStr">
        <is>
          <t>FR</t>
        </is>
      </c>
      <c r="G9435" s="31" t="n">
        <v>9</v>
      </c>
      <c r="H9435" s="32" t="n">
        <v>0.2000309525783097</v>
      </c>
      <c r="I9435" s="32" t="n">
        <v>0.0339168101611925</v>
      </c>
      <c r="J9435" s="31" t="n">
        <v>0</v>
      </c>
    </row>
    <row r="9436">
      <c r="A9436" s="29" t="n">
        <v>2100</v>
      </c>
      <c r="B9436" s="29" t="n">
        <v>438</v>
      </c>
      <c r="C9436" s="30" t="n">
        <v>126.2653731251075</v>
      </c>
      <c r="D9436" s="29" t="inlineStr">
        <is>
          <t>Online</t>
        </is>
      </c>
      <c r="E9436" s="29" t="inlineStr">
        <is>
          <t>Food</t>
        </is>
      </c>
      <c r="F9436" s="29" t="inlineStr">
        <is>
          <t>DE</t>
        </is>
      </c>
      <c r="G9436" s="29" t="n">
        <v>17</v>
      </c>
      <c r="H9436" s="30" t="n">
        <v>0.1691710043188295</v>
      </c>
      <c r="I9436" s="30" t="n">
        <v>0.0104567122875931</v>
      </c>
      <c r="J9436" s="29" t="n">
        <v>0</v>
      </c>
    </row>
    <row r="9437">
      <c r="A9437" s="31" t="n">
        <v>1377</v>
      </c>
      <c r="B9437" s="31" t="n">
        <v>484</v>
      </c>
      <c r="C9437" s="32" t="n">
        <v>5.428805407504669</v>
      </c>
      <c r="D9437" s="31" t="inlineStr">
        <is>
          <t>POS</t>
        </is>
      </c>
      <c r="E9437" s="31" t="inlineStr">
        <is>
          <t>Grocery</t>
        </is>
      </c>
      <c r="F9437" s="31" t="inlineStr">
        <is>
          <t>UK</t>
        </is>
      </c>
      <c r="G9437" s="31" t="n">
        <v>12</v>
      </c>
      <c r="H9437" s="32" t="n">
        <v>0.2778227970357023</v>
      </c>
      <c r="I9437" s="32" t="n">
        <v>0.0927255457434308</v>
      </c>
      <c r="J9437" s="31" t="n">
        <v>0</v>
      </c>
    </row>
    <row r="9438">
      <c r="A9438" s="29" t="n">
        <v>2043</v>
      </c>
      <c r="B9438" s="29" t="n">
        <v>827</v>
      </c>
      <c r="C9438" s="30" t="n">
        <v>74.42073973968509</v>
      </c>
      <c r="D9438" s="29" t="inlineStr">
        <is>
          <t>QR</t>
        </is>
      </c>
      <c r="E9438" s="29" t="inlineStr">
        <is>
          <t>Food</t>
        </is>
      </c>
      <c r="F9438" s="29" t="inlineStr">
        <is>
          <t>DE</t>
        </is>
      </c>
      <c r="G9438" s="29" t="n">
        <v>16</v>
      </c>
      <c r="H9438" s="30" t="n">
        <v>0.2677249710725546</v>
      </c>
      <c r="I9438" s="30" t="n">
        <v>0.108582318082748</v>
      </c>
      <c r="J9438" s="29" t="n">
        <v>0</v>
      </c>
    </row>
    <row r="9439">
      <c r="A9439" s="31" t="n">
        <v>2959</v>
      </c>
      <c r="B9439" s="31" t="n">
        <v>637</v>
      </c>
      <c r="C9439" s="32" t="n">
        <v>40.60857933145189</v>
      </c>
      <c r="D9439" s="31" t="inlineStr">
        <is>
          <t>POS</t>
        </is>
      </c>
      <c r="E9439" s="31" t="inlineStr">
        <is>
          <t>Grocery</t>
        </is>
      </c>
      <c r="F9439" s="31" t="inlineStr">
        <is>
          <t>FR</t>
        </is>
      </c>
      <c r="G9439" s="31" t="n">
        <v>11</v>
      </c>
      <c r="H9439" s="32" t="n">
        <v>0.1089861164768188</v>
      </c>
      <c r="I9439" s="32" t="n">
        <v>0.2033081572121622</v>
      </c>
      <c r="J9439" s="31" t="n">
        <v>0</v>
      </c>
    </row>
    <row r="9440">
      <c r="A9440" s="29" t="n">
        <v>492</v>
      </c>
      <c r="B9440" s="29" t="n">
        <v>737</v>
      </c>
      <c r="C9440" s="30" t="n">
        <v>203.6889341401642</v>
      </c>
      <c r="D9440" s="29" t="inlineStr">
        <is>
          <t>ATM</t>
        </is>
      </c>
      <c r="E9440" s="29" t="inlineStr">
        <is>
          <t>Electronics</t>
        </is>
      </c>
      <c r="F9440" s="29" t="inlineStr">
        <is>
          <t>TR</t>
        </is>
      </c>
      <c r="G9440" s="29" t="n">
        <v>6</v>
      </c>
      <c r="H9440" s="30" t="n">
        <v>0.0794641022644194</v>
      </c>
      <c r="I9440" s="30" t="n">
        <v>0.1481452854977164</v>
      </c>
      <c r="J9440" s="29" t="n">
        <v>0</v>
      </c>
    </row>
    <row r="9441">
      <c r="A9441" s="31" t="n">
        <v>8653</v>
      </c>
      <c r="B9441" s="31" t="n">
        <v>539</v>
      </c>
      <c r="C9441" s="32" t="n">
        <v>171.7822360049609</v>
      </c>
      <c r="D9441" s="31" t="inlineStr">
        <is>
          <t>Online</t>
        </is>
      </c>
      <c r="E9441" s="31" t="inlineStr">
        <is>
          <t>Electronics</t>
        </is>
      </c>
      <c r="F9441" s="31" t="inlineStr">
        <is>
          <t>DE</t>
        </is>
      </c>
      <c r="G9441" s="31" t="n">
        <v>22</v>
      </c>
      <c r="H9441" s="32" t="n">
        <v>0.2868046273302417</v>
      </c>
      <c r="I9441" s="32" t="n">
        <v>0.051095064169675</v>
      </c>
      <c r="J9441" s="31" t="n">
        <v>0</v>
      </c>
    </row>
    <row r="9442">
      <c r="A9442" s="29" t="n">
        <v>167</v>
      </c>
      <c r="B9442" s="29" t="n">
        <v>872</v>
      </c>
      <c r="C9442" s="30" t="n">
        <v>160.6184058950952</v>
      </c>
      <c r="D9442" s="29" t="inlineStr">
        <is>
          <t>POS</t>
        </is>
      </c>
      <c r="E9442" s="29" t="inlineStr">
        <is>
          <t>Food</t>
        </is>
      </c>
      <c r="F9442" s="29" t="inlineStr">
        <is>
          <t>TR</t>
        </is>
      </c>
      <c r="G9442" s="29" t="n">
        <v>21</v>
      </c>
      <c r="H9442" s="30" t="n">
        <v>0.054306331985749</v>
      </c>
      <c r="I9442" s="30" t="n">
        <v>0.1949756899430767</v>
      </c>
      <c r="J9442" s="29" t="n">
        <v>0</v>
      </c>
    </row>
    <row r="9443">
      <c r="A9443" s="31" t="n">
        <v>9916</v>
      </c>
      <c r="B9443" s="31" t="n">
        <v>504</v>
      </c>
      <c r="C9443" s="32" t="n">
        <v>10</v>
      </c>
      <c r="D9443" s="31" t="inlineStr">
        <is>
          <t>ATM</t>
        </is>
      </c>
      <c r="E9443" s="31" t="inlineStr">
        <is>
          <t>Electronics</t>
        </is>
      </c>
      <c r="F9443" s="31" t="inlineStr">
        <is>
          <t>NG</t>
        </is>
      </c>
      <c r="G9443" s="31" t="n">
        <v>10</v>
      </c>
      <c r="H9443" s="32" t="n">
        <v>0.7171484099469276</v>
      </c>
      <c r="I9443" s="32" t="n">
        <v>0.9862080399972066</v>
      </c>
      <c r="J9443" s="31" t="n">
        <v>1</v>
      </c>
    </row>
    <row r="9444">
      <c r="A9444" s="29" t="n">
        <v>5243</v>
      </c>
      <c r="B9444" s="29" t="n">
        <v>835</v>
      </c>
      <c r="C9444" s="30" t="n">
        <v>7.755981358094729</v>
      </c>
      <c r="D9444" s="29" t="inlineStr">
        <is>
          <t>Online</t>
        </is>
      </c>
      <c r="E9444" s="29" t="inlineStr">
        <is>
          <t>Clothing</t>
        </is>
      </c>
      <c r="F9444" s="29" t="inlineStr">
        <is>
          <t>UK</t>
        </is>
      </c>
      <c r="G9444" s="29" t="n">
        <v>10</v>
      </c>
      <c r="H9444" s="30" t="n">
        <v>0.0132367490474029</v>
      </c>
      <c r="I9444" s="30" t="n">
        <v>0.2348576786645845</v>
      </c>
      <c r="J9444" s="29" t="n">
        <v>0</v>
      </c>
    </row>
    <row r="9445">
      <c r="A9445" s="31" t="n">
        <v>9998</v>
      </c>
      <c r="B9445" s="31" t="n">
        <v>411</v>
      </c>
      <c r="C9445" s="32" t="n">
        <v>3019.952898473451</v>
      </c>
      <c r="D9445" s="31" t="inlineStr">
        <is>
          <t>POS</t>
        </is>
      </c>
      <c r="E9445" s="31" t="inlineStr">
        <is>
          <t>Food</t>
        </is>
      </c>
      <c r="F9445" s="31" t="inlineStr">
        <is>
          <t>US</t>
        </is>
      </c>
      <c r="G9445" s="31" t="n">
        <v>23</v>
      </c>
      <c r="H9445" s="32" t="n">
        <v>0.8343167649164634</v>
      </c>
      <c r="I9445" s="32" t="n">
        <v>0.7325152646183462</v>
      </c>
      <c r="J9445" s="31" t="n">
        <v>1</v>
      </c>
    </row>
    <row r="9446">
      <c r="A9446" s="29" t="n">
        <v>9015</v>
      </c>
      <c r="B9446" s="29" t="n">
        <v>811</v>
      </c>
      <c r="C9446" s="30" t="n">
        <v>82.43052660426042</v>
      </c>
      <c r="D9446" s="29" t="inlineStr">
        <is>
          <t>Online</t>
        </is>
      </c>
      <c r="E9446" s="29" t="inlineStr">
        <is>
          <t>Clothing</t>
        </is>
      </c>
      <c r="F9446" s="29" t="inlineStr">
        <is>
          <t>UK</t>
        </is>
      </c>
      <c r="G9446" s="29" t="n">
        <v>13</v>
      </c>
      <c r="H9446" s="30" t="n">
        <v>0.09569887932065781</v>
      </c>
      <c r="I9446" s="30" t="n">
        <v>0.1675629461890686</v>
      </c>
      <c r="J9446" s="29" t="n">
        <v>0</v>
      </c>
    </row>
    <row r="9447">
      <c r="A9447" s="31" t="n">
        <v>1517</v>
      </c>
      <c r="B9447" s="31" t="n">
        <v>647</v>
      </c>
      <c r="C9447" s="32" t="n">
        <v>95.31688375553613</v>
      </c>
      <c r="D9447" s="31" t="inlineStr">
        <is>
          <t>Online</t>
        </is>
      </c>
      <c r="E9447" s="31" t="inlineStr">
        <is>
          <t>Food</t>
        </is>
      </c>
      <c r="F9447" s="31" t="inlineStr">
        <is>
          <t>UK</t>
        </is>
      </c>
      <c r="G9447" s="31" t="n">
        <v>20</v>
      </c>
      <c r="H9447" s="32" t="n">
        <v>0.248272663524106</v>
      </c>
      <c r="I9447" s="32" t="n">
        <v>0.1143970142953967</v>
      </c>
      <c r="J9447" s="31" t="n">
        <v>0</v>
      </c>
    </row>
    <row r="9448">
      <c r="A9448" s="29" t="n">
        <v>258</v>
      </c>
      <c r="B9448" s="29" t="n">
        <v>552</v>
      </c>
      <c r="C9448" s="30" t="n">
        <v>58.27856332411762</v>
      </c>
      <c r="D9448" s="29" t="inlineStr">
        <is>
          <t>Online</t>
        </is>
      </c>
      <c r="E9448" s="29" t="inlineStr">
        <is>
          <t>Electronics</t>
        </is>
      </c>
      <c r="F9448" s="29" t="inlineStr">
        <is>
          <t>DE</t>
        </is>
      </c>
      <c r="G9448" s="29" t="n">
        <v>11</v>
      </c>
      <c r="H9448" s="30" t="n">
        <v>0.06737736013774639</v>
      </c>
      <c r="I9448" s="30" t="n">
        <v>0.0781965624748831</v>
      </c>
      <c r="J9448" s="29" t="n">
        <v>0</v>
      </c>
    </row>
    <row r="9449">
      <c r="A9449" s="31" t="n">
        <v>8981</v>
      </c>
      <c r="B9449" s="31" t="n">
        <v>30</v>
      </c>
      <c r="C9449" s="32" t="n">
        <v>54.24581246945667</v>
      </c>
      <c r="D9449" s="31" t="inlineStr">
        <is>
          <t>Online</t>
        </is>
      </c>
      <c r="E9449" s="31" t="inlineStr">
        <is>
          <t>Grocery</t>
        </is>
      </c>
      <c r="F9449" s="31" t="inlineStr">
        <is>
          <t>FR</t>
        </is>
      </c>
      <c r="G9449" s="31" t="n">
        <v>9</v>
      </c>
      <c r="H9449" s="32" t="n">
        <v>0.1289591996982128</v>
      </c>
      <c r="I9449" s="32" t="n">
        <v>0.1519060238769151</v>
      </c>
      <c r="J9449" s="31" t="n">
        <v>0</v>
      </c>
    </row>
    <row r="9450">
      <c r="A9450" s="29" t="n">
        <v>5944</v>
      </c>
      <c r="B9450" s="29" t="n">
        <v>518</v>
      </c>
      <c r="C9450" s="30" t="n">
        <v>106.672163952199</v>
      </c>
      <c r="D9450" s="29" t="inlineStr">
        <is>
          <t>QR</t>
        </is>
      </c>
      <c r="E9450" s="29" t="inlineStr">
        <is>
          <t>Clothing</t>
        </is>
      </c>
      <c r="F9450" s="29" t="inlineStr">
        <is>
          <t>FR</t>
        </is>
      </c>
      <c r="G9450" s="29" t="n">
        <v>10</v>
      </c>
      <c r="H9450" s="30" t="n">
        <v>0.1563324489680713</v>
      </c>
      <c r="I9450" s="30" t="n">
        <v>0.007251038202261</v>
      </c>
      <c r="J9450" s="29" t="n">
        <v>0</v>
      </c>
    </row>
    <row r="9451">
      <c r="A9451" s="31" t="n">
        <v>6779</v>
      </c>
      <c r="B9451" s="31" t="n">
        <v>610</v>
      </c>
      <c r="C9451" s="32" t="n">
        <v>144.3410856213691</v>
      </c>
      <c r="D9451" s="31" t="inlineStr">
        <is>
          <t>POS</t>
        </is>
      </c>
      <c r="E9451" s="31" t="inlineStr">
        <is>
          <t>Grocery</t>
        </is>
      </c>
      <c r="F9451" s="31" t="inlineStr">
        <is>
          <t>FR</t>
        </is>
      </c>
      <c r="G9451" s="31" t="n">
        <v>11</v>
      </c>
      <c r="H9451" s="32" t="n">
        <v>0.08422693417556699</v>
      </c>
      <c r="I9451" s="32" t="n">
        <v>0.0267506039570393</v>
      </c>
      <c r="J9451" s="31" t="n">
        <v>0</v>
      </c>
    </row>
    <row r="9452">
      <c r="A9452" s="29" t="n">
        <v>4377</v>
      </c>
      <c r="B9452" s="29" t="n">
        <v>228</v>
      </c>
      <c r="C9452" s="30" t="n">
        <v>50.68127039738288</v>
      </c>
      <c r="D9452" s="29" t="inlineStr">
        <is>
          <t>ATM</t>
        </is>
      </c>
      <c r="E9452" s="29" t="inlineStr">
        <is>
          <t>Travel</t>
        </is>
      </c>
      <c r="F9452" s="29" t="inlineStr">
        <is>
          <t>UK</t>
        </is>
      </c>
      <c r="G9452" s="29" t="n">
        <v>21</v>
      </c>
      <c r="H9452" s="30" t="n">
        <v>0.0918122958641823</v>
      </c>
      <c r="I9452" s="30" t="n">
        <v>0.0147106576729211</v>
      </c>
      <c r="J9452" s="29" t="n">
        <v>0</v>
      </c>
    </row>
    <row r="9453">
      <c r="A9453" s="31" t="n">
        <v>6528</v>
      </c>
      <c r="B9453" s="31" t="n">
        <v>380</v>
      </c>
      <c r="C9453" s="32" t="n">
        <v>123.2796087697599</v>
      </c>
      <c r="D9453" s="31" t="inlineStr">
        <is>
          <t>POS</t>
        </is>
      </c>
      <c r="E9453" s="31" t="inlineStr">
        <is>
          <t>Travel</t>
        </is>
      </c>
      <c r="F9453" s="31" t="inlineStr">
        <is>
          <t>DE</t>
        </is>
      </c>
      <c r="G9453" s="31" t="n">
        <v>20</v>
      </c>
      <c r="H9453" s="32" t="n">
        <v>0.1237940782057511</v>
      </c>
      <c r="I9453" s="32" t="n">
        <v>0.0574648422260614</v>
      </c>
      <c r="J9453" s="31" t="n">
        <v>0</v>
      </c>
    </row>
    <row r="9454">
      <c r="A9454" s="29" t="n">
        <v>7558</v>
      </c>
      <c r="B9454" s="29" t="n">
        <v>30</v>
      </c>
      <c r="C9454" s="30" t="n">
        <v>72.09620338570525</v>
      </c>
      <c r="D9454" s="29" t="inlineStr">
        <is>
          <t>POS</t>
        </is>
      </c>
      <c r="E9454" s="29" t="inlineStr">
        <is>
          <t>Travel</t>
        </is>
      </c>
      <c r="F9454" s="29" t="inlineStr">
        <is>
          <t>DE</t>
        </is>
      </c>
      <c r="G9454" s="29" t="n">
        <v>21</v>
      </c>
      <c r="H9454" s="30" t="n">
        <v>0.0871693521884478</v>
      </c>
      <c r="I9454" s="30" t="n">
        <v>0.0777707053498755</v>
      </c>
      <c r="J9454" s="29" t="n">
        <v>0</v>
      </c>
    </row>
    <row r="9455">
      <c r="A9455" s="31" t="n">
        <v>1129</v>
      </c>
      <c r="B9455" s="31" t="n">
        <v>82</v>
      </c>
      <c r="C9455" s="32" t="n">
        <v>185.7082178707778</v>
      </c>
      <c r="D9455" s="31" t="inlineStr">
        <is>
          <t>QR</t>
        </is>
      </c>
      <c r="E9455" s="31" t="inlineStr">
        <is>
          <t>Electronics</t>
        </is>
      </c>
      <c r="F9455" s="31" t="inlineStr">
        <is>
          <t>DE</t>
        </is>
      </c>
      <c r="G9455" s="31" t="n">
        <v>22</v>
      </c>
      <c r="H9455" s="32" t="n">
        <v>0.0788711338108762</v>
      </c>
      <c r="I9455" s="32" t="n">
        <v>0.2061255097429611</v>
      </c>
      <c r="J9455" s="31" t="n">
        <v>0</v>
      </c>
    </row>
    <row r="9456">
      <c r="A9456" s="29" t="n">
        <v>870</v>
      </c>
      <c r="B9456" s="29" t="n">
        <v>762</v>
      </c>
      <c r="C9456" s="30" t="n">
        <v>37.48432085203432</v>
      </c>
      <c r="D9456" s="29" t="inlineStr">
        <is>
          <t>QR</t>
        </is>
      </c>
      <c r="E9456" s="29" t="inlineStr">
        <is>
          <t>Clothing</t>
        </is>
      </c>
      <c r="F9456" s="29" t="inlineStr">
        <is>
          <t>FR</t>
        </is>
      </c>
      <c r="G9456" s="29" t="n">
        <v>7</v>
      </c>
      <c r="H9456" s="30" t="n">
        <v>0.2779182355232397</v>
      </c>
      <c r="I9456" s="30" t="n">
        <v>0.2754335440565514</v>
      </c>
      <c r="J9456" s="29" t="n">
        <v>0</v>
      </c>
    </row>
    <row r="9457">
      <c r="A9457" s="31" t="n">
        <v>6017</v>
      </c>
      <c r="B9457" s="31" t="n">
        <v>257</v>
      </c>
      <c r="C9457" s="32" t="n">
        <v>206.0420473974559</v>
      </c>
      <c r="D9457" s="31" t="inlineStr">
        <is>
          <t>Online</t>
        </is>
      </c>
      <c r="E9457" s="31" t="inlineStr">
        <is>
          <t>Electronics</t>
        </is>
      </c>
      <c r="F9457" s="31" t="inlineStr">
        <is>
          <t>UK</t>
        </is>
      </c>
      <c r="G9457" s="31" t="n">
        <v>22</v>
      </c>
      <c r="H9457" s="32" t="n">
        <v>0.1649759573659663</v>
      </c>
      <c r="I9457" s="32" t="n">
        <v>0.2865884398768538</v>
      </c>
      <c r="J9457" s="31" t="n">
        <v>0</v>
      </c>
    </row>
    <row r="9458">
      <c r="A9458" s="29" t="n">
        <v>826</v>
      </c>
      <c r="B9458" s="29" t="n">
        <v>253</v>
      </c>
      <c r="C9458" s="30" t="n">
        <v>129.8536280505679</v>
      </c>
      <c r="D9458" s="29" t="inlineStr">
        <is>
          <t>QR</t>
        </is>
      </c>
      <c r="E9458" s="29" t="inlineStr">
        <is>
          <t>Travel</t>
        </is>
      </c>
      <c r="F9458" s="29" t="inlineStr">
        <is>
          <t>FR</t>
        </is>
      </c>
      <c r="G9458" s="29" t="n">
        <v>17</v>
      </c>
      <c r="H9458" s="30" t="n">
        <v>0.1451838421542629</v>
      </c>
      <c r="I9458" s="30" t="n">
        <v>0.0326123750623004</v>
      </c>
      <c r="J9458" s="29" t="n">
        <v>0</v>
      </c>
    </row>
    <row r="9459">
      <c r="A9459" s="31" t="n">
        <v>9206</v>
      </c>
      <c r="B9459" s="31" t="n">
        <v>621</v>
      </c>
      <c r="C9459" s="32" t="n">
        <v>70.24251108667758</v>
      </c>
      <c r="D9459" s="31" t="inlineStr">
        <is>
          <t>POS</t>
        </is>
      </c>
      <c r="E9459" s="31" t="inlineStr">
        <is>
          <t>Grocery</t>
        </is>
      </c>
      <c r="F9459" s="31" t="inlineStr">
        <is>
          <t>DE</t>
        </is>
      </c>
      <c r="G9459" s="31" t="n">
        <v>15</v>
      </c>
      <c r="H9459" s="32" t="n">
        <v>0.1069986367384101</v>
      </c>
      <c r="I9459" s="32" t="n">
        <v>0.1620116144464509</v>
      </c>
      <c r="J9459" s="31" t="n">
        <v>0</v>
      </c>
    </row>
    <row r="9460">
      <c r="A9460" s="29" t="n">
        <v>5857</v>
      </c>
      <c r="B9460" s="29" t="n">
        <v>69</v>
      </c>
      <c r="C9460" s="30" t="n">
        <v>126.7188281420024</v>
      </c>
      <c r="D9460" s="29" t="inlineStr">
        <is>
          <t>ATM</t>
        </is>
      </c>
      <c r="E9460" s="29" t="inlineStr">
        <is>
          <t>Grocery</t>
        </is>
      </c>
      <c r="F9460" s="29" t="inlineStr">
        <is>
          <t>US</t>
        </is>
      </c>
      <c r="G9460" s="29" t="n">
        <v>10</v>
      </c>
      <c r="H9460" s="30" t="n">
        <v>0.1060410703922628</v>
      </c>
      <c r="I9460" s="30" t="n">
        <v>0.1305351246775857</v>
      </c>
      <c r="J9460" s="29" t="n">
        <v>0</v>
      </c>
    </row>
    <row r="9461">
      <c r="A9461" s="31" t="n">
        <v>7637</v>
      </c>
      <c r="B9461" s="31" t="n">
        <v>102</v>
      </c>
      <c r="C9461" s="32" t="n">
        <v>9.672029688272543</v>
      </c>
      <c r="D9461" s="31" t="inlineStr">
        <is>
          <t>POS</t>
        </is>
      </c>
      <c r="E9461" s="31" t="inlineStr">
        <is>
          <t>Food</t>
        </is>
      </c>
      <c r="F9461" s="31" t="inlineStr">
        <is>
          <t>TR</t>
        </is>
      </c>
      <c r="G9461" s="31" t="n">
        <v>19</v>
      </c>
      <c r="H9461" s="32" t="n">
        <v>0.09491680242106861</v>
      </c>
      <c r="I9461" s="32" t="n">
        <v>0.2629013749459079</v>
      </c>
      <c r="J9461" s="31" t="n">
        <v>0</v>
      </c>
    </row>
    <row r="9462">
      <c r="A9462" s="29" t="n">
        <v>8428</v>
      </c>
      <c r="B9462" s="29" t="n">
        <v>585</v>
      </c>
      <c r="C9462" s="30" t="n">
        <v>171.2716639764816</v>
      </c>
      <c r="D9462" s="29" t="inlineStr">
        <is>
          <t>QR</t>
        </is>
      </c>
      <c r="E9462" s="29" t="inlineStr">
        <is>
          <t>Clothing</t>
        </is>
      </c>
      <c r="F9462" s="29" t="inlineStr">
        <is>
          <t>US</t>
        </is>
      </c>
      <c r="G9462" s="29" t="n">
        <v>19</v>
      </c>
      <c r="H9462" s="30" t="n">
        <v>0.175085413527877</v>
      </c>
      <c r="I9462" s="30" t="n">
        <v>0.1602300252515981</v>
      </c>
      <c r="J9462" s="29" t="n">
        <v>0</v>
      </c>
    </row>
    <row r="9463">
      <c r="A9463" s="31" t="n">
        <v>8855</v>
      </c>
      <c r="B9463" s="31" t="n">
        <v>792</v>
      </c>
      <c r="C9463" s="32" t="n">
        <v>124.7435600100812</v>
      </c>
      <c r="D9463" s="31" t="inlineStr">
        <is>
          <t>Online</t>
        </is>
      </c>
      <c r="E9463" s="31" t="inlineStr">
        <is>
          <t>Grocery</t>
        </is>
      </c>
      <c r="F9463" s="31" t="inlineStr">
        <is>
          <t>TR</t>
        </is>
      </c>
      <c r="G9463" s="31" t="n">
        <v>15</v>
      </c>
      <c r="H9463" s="32" t="n">
        <v>0.1857518365973274</v>
      </c>
      <c r="I9463" s="32" t="n">
        <v>0.2597872205526048</v>
      </c>
      <c r="J9463" s="31" t="n">
        <v>0</v>
      </c>
    </row>
    <row r="9464">
      <c r="A9464" s="29" t="n">
        <v>6772</v>
      </c>
      <c r="B9464" s="29" t="n">
        <v>214</v>
      </c>
      <c r="C9464" s="30" t="n">
        <v>104.9200833407434</v>
      </c>
      <c r="D9464" s="29" t="inlineStr">
        <is>
          <t>Online</t>
        </is>
      </c>
      <c r="E9464" s="29" t="inlineStr">
        <is>
          <t>Travel</t>
        </is>
      </c>
      <c r="F9464" s="29" t="inlineStr">
        <is>
          <t>UK</t>
        </is>
      </c>
      <c r="G9464" s="29" t="n">
        <v>9</v>
      </c>
      <c r="H9464" s="30" t="n">
        <v>0.0429190800842155</v>
      </c>
      <c r="I9464" s="30" t="n">
        <v>0.2697761532017494</v>
      </c>
      <c r="J9464" s="29" t="n">
        <v>0</v>
      </c>
    </row>
    <row r="9465">
      <c r="A9465" s="31" t="n">
        <v>3848</v>
      </c>
      <c r="B9465" s="31" t="n">
        <v>918</v>
      </c>
      <c r="C9465" s="32" t="n">
        <v>108.1816881834397</v>
      </c>
      <c r="D9465" s="31" t="inlineStr">
        <is>
          <t>ATM</t>
        </is>
      </c>
      <c r="E9465" s="31" t="inlineStr">
        <is>
          <t>Grocery</t>
        </is>
      </c>
      <c r="F9465" s="31" t="inlineStr">
        <is>
          <t>DE</t>
        </is>
      </c>
      <c r="G9465" s="31" t="n">
        <v>23</v>
      </c>
      <c r="H9465" s="32" t="n">
        <v>0.0780191490161391</v>
      </c>
      <c r="I9465" s="32" t="n">
        <v>0.11399814066425</v>
      </c>
      <c r="J9465" s="31" t="n">
        <v>0</v>
      </c>
    </row>
    <row r="9466">
      <c r="A9466" s="29" t="n">
        <v>2687</v>
      </c>
      <c r="B9466" s="29" t="n">
        <v>124</v>
      </c>
      <c r="C9466" s="30" t="n">
        <v>132.9670497534556</v>
      </c>
      <c r="D9466" s="29" t="inlineStr">
        <is>
          <t>QR</t>
        </is>
      </c>
      <c r="E9466" s="29" t="inlineStr">
        <is>
          <t>Travel</t>
        </is>
      </c>
      <c r="F9466" s="29" t="inlineStr">
        <is>
          <t>UK</t>
        </is>
      </c>
      <c r="G9466" s="29" t="n">
        <v>6</v>
      </c>
      <c r="H9466" s="30" t="n">
        <v>0.07000009543418741</v>
      </c>
      <c r="I9466" s="30" t="n">
        <v>0.1421791819981058</v>
      </c>
      <c r="J9466" s="29" t="n">
        <v>0</v>
      </c>
    </row>
    <row r="9467">
      <c r="A9467" s="31" t="n">
        <v>8023</v>
      </c>
      <c r="B9467" s="31" t="n">
        <v>872</v>
      </c>
      <c r="C9467" s="32" t="n">
        <v>140.844895565328</v>
      </c>
      <c r="D9467" s="31" t="inlineStr">
        <is>
          <t>QR</t>
        </is>
      </c>
      <c r="E9467" s="31" t="inlineStr">
        <is>
          <t>Travel</t>
        </is>
      </c>
      <c r="F9467" s="31" t="inlineStr">
        <is>
          <t>US</t>
        </is>
      </c>
      <c r="G9467" s="31" t="n">
        <v>21</v>
      </c>
      <c r="H9467" s="32" t="n">
        <v>0.06653686466186939</v>
      </c>
      <c r="I9467" s="32" t="n">
        <v>0.1514203380219014</v>
      </c>
      <c r="J9467" s="31" t="n">
        <v>0</v>
      </c>
    </row>
    <row r="9468">
      <c r="A9468" s="29" t="n">
        <v>4945</v>
      </c>
      <c r="B9468" s="29" t="n">
        <v>849</v>
      </c>
      <c r="C9468" s="30" t="n">
        <v>36.90551086366126</v>
      </c>
      <c r="D9468" s="29" t="inlineStr">
        <is>
          <t>Online</t>
        </is>
      </c>
      <c r="E9468" s="29" t="inlineStr">
        <is>
          <t>Electronics</t>
        </is>
      </c>
      <c r="F9468" s="29" t="inlineStr">
        <is>
          <t>TR</t>
        </is>
      </c>
      <c r="G9468" s="29" t="n">
        <v>11</v>
      </c>
      <c r="H9468" s="30" t="n">
        <v>0.0469723306818966</v>
      </c>
      <c r="I9468" s="30" t="n">
        <v>0.1650656148580795</v>
      </c>
      <c r="J9468" s="29" t="n">
        <v>0</v>
      </c>
    </row>
    <row r="9469">
      <c r="A9469" s="31" t="n">
        <v>7608</v>
      </c>
      <c r="B9469" s="31" t="n">
        <v>19</v>
      </c>
      <c r="C9469" s="32" t="n">
        <v>129.3901927004736</v>
      </c>
      <c r="D9469" s="31" t="inlineStr">
        <is>
          <t>QR</t>
        </is>
      </c>
      <c r="E9469" s="31" t="inlineStr">
        <is>
          <t>Electronics</t>
        </is>
      </c>
      <c r="F9469" s="31" t="inlineStr">
        <is>
          <t>TR</t>
        </is>
      </c>
      <c r="G9469" s="31" t="n">
        <v>19</v>
      </c>
      <c r="H9469" s="32" t="n">
        <v>0.1062791317877268</v>
      </c>
      <c r="I9469" s="32" t="n">
        <v>0.2172240520313964</v>
      </c>
      <c r="J9469" s="31" t="n">
        <v>0</v>
      </c>
    </row>
    <row r="9470">
      <c r="A9470" s="29" t="n">
        <v>9388</v>
      </c>
      <c r="B9470" s="29" t="n">
        <v>229</v>
      </c>
      <c r="C9470" s="30" t="n">
        <v>170.5823251959779</v>
      </c>
      <c r="D9470" s="29" t="inlineStr">
        <is>
          <t>Online</t>
        </is>
      </c>
      <c r="E9470" s="29" t="inlineStr">
        <is>
          <t>Clothing</t>
        </is>
      </c>
      <c r="F9470" s="29" t="inlineStr">
        <is>
          <t>UK</t>
        </is>
      </c>
      <c r="G9470" s="29" t="n">
        <v>14</v>
      </c>
      <c r="H9470" s="30" t="n">
        <v>0.1073093956975331</v>
      </c>
      <c r="I9470" s="30" t="n">
        <v>0.2690762236952736</v>
      </c>
      <c r="J9470" s="29" t="n">
        <v>0</v>
      </c>
    </row>
    <row r="9471">
      <c r="A9471" s="31" t="n">
        <v>2147</v>
      </c>
      <c r="B9471" s="31" t="n">
        <v>829</v>
      </c>
      <c r="C9471" s="32" t="n">
        <v>115.6193621705822</v>
      </c>
      <c r="D9471" s="31" t="inlineStr">
        <is>
          <t>QR</t>
        </is>
      </c>
      <c r="E9471" s="31" t="inlineStr">
        <is>
          <t>Travel</t>
        </is>
      </c>
      <c r="F9471" s="31" t="inlineStr">
        <is>
          <t>DE</t>
        </is>
      </c>
      <c r="G9471" s="31" t="n">
        <v>14</v>
      </c>
      <c r="H9471" s="32" t="n">
        <v>0.2191850637649564</v>
      </c>
      <c r="I9471" s="32" t="n">
        <v>0.226772739659372</v>
      </c>
      <c r="J9471" s="31" t="n">
        <v>0</v>
      </c>
    </row>
    <row r="9472">
      <c r="A9472" s="29" t="n">
        <v>8339</v>
      </c>
      <c r="B9472" s="29" t="n">
        <v>849</v>
      </c>
      <c r="C9472" s="30" t="n">
        <v>122.6714244611175</v>
      </c>
      <c r="D9472" s="29" t="inlineStr">
        <is>
          <t>Online</t>
        </is>
      </c>
      <c r="E9472" s="29" t="inlineStr">
        <is>
          <t>Electronics</t>
        </is>
      </c>
      <c r="F9472" s="29" t="inlineStr">
        <is>
          <t>FR</t>
        </is>
      </c>
      <c r="G9472" s="29" t="n">
        <v>6</v>
      </c>
      <c r="H9472" s="30" t="n">
        <v>0.1043097308982316</v>
      </c>
      <c r="I9472" s="30" t="n">
        <v>0.2762257387703814</v>
      </c>
      <c r="J9472" s="29" t="n">
        <v>0</v>
      </c>
    </row>
    <row r="9473">
      <c r="A9473" s="31" t="n">
        <v>8173</v>
      </c>
      <c r="B9473" s="31" t="n">
        <v>861</v>
      </c>
      <c r="C9473" s="32" t="n">
        <v>134.8696663097639</v>
      </c>
      <c r="D9473" s="31" t="inlineStr">
        <is>
          <t>QR</t>
        </is>
      </c>
      <c r="E9473" s="31" t="inlineStr">
        <is>
          <t>Clothing</t>
        </is>
      </c>
      <c r="F9473" s="31" t="inlineStr">
        <is>
          <t>TR</t>
        </is>
      </c>
      <c r="G9473" s="31" t="n">
        <v>19</v>
      </c>
      <c r="H9473" s="32" t="n">
        <v>0.2540758668414181</v>
      </c>
      <c r="I9473" s="32" t="n">
        <v>0.260036355882569</v>
      </c>
      <c r="J9473" s="31" t="n">
        <v>0</v>
      </c>
    </row>
    <row r="9474">
      <c r="A9474" s="29" t="n">
        <v>9817</v>
      </c>
      <c r="B9474" s="29" t="n">
        <v>170</v>
      </c>
      <c r="C9474" s="30" t="n">
        <v>1382.947786061551</v>
      </c>
      <c r="D9474" s="29" t="inlineStr">
        <is>
          <t>POS</t>
        </is>
      </c>
      <c r="E9474" s="29" t="inlineStr">
        <is>
          <t>Electronics</t>
        </is>
      </c>
      <c r="F9474" s="29" t="inlineStr">
        <is>
          <t>US</t>
        </is>
      </c>
      <c r="G9474" s="29" t="n">
        <v>0</v>
      </c>
      <c r="H9474" s="30" t="n">
        <v>0.9717573076590292</v>
      </c>
      <c r="I9474" s="30" t="n">
        <v>0.965879859716758</v>
      </c>
      <c r="J9474" s="29" t="n">
        <v>1</v>
      </c>
    </row>
    <row r="9475">
      <c r="A9475" s="31" t="n">
        <v>9992</v>
      </c>
      <c r="B9475" s="31" t="n">
        <v>152</v>
      </c>
      <c r="C9475" s="32" t="n">
        <v>826.4725691376273</v>
      </c>
      <c r="D9475" s="31" t="inlineStr">
        <is>
          <t>QR</t>
        </is>
      </c>
      <c r="E9475" s="31" t="inlineStr">
        <is>
          <t>Food</t>
        </is>
      </c>
      <c r="F9475" s="31" t="inlineStr">
        <is>
          <t>TR</t>
        </is>
      </c>
      <c r="G9475" s="31" t="n">
        <v>0</v>
      </c>
      <c r="H9475" s="32" t="n">
        <v>0.80044391699631</v>
      </c>
      <c r="I9475" s="32" t="n">
        <v>0.9282116678630428</v>
      </c>
      <c r="J9475" s="31" t="n">
        <v>1</v>
      </c>
    </row>
    <row r="9476">
      <c r="A9476" s="29" t="n">
        <v>7552</v>
      </c>
      <c r="B9476" s="29" t="n">
        <v>269</v>
      </c>
      <c r="C9476" s="30" t="n">
        <v>79.77341298742039</v>
      </c>
      <c r="D9476" s="29" t="inlineStr">
        <is>
          <t>QR</t>
        </is>
      </c>
      <c r="E9476" s="29" t="inlineStr">
        <is>
          <t>Grocery</t>
        </is>
      </c>
      <c r="F9476" s="29" t="inlineStr">
        <is>
          <t>TR</t>
        </is>
      </c>
      <c r="G9476" s="29" t="n">
        <v>11</v>
      </c>
      <c r="H9476" s="30" t="n">
        <v>0.2711089318610603</v>
      </c>
      <c r="I9476" s="30" t="n">
        <v>0.140382768796588</v>
      </c>
      <c r="J9476" s="29" t="n">
        <v>0</v>
      </c>
    </row>
    <row r="9477">
      <c r="A9477" s="31" t="n">
        <v>1412</v>
      </c>
      <c r="B9477" s="31" t="n">
        <v>411</v>
      </c>
      <c r="C9477" s="32" t="n">
        <v>186.9832625985225</v>
      </c>
      <c r="D9477" s="31" t="inlineStr">
        <is>
          <t>QR</t>
        </is>
      </c>
      <c r="E9477" s="31" t="inlineStr">
        <is>
          <t>Clothing</t>
        </is>
      </c>
      <c r="F9477" s="31" t="inlineStr">
        <is>
          <t>UK</t>
        </is>
      </c>
      <c r="G9477" s="31" t="n">
        <v>9</v>
      </c>
      <c r="H9477" s="32" t="n">
        <v>0.031828982632945</v>
      </c>
      <c r="I9477" s="32" t="n">
        <v>0.0407766784091121</v>
      </c>
      <c r="J9477" s="31" t="n">
        <v>0</v>
      </c>
    </row>
    <row r="9478">
      <c r="A9478" s="29" t="n">
        <v>4376</v>
      </c>
      <c r="B9478" s="29" t="n">
        <v>112</v>
      </c>
      <c r="C9478" s="30" t="n">
        <v>50.06746548260965</v>
      </c>
      <c r="D9478" s="29" t="inlineStr">
        <is>
          <t>POS</t>
        </is>
      </c>
      <c r="E9478" s="29" t="inlineStr">
        <is>
          <t>Electronics</t>
        </is>
      </c>
      <c r="F9478" s="29" t="inlineStr">
        <is>
          <t>TR</t>
        </is>
      </c>
      <c r="G9478" s="29" t="n">
        <v>18</v>
      </c>
      <c r="H9478" s="30" t="n">
        <v>0.0496735668999549</v>
      </c>
      <c r="I9478" s="30" t="n">
        <v>0.2687183852723444</v>
      </c>
      <c r="J9478" s="29" t="n">
        <v>0</v>
      </c>
    </row>
    <row r="9479">
      <c r="A9479" s="31" t="n">
        <v>212</v>
      </c>
      <c r="B9479" s="31" t="n">
        <v>567</v>
      </c>
      <c r="C9479" s="32" t="n">
        <v>64.86711274416746</v>
      </c>
      <c r="D9479" s="31" t="inlineStr">
        <is>
          <t>POS</t>
        </is>
      </c>
      <c r="E9479" s="31" t="inlineStr">
        <is>
          <t>Electronics</t>
        </is>
      </c>
      <c r="F9479" s="31" t="inlineStr">
        <is>
          <t>DE</t>
        </is>
      </c>
      <c r="G9479" s="31" t="n">
        <v>23</v>
      </c>
      <c r="H9479" s="32" t="n">
        <v>0.0211116072355491</v>
      </c>
      <c r="I9479" s="32" t="n">
        <v>0.1652672179098346</v>
      </c>
      <c r="J9479" s="31" t="n">
        <v>0</v>
      </c>
    </row>
    <row r="9480">
      <c r="A9480" s="29" t="n">
        <v>8316</v>
      </c>
      <c r="B9480" s="29" t="n">
        <v>163</v>
      </c>
      <c r="C9480" s="30" t="n">
        <v>132.5369852046579</v>
      </c>
      <c r="D9480" s="29" t="inlineStr">
        <is>
          <t>ATM</t>
        </is>
      </c>
      <c r="E9480" s="29" t="inlineStr">
        <is>
          <t>Travel</t>
        </is>
      </c>
      <c r="F9480" s="29" t="inlineStr">
        <is>
          <t>FR</t>
        </is>
      </c>
      <c r="G9480" s="29" t="n">
        <v>7</v>
      </c>
      <c r="H9480" s="30" t="n">
        <v>0.1565073149101409</v>
      </c>
      <c r="I9480" s="30" t="n">
        <v>0.2366101479039861</v>
      </c>
      <c r="J9480" s="29" t="n">
        <v>0</v>
      </c>
    </row>
    <row r="9481">
      <c r="A9481" s="31" t="n">
        <v>1679</v>
      </c>
      <c r="B9481" s="31" t="n">
        <v>789</v>
      </c>
      <c r="C9481" s="32" t="n">
        <v>1</v>
      </c>
      <c r="D9481" s="31" t="inlineStr">
        <is>
          <t>QR</t>
        </is>
      </c>
      <c r="E9481" s="31" t="inlineStr">
        <is>
          <t>Food</t>
        </is>
      </c>
      <c r="F9481" s="31" t="inlineStr">
        <is>
          <t>FR</t>
        </is>
      </c>
      <c r="G9481" s="31" t="n">
        <v>8</v>
      </c>
      <c r="H9481" s="32" t="n">
        <v>0.1840656262455114</v>
      </c>
      <c r="I9481" s="32" t="n">
        <v>0.0579330963197275</v>
      </c>
      <c r="J9481" s="31" t="n">
        <v>0</v>
      </c>
    </row>
    <row r="9482">
      <c r="A9482" s="29" t="n">
        <v>8120</v>
      </c>
      <c r="B9482" s="29" t="n">
        <v>323</v>
      </c>
      <c r="C9482" s="30" t="n">
        <v>73.90521311958797</v>
      </c>
      <c r="D9482" s="29" t="inlineStr">
        <is>
          <t>QR</t>
        </is>
      </c>
      <c r="E9482" s="29" t="inlineStr">
        <is>
          <t>Clothing</t>
        </is>
      </c>
      <c r="F9482" s="29" t="inlineStr">
        <is>
          <t>US</t>
        </is>
      </c>
      <c r="G9482" s="29" t="n">
        <v>10</v>
      </c>
      <c r="H9482" s="30" t="n">
        <v>0.0343265752805048</v>
      </c>
      <c r="I9482" s="30" t="n">
        <v>0.2575399775971811</v>
      </c>
      <c r="J9482" s="29" t="n">
        <v>0</v>
      </c>
    </row>
    <row r="9483">
      <c r="A9483" s="31" t="n">
        <v>9534</v>
      </c>
      <c r="B9483" s="31" t="n">
        <v>334</v>
      </c>
      <c r="C9483" s="32" t="n">
        <v>239.5737089258145</v>
      </c>
      <c r="D9483" s="31" t="inlineStr">
        <is>
          <t>Online</t>
        </is>
      </c>
      <c r="E9483" s="31" t="inlineStr">
        <is>
          <t>Grocery</t>
        </is>
      </c>
      <c r="F9483" s="31" t="inlineStr">
        <is>
          <t>TR</t>
        </is>
      </c>
      <c r="G9483" s="31" t="n">
        <v>3</v>
      </c>
      <c r="H9483" s="32" t="n">
        <v>0.971055034639788</v>
      </c>
      <c r="I9483" s="32" t="n">
        <v>0.8463428405754633</v>
      </c>
      <c r="J9483" s="31" t="n">
        <v>1</v>
      </c>
    </row>
    <row r="9484">
      <c r="A9484" s="29" t="n">
        <v>7318</v>
      </c>
      <c r="B9484" s="29" t="n">
        <v>615</v>
      </c>
      <c r="C9484" s="30" t="n">
        <v>118.7634724521649</v>
      </c>
      <c r="D9484" s="29" t="inlineStr">
        <is>
          <t>ATM</t>
        </is>
      </c>
      <c r="E9484" s="29" t="inlineStr">
        <is>
          <t>Grocery</t>
        </is>
      </c>
      <c r="F9484" s="29" t="inlineStr">
        <is>
          <t>FR</t>
        </is>
      </c>
      <c r="G9484" s="29" t="n">
        <v>12</v>
      </c>
      <c r="H9484" s="30" t="n">
        <v>0.2986389799209406</v>
      </c>
      <c r="I9484" s="30" t="n">
        <v>0.1118911193413261</v>
      </c>
      <c r="J9484" s="29" t="n">
        <v>0</v>
      </c>
    </row>
    <row r="9485">
      <c r="A9485" s="31" t="n">
        <v>3394</v>
      </c>
      <c r="B9485" s="31" t="n">
        <v>312</v>
      </c>
      <c r="C9485" s="32" t="n">
        <v>35.30913174660536</v>
      </c>
      <c r="D9485" s="31" t="inlineStr">
        <is>
          <t>POS</t>
        </is>
      </c>
      <c r="E9485" s="31" t="inlineStr">
        <is>
          <t>Grocery</t>
        </is>
      </c>
      <c r="F9485" s="31" t="inlineStr">
        <is>
          <t>UK</t>
        </is>
      </c>
      <c r="G9485" s="31" t="n">
        <v>11</v>
      </c>
      <c r="H9485" s="32" t="n">
        <v>0.2630597769066151</v>
      </c>
      <c r="I9485" s="32" t="n">
        <v>0.2948265951847419</v>
      </c>
      <c r="J9485" s="31" t="n">
        <v>0</v>
      </c>
    </row>
    <row r="9486">
      <c r="A9486" s="29" t="n">
        <v>3720</v>
      </c>
      <c r="B9486" s="29" t="n">
        <v>136</v>
      </c>
      <c r="C9486" s="30" t="n">
        <v>64.18260304320498</v>
      </c>
      <c r="D9486" s="29" t="inlineStr">
        <is>
          <t>QR</t>
        </is>
      </c>
      <c r="E9486" s="29" t="inlineStr">
        <is>
          <t>Travel</t>
        </is>
      </c>
      <c r="F9486" s="29" t="inlineStr">
        <is>
          <t>UK</t>
        </is>
      </c>
      <c r="G9486" s="29" t="n">
        <v>7</v>
      </c>
      <c r="H9486" s="30" t="n">
        <v>0.1414245075270639</v>
      </c>
      <c r="I9486" s="30" t="n">
        <v>0.1862420086013113</v>
      </c>
      <c r="J9486" s="29" t="n">
        <v>0</v>
      </c>
    </row>
    <row r="9487">
      <c r="A9487" s="31" t="n">
        <v>1389</v>
      </c>
      <c r="B9487" s="31" t="n">
        <v>415</v>
      </c>
      <c r="C9487" s="32" t="n">
        <v>186.9848703560033</v>
      </c>
      <c r="D9487" s="31" t="inlineStr">
        <is>
          <t>QR</t>
        </is>
      </c>
      <c r="E9487" s="31" t="inlineStr">
        <is>
          <t>Travel</t>
        </is>
      </c>
      <c r="F9487" s="31" t="inlineStr">
        <is>
          <t>UK</t>
        </is>
      </c>
      <c r="G9487" s="31" t="n">
        <v>18</v>
      </c>
      <c r="H9487" s="32" t="n">
        <v>0.2909334879933752</v>
      </c>
      <c r="I9487" s="32" t="n">
        <v>0.1213567225328181</v>
      </c>
      <c r="J9487" s="31" t="n">
        <v>0</v>
      </c>
    </row>
    <row r="9488">
      <c r="A9488" s="29" t="n">
        <v>5921</v>
      </c>
      <c r="B9488" s="29" t="n">
        <v>667</v>
      </c>
      <c r="C9488" s="30" t="n">
        <v>172.9029888324552</v>
      </c>
      <c r="D9488" s="29" t="inlineStr">
        <is>
          <t>QR</t>
        </is>
      </c>
      <c r="E9488" s="29" t="inlineStr">
        <is>
          <t>Electronics</t>
        </is>
      </c>
      <c r="F9488" s="29" t="inlineStr">
        <is>
          <t>TR</t>
        </is>
      </c>
      <c r="G9488" s="29" t="n">
        <v>22</v>
      </c>
      <c r="H9488" s="30" t="n">
        <v>0.0597293419871396</v>
      </c>
      <c r="I9488" s="30" t="n">
        <v>0.1905943362177387</v>
      </c>
      <c r="J9488" s="29" t="n">
        <v>0</v>
      </c>
    </row>
    <row r="9489">
      <c r="A9489" s="31" t="n">
        <v>2832</v>
      </c>
      <c r="B9489" s="31" t="n">
        <v>186</v>
      </c>
      <c r="C9489" s="32" t="n">
        <v>192.0018311550837</v>
      </c>
      <c r="D9489" s="31" t="inlineStr">
        <is>
          <t>QR</t>
        </is>
      </c>
      <c r="E9489" s="31" t="inlineStr">
        <is>
          <t>Electronics</t>
        </is>
      </c>
      <c r="F9489" s="31" t="inlineStr">
        <is>
          <t>TR</t>
        </is>
      </c>
      <c r="G9489" s="31" t="n">
        <v>11</v>
      </c>
      <c r="H9489" s="32" t="n">
        <v>0.2852847479550586</v>
      </c>
      <c r="I9489" s="32" t="n">
        <v>0.2158163522477499</v>
      </c>
      <c r="J9489" s="31" t="n">
        <v>0</v>
      </c>
    </row>
    <row r="9490">
      <c r="A9490" s="29" t="n">
        <v>3546</v>
      </c>
      <c r="B9490" s="29" t="n">
        <v>422</v>
      </c>
      <c r="C9490" s="30" t="n">
        <v>184.3325676833949</v>
      </c>
      <c r="D9490" s="29" t="inlineStr">
        <is>
          <t>QR</t>
        </is>
      </c>
      <c r="E9490" s="29" t="inlineStr">
        <is>
          <t>Clothing</t>
        </is>
      </c>
      <c r="F9490" s="29" t="inlineStr">
        <is>
          <t>UK</t>
        </is>
      </c>
      <c r="G9490" s="29" t="n">
        <v>12</v>
      </c>
      <c r="H9490" s="30" t="n">
        <v>0.053288722631067</v>
      </c>
      <c r="I9490" s="30" t="n">
        <v>0.1561181233868614</v>
      </c>
      <c r="J9490" s="29" t="n">
        <v>0</v>
      </c>
    </row>
    <row r="9491">
      <c r="A9491" s="31" t="n">
        <v>7099</v>
      </c>
      <c r="B9491" s="31" t="n">
        <v>705</v>
      </c>
      <c r="C9491" s="32" t="n">
        <v>85.54760619694237</v>
      </c>
      <c r="D9491" s="31" t="inlineStr">
        <is>
          <t>POS</t>
        </is>
      </c>
      <c r="E9491" s="31" t="inlineStr">
        <is>
          <t>Clothing</t>
        </is>
      </c>
      <c r="F9491" s="31" t="inlineStr">
        <is>
          <t>DE</t>
        </is>
      </c>
      <c r="G9491" s="31" t="n">
        <v>15</v>
      </c>
      <c r="H9491" s="32" t="n">
        <v>0.0866730801715614</v>
      </c>
      <c r="I9491" s="32" t="n">
        <v>0.1339489041546438</v>
      </c>
      <c r="J9491" s="31" t="n">
        <v>0</v>
      </c>
    </row>
    <row r="9492">
      <c r="A9492" s="29" t="n">
        <v>966</v>
      </c>
      <c r="B9492" s="29" t="n">
        <v>463</v>
      </c>
      <c r="C9492" s="30" t="n">
        <v>135.9326314127873</v>
      </c>
      <c r="D9492" s="29" t="inlineStr">
        <is>
          <t>QR</t>
        </is>
      </c>
      <c r="E9492" s="29" t="inlineStr">
        <is>
          <t>Travel</t>
        </is>
      </c>
      <c r="F9492" s="29" t="inlineStr">
        <is>
          <t>UK</t>
        </is>
      </c>
      <c r="G9492" s="29" t="n">
        <v>18</v>
      </c>
      <c r="H9492" s="30" t="n">
        <v>0.014326840392773</v>
      </c>
      <c r="I9492" s="30" t="n">
        <v>0.2332637329573667</v>
      </c>
      <c r="J9492" s="29" t="n">
        <v>0</v>
      </c>
    </row>
    <row r="9493">
      <c r="A9493" s="31" t="n">
        <v>1210</v>
      </c>
      <c r="B9493" s="31" t="n">
        <v>442</v>
      </c>
      <c r="C9493" s="32" t="n">
        <v>79.24776997811826</v>
      </c>
      <c r="D9493" s="31" t="inlineStr">
        <is>
          <t>POS</t>
        </is>
      </c>
      <c r="E9493" s="31" t="inlineStr">
        <is>
          <t>Food</t>
        </is>
      </c>
      <c r="F9493" s="31" t="inlineStr">
        <is>
          <t>UK</t>
        </is>
      </c>
      <c r="G9493" s="31" t="n">
        <v>17</v>
      </c>
      <c r="H9493" s="32" t="n">
        <v>0.1095503795218071</v>
      </c>
      <c r="I9493" s="32" t="n">
        <v>0.0233430447049719</v>
      </c>
      <c r="J9493" s="31" t="n">
        <v>0</v>
      </c>
    </row>
    <row r="9494">
      <c r="A9494" s="29" t="n">
        <v>7762</v>
      </c>
      <c r="B9494" s="29" t="n">
        <v>319</v>
      </c>
      <c r="C9494" s="30" t="n">
        <v>265.0485947150764</v>
      </c>
      <c r="D9494" s="29" t="inlineStr">
        <is>
          <t>ATM</t>
        </is>
      </c>
      <c r="E9494" s="29" t="inlineStr">
        <is>
          <t>Food</t>
        </is>
      </c>
      <c r="F9494" s="29" t="inlineStr">
        <is>
          <t>US</t>
        </is>
      </c>
      <c r="G9494" s="29" t="n">
        <v>6</v>
      </c>
      <c r="H9494" s="30" t="n">
        <v>0.09388885356797889</v>
      </c>
      <c r="I9494" s="30" t="n">
        <v>0.251289715140702</v>
      </c>
      <c r="J9494" s="29" t="n">
        <v>0</v>
      </c>
    </row>
    <row r="9495">
      <c r="A9495" s="31" t="n">
        <v>8191</v>
      </c>
      <c r="B9495" s="31" t="n">
        <v>307</v>
      </c>
      <c r="C9495" s="32" t="n">
        <v>181.9027799185471</v>
      </c>
      <c r="D9495" s="31" t="inlineStr">
        <is>
          <t>POS</t>
        </is>
      </c>
      <c r="E9495" s="31" t="inlineStr">
        <is>
          <t>Clothing</t>
        </is>
      </c>
      <c r="F9495" s="31" t="inlineStr">
        <is>
          <t>TR</t>
        </is>
      </c>
      <c r="G9495" s="31" t="n">
        <v>7</v>
      </c>
      <c r="H9495" s="32" t="n">
        <v>0.0362315583306731</v>
      </c>
      <c r="I9495" s="32" t="n">
        <v>0.1234493431938986</v>
      </c>
      <c r="J9495" s="31" t="n">
        <v>0</v>
      </c>
    </row>
    <row r="9496">
      <c r="A9496" s="29" t="n">
        <v>4806</v>
      </c>
      <c r="B9496" s="29" t="n">
        <v>458</v>
      </c>
      <c r="C9496" s="30" t="n">
        <v>69.78552841954254</v>
      </c>
      <c r="D9496" s="29" t="inlineStr">
        <is>
          <t>QR</t>
        </is>
      </c>
      <c r="E9496" s="29" t="inlineStr">
        <is>
          <t>Travel</t>
        </is>
      </c>
      <c r="F9496" s="29" t="inlineStr">
        <is>
          <t>DE</t>
        </is>
      </c>
      <c r="G9496" s="29" t="n">
        <v>6</v>
      </c>
      <c r="H9496" s="30" t="n">
        <v>0.0399336185253977</v>
      </c>
      <c r="I9496" s="30" t="n">
        <v>0.269651010033326</v>
      </c>
      <c r="J9496" s="29" t="n">
        <v>0</v>
      </c>
    </row>
    <row r="9497">
      <c r="A9497" s="31" t="n">
        <v>9421</v>
      </c>
      <c r="B9497" s="31" t="n">
        <v>159</v>
      </c>
      <c r="C9497" s="32" t="n">
        <v>1</v>
      </c>
      <c r="D9497" s="31" t="inlineStr">
        <is>
          <t>Online</t>
        </is>
      </c>
      <c r="E9497" s="31" t="inlineStr">
        <is>
          <t>Electronics</t>
        </is>
      </c>
      <c r="F9497" s="31" t="inlineStr">
        <is>
          <t>FR</t>
        </is>
      </c>
      <c r="G9497" s="31" t="n">
        <v>8</v>
      </c>
      <c r="H9497" s="32" t="n">
        <v>0.0044994042702732</v>
      </c>
      <c r="I9497" s="32" t="n">
        <v>0.110365161672614</v>
      </c>
      <c r="J9497" s="31" t="n">
        <v>0</v>
      </c>
    </row>
    <row r="9498">
      <c r="A9498" s="29" t="n">
        <v>175</v>
      </c>
      <c r="B9498" s="29" t="n">
        <v>153</v>
      </c>
      <c r="C9498" s="30" t="n">
        <v>137.6867818589224</v>
      </c>
      <c r="D9498" s="29" t="inlineStr">
        <is>
          <t>Online</t>
        </is>
      </c>
      <c r="E9498" s="29" t="inlineStr">
        <is>
          <t>Grocery</t>
        </is>
      </c>
      <c r="F9498" s="29" t="inlineStr">
        <is>
          <t>FR</t>
        </is>
      </c>
      <c r="G9498" s="29" t="n">
        <v>6</v>
      </c>
      <c r="H9498" s="30" t="n">
        <v>0.0262499949864777</v>
      </c>
      <c r="I9498" s="30" t="n">
        <v>0.0333435118368051</v>
      </c>
      <c r="J9498" s="29" t="n">
        <v>0</v>
      </c>
    </row>
    <row r="9499">
      <c r="A9499" s="31" t="n">
        <v>357</v>
      </c>
      <c r="B9499" s="31" t="n">
        <v>783</v>
      </c>
      <c r="C9499" s="32" t="n">
        <v>53.0522926015566</v>
      </c>
      <c r="D9499" s="31" t="inlineStr">
        <is>
          <t>QR</t>
        </is>
      </c>
      <c r="E9499" s="31" t="inlineStr">
        <is>
          <t>Travel</t>
        </is>
      </c>
      <c r="F9499" s="31" t="inlineStr">
        <is>
          <t>UK</t>
        </is>
      </c>
      <c r="G9499" s="31" t="n">
        <v>14</v>
      </c>
      <c r="H9499" s="32" t="n">
        <v>0.0424472358889753</v>
      </c>
      <c r="I9499" s="32" t="n">
        <v>0.270021856663303</v>
      </c>
      <c r="J9499" s="31" t="n">
        <v>0</v>
      </c>
    </row>
    <row r="9500">
      <c r="A9500" s="29" t="n">
        <v>1685</v>
      </c>
      <c r="B9500" s="29" t="n">
        <v>387</v>
      </c>
      <c r="C9500" s="30" t="n">
        <v>24.39968439692119</v>
      </c>
      <c r="D9500" s="29" t="inlineStr">
        <is>
          <t>ATM</t>
        </is>
      </c>
      <c r="E9500" s="29" t="inlineStr">
        <is>
          <t>Electronics</t>
        </is>
      </c>
      <c r="F9500" s="29" t="inlineStr">
        <is>
          <t>TR</t>
        </is>
      </c>
      <c r="G9500" s="29" t="n">
        <v>9</v>
      </c>
      <c r="H9500" s="30" t="n">
        <v>0.2575524684555108</v>
      </c>
      <c r="I9500" s="30" t="n">
        <v>0.198708869314922</v>
      </c>
      <c r="J9500" s="29" t="n">
        <v>0</v>
      </c>
    </row>
    <row r="9501">
      <c r="A9501" s="31" t="n">
        <v>758</v>
      </c>
      <c r="B9501" s="31" t="n">
        <v>680</v>
      </c>
      <c r="C9501" s="32" t="n">
        <v>67.40449823071816</v>
      </c>
      <c r="D9501" s="31" t="inlineStr">
        <is>
          <t>Online</t>
        </is>
      </c>
      <c r="E9501" s="31" t="inlineStr">
        <is>
          <t>Grocery</t>
        </is>
      </c>
      <c r="F9501" s="31" t="inlineStr">
        <is>
          <t>US</t>
        </is>
      </c>
      <c r="G9501" s="31" t="n">
        <v>12</v>
      </c>
      <c r="H9501" s="32" t="n">
        <v>0.1952199518804822</v>
      </c>
      <c r="I9501" s="32" t="n">
        <v>0.0978209434440626</v>
      </c>
      <c r="J9501" s="31" t="n">
        <v>0</v>
      </c>
    </row>
    <row r="9502">
      <c r="A9502" s="29" t="n">
        <v>4422</v>
      </c>
      <c r="B9502" s="29" t="n">
        <v>197</v>
      </c>
      <c r="C9502" s="30" t="n">
        <v>1</v>
      </c>
      <c r="D9502" s="29" t="inlineStr">
        <is>
          <t>Online</t>
        </is>
      </c>
      <c r="E9502" s="29" t="inlineStr">
        <is>
          <t>Clothing</t>
        </is>
      </c>
      <c r="F9502" s="29" t="inlineStr">
        <is>
          <t>TR</t>
        </is>
      </c>
      <c r="G9502" s="29" t="n">
        <v>7</v>
      </c>
      <c r="H9502" s="30" t="n">
        <v>0.0702396201035418</v>
      </c>
      <c r="I9502" s="30" t="n">
        <v>0.1840878522767731</v>
      </c>
      <c r="J9502" s="29" t="n">
        <v>0</v>
      </c>
    </row>
    <row r="9503">
      <c r="A9503" s="31" t="n">
        <v>6572</v>
      </c>
      <c r="B9503" s="31" t="n">
        <v>863</v>
      </c>
      <c r="C9503" s="32" t="n">
        <v>53.00663899892594</v>
      </c>
      <c r="D9503" s="31" t="inlineStr">
        <is>
          <t>ATM</t>
        </is>
      </c>
      <c r="E9503" s="31" t="inlineStr">
        <is>
          <t>Clothing</t>
        </is>
      </c>
      <c r="F9503" s="31" t="inlineStr">
        <is>
          <t>TR</t>
        </is>
      </c>
      <c r="G9503" s="31" t="n">
        <v>12</v>
      </c>
      <c r="H9503" s="32" t="n">
        <v>0.2189728135983747</v>
      </c>
      <c r="I9503" s="32" t="n">
        <v>0.2344396083069769</v>
      </c>
      <c r="J9503" s="31" t="n">
        <v>0</v>
      </c>
    </row>
    <row r="9504">
      <c r="A9504" s="29" t="n">
        <v>5116</v>
      </c>
      <c r="B9504" s="29" t="n">
        <v>111</v>
      </c>
      <c r="C9504" s="30" t="n">
        <v>134.5029169904333</v>
      </c>
      <c r="D9504" s="29" t="inlineStr">
        <is>
          <t>POS</t>
        </is>
      </c>
      <c r="E9504" s="29" t="inlineStr">
        <is>
          <t>Grocery</t>
        </is>
      </c>
      <c r="F9504" s="29" t="inlineStr">
        <is>
          <t>US</t>
        </is>
      </c>
      <c r="G9504" s="29" t="n">
        <v>21</v>
      </c>
      <c r="H9504" s="30" t="n">
        <v>0.0177040806372719</v>
      </c>
      <c r="I9504" s="30" t="n">
        <v>0.2315242334098079</v>
      </c>
      <c r="J9504" s="29" t="n">
        <v>0</v>
      </c>
    </row>
    <row r="9505">
      <c r="A9505" s="31" t="n">
        <v>8373</v>
      </c>
      <c r="B9505" s="31" t="n">
        <v>752</v>
      </c>
      <c r="C9505" s="32" t="n">
        <v>92.4173163982898</v>
      </c>
      <c r="D9505" s="31" t="inlineStr">
        <is>
          <t>ATM</t>
        </is>
      </c>
      <c r="E9505" s="31" t="inlineStr">
        <is>
          <t>Electronics</t>
        </is>
      </c>
      <c r="F9505" s="31" t="inlineStr">
        <is>
          <t>TR</t>
        </is>
      </c>
      <c r="G9505" s="31" t="n">
        <v>21</v>
      </c>
      <c r="H9505" s="32" t="n">
        <v>0.2533313561796483</v>
      </c>
      <c r="I9505" s="32" t="n">
        <v>0.252817956824529</v>
      </c>
      <c r="J9505" s="31" t="n">
        <v>0</v>
      </c>
    </row>
    <row r="9506">
      <c r="A9506" s="29" t="n">
        <v>2993</v>
      </c>
      <c r="B9506" s="29" t="n">
        <v>129</v>
      </c>
      <c r="C9506" s="30" t="n">
        <v>158.0839115661615</v>
      </c>
      <c r="D9506" s="29" t="inlineStr">
        <is>
          <t>QR</t>
        </is>
      </c>
      <c r="E9506" s="29" t="inlineStr">
        <is>
          <t>Grocery</t>
        </is>
      </c>
      <c r="F9506" s="29" t="inlineStr">
        <is>
          <t>US</t>
        </is>
      </c>
      <c r="G9506" s="29" t="n">
        <v>19</v>
      </c>
      <c r="H9506" s="30" t="n">
        <v>0.1330102362123084</v>
      </c>
      <c r="I9506" s="30" t="n">
        <v>0.1350852837313191</v>
      </c>
      <c r="J9506" s="29" t="n">
        <v>0</v>
      </c>
    </row>
    <row r="9507">
      <c r="A9507" s="31" t="n">
        <v>4118</v>
      </c>
      <c r="B9507" s="31" t="n">
        <v>154</v>
      </c>
      <c r="C9507" s="32" t="n">
        <v>71.03636913557791</v>
      </c>
      <c r="D9507" s="31" t="inlineStr">
        <is>
          <t>ATM</t>
        </is>
      </c>
      <c r="E9507" s="31" t="inlineStr">
        <is>
          <t>Clothing</t>
        </is>
      </c>
      <c r="F9507" s="31" t="inlineStr">
        <is>
          <t>FR</t>
        </is>
      </c>
      <c r="G9507" s="31" t="n">
        <v>14</v>
      </c>
      <c r="H9507" s="32" t="n">
        <v>0.2570998908778423</v>
      </c>
      <c r="I9507" s="32" t="n">
        <v>0.2005106391390453</v>
      </c>
      <c r="J9507" s="31" t="n">
        <v>0</v>
      </c>
    </row>
    <row r="9508">
      <c r="A9508" s="29" t="n">
        <v>761</v>
      </c>
      <c r="B9508" s="29" t="n">
        <v>760</v>
      </c>
      <c r="C9508" s="30" t="n">
        <v>79.55290553793643</v>
      </c>
      <c r="D9508" s="29" t="inlineStr">
        <is>
          <t>Online</t>
        </is>
      </c>
      <c r="E9508" s="29" t="inlineStr">
        <is>
          <t>Electronics</t>
        </is>
      </c>
      <c r="F9508" s="29" t="inlineStr">
        <is>
          <t>UK</t>
        </is>
      </c>
      <c r="G9508" s="29" t="n">
        <v>18</v>
      </c>
      <c r="H9508" s="30" t="n">
        <v>0.1879053201407657</v>
      </c>
      <c r="I9508" s="30" t="n">
        <v>0.2175786751437189</v>
      </c>
      <c r="J9508" s="29" t="n">
        <v>0</v>
      </c>
    </row>
    <row r="9509">
      <c r="A9509" s="31" t="n">
        <v>9204</v>
      </c>
      <c r="B9509" s="31" t="n">
        <v>760</v>
      </c>
      <c r="C9509" s="32" t="n">
        <v>102.1927548849871</v>
      </c>
      <c r="D9509" s="31" t="inlineStr">
        <is>
          <t>ATM</t>
        </is>
      </c>
      <c r="E9509" s="31" t="inlineStr">
        <is>
          <t>Grocery</t>
        </is>
      </c>
      <c r="F9509" s="31" t="inlineStr">
        <is>
          <t>DE</t>
        </is>
      </c>
      <c r="G9509" s="31" t="n">
        <v>19</v>
      </c>
      <c r="H9509" s="32" t="n">
        <v>0.0756208430181272</v>
      </c>
      <c r="I9509" s="32" t="n">
        <v>0.2952635081612025</v>
      </c>
      <c r="J9509" s="31" t="n">
        <v>0</v>
      </c>
    </row>
    <row r="9510">
      <c r="A9510" s="29" t="n">
        <v>9327</v>
      </c>
      <c r="B9510" s="29" t="n">
        <v>987</v>
      </c>
      <c r="C9510" s="30" t="n">
        <v>121.9068286070729</v>
      </c>
      <c r="D9510" s="29" t="inlineStr">
        <is>
          <t>Online</t>
        </is>
      </c>
      <c r="E9510" s="29" t="inlineStr">
        <is>
          <t>Clothing</t>
        </is>
      </c>
      <c r="F9510" s="29" t="inlineStr">
        <is>
          <t>UK</t>
        </is>
      </c>
      <c r="G9510" s="29" t="n">
        <v>23</v>
      </c>
      <c r="H9510" s="30" t="n">
        <v>0.2460735368293163</v>
      </c>
      <c r="I9510" s="30" t="n">
        <v>0.1646651699776038</v>
      </c>
      <c r="J9510" s="29" t="n">
        <v>0</v>
      </c>
    </row>
    <row r="9511">
      <c r="A9511" s="31" t="n">
        <v>9063</v>
      </c>
      <c r="B9511" s="31" t="n">
        <v>773</v>
      </c>
      <c r="C9511" s="32" t="n">
        <v>160.0353875591843</v>
      </c>
      <c r="D9511" s="31" t="inlineStr">
        <is>
          <t>ATM</t>
        </is>
      </c>
      <c r="E9511" s="31" t="inlineStr">
        <is>
          <t>Clothing</t>
        </is>
      </c>
      <c r="F9511" s="31" t="inlineStr">
        <is>
          <t>DE</t>
        </is>
      </c>
      <c r="G9511" s="31" t="n">
        <v>6</v>
      </c>
      <c r="H9511" s="32" t="n">
        <v>0.2034826469911141</v>
      </c>
      <c r="I9511" s="32" t="n">
        <v>0.2471479651939696</v>
      </c>
      <c r="J9511" s="31" t="n">
        <v>0</v>
      </c>
    </row>
    <row r="9512">
      <c r="A9512" s="29" t="n">
        <v>1689</v>
      </c>
      <c r="B9512" s="29" t="n">
        <v>837</v>
      </c>
      <c r="C9512" s="30" t="n">
        <v>81.36288779856554</v>
      </c>
      <c r="D9512" s="29" t="inlineStr">
        <is>
          <t>ATM</t>
        </is>
      </c>
      <c r="E9512" s="29" t="inlineStr">
        <is>
          <t>Travel</t>
        </is>
      </c>
      <c r="F9512" s="29" t="inlineStr">
        <is>
          <t>FR</t>
        </is>
      </c>
      <c r="G9512" s="29" t="n">
        <v>15</v>
      </c>
      <c r="H9512" s="30" t="n">
        <v>0.0494616413098538</v>
      </c>
      <c r="I9512" s="30" t="n">
        <v>0.0568640266829514</v>
      </c>
      <c r="J9512" s="29" t="n">
        <v>0</v>
      </c>
    </row>
    <row r="9513">
      <c r="A9513" s="31" t="n">
        <v>8726</v>
      </c>
      <c r="B9513" s="31" t="n">
        <v>939</v>
      </c>
      <c r="C9513" s="32" t="n">
        <v>90.3378778770518</v>
      </c>
      <c r="D9513" s="31" t="inlineStr">
        <is>
          <t>ATM</t>
        </is>
      </c>
      <c r="E9513" s="31" t="inlineStr">
        <is>
          <t>Electronics</t>
        </is>
      </c>
      <c r="F9513" s="31" t="inlineStr">
        <is>
          <t>TR</t>
        </is>
      </c>
      <c r="G9513" s="31" t="n">
        <v>13</v>
      </c>
      <c r="H9513" s="32" t="n">
        <v>0.1916940684856528</v>
      </c>
      <c r="I9513" s="32" t="n">
        <v>0.2996283909266684</v>
      </c>
      <c r="J9513" s="31" t="n">
        <v>0</v>
      </c>
    </row>
    <row r="9514">
      <c r="A9514" s="29" t="n">
        <v>431</v>
      </c>
      <c r="B9514" s="29" t="n">
        <v>823</v>
      </c>
      <c r="C9514" s="30" t="n">
        <v>47.18879796659835</v>
      </c>
      <c r="D9514" s="29" t="inlineStr">
        <is>
          <t>Online</t>
        </is>
      </c>
      <c r="E9514" s="29" t="inlineStr">
        <is>
          <t>Grocery</t>
        </is>
      </c>
      <c r="F9514" s="29" t="inlineStr">
        <is>
          <t>US</t>
        </is>
      </c>
      <c r="G9514" s="29" t="n">
        <v>6</v>
      </c>
      <c r="H9514" s="30" t="n">
        <v>0.1514109725658677</v>
      </c>
      <c r="I9514" s="30" t="n">
        <v>0.0303078741832163</v>
      </c>
      <c r="J9514" s="29" t="n">
        <v>0</v>
      </c>
    </row>
    <row r="9515">
      <c r="A9515" s="31" t="n">
        <v>3503</v>
      </c>
      <c r="B9515" s="31" t="n">
        <v>669</v>
      </c>
      <c r="C9515" s="32" t="n">
        <v>133.9630440444357</v>
      </c>
      <c r="D9515" s="31" t="inlineStr">
        <is>
          <t>ATM</t>
        </is>
      </c>
      <c r="E9515" s="31" t="inlineStr">
        <is>
          <t>Food</t>
        </is>
      </c>
      <c r="F9515" s="31" t="inlineStr">
        <is>
          <t>UK</t>
        </is>
      </c>
      <c r="G9515" s="31" t="n">
        <v>9</v>
      </c>
      <c r="H9515" s="32" t="n">
        <v>0.1906830381198204</v>
      </c>
      <c r="I9515" s="32" t="n">
        <v>0.1617147117182583</v>
      </c>
      <c r="J9515" s="31" t="n">
        <v>0</v>
      </c>
    </row>
    <row r="9516">
      <c r="A9516" s="29" t="n">
        <v>7888</v>
      </c>
      <c r="B9516" s="29" t="n">
        <v>626</v>
      </c>
      <c r="C9516" s="30" t="n">
        <v>20.37563971775401</v>
      </c>
      <c r="D9516" s="29" t="inlineStr">
        <is>
          <t>QR</t>
        </is>
      </c>
      <c r="E9516" s="29" t="inlineStr">
        <is>
          <t>Electronics</t>
        </is>
      </c>
      <c r="F9516" s="29" t="inlineStr">
        <is>
          <t>UK</t>
        </is>
      </c>
      <c r="G9516" s="29" t="n">
        <v>12</v>
      </c>
      <c r="H9516" s="30" t="n">
        <v>0.1176762416184002</v>
      </c>
      <c r="I9516" s="30" t="n">
        <v>0.0063795423054549</v>
      </c>
      <c r="J9516" s="29" t="n">
        <v>0</v>
      </c>
    </row>
    <row r="9517">
      <c r="A9517" s="31" t="n">
        <v>8071</v>
      </c>
      <c r="B9517" s="31" t="n">
        <v>270</v>
      </c>
      <c r="C9517" s="32" t="n">
        <v>119.5658883105268</v>
      </c>
      <c r="D9517" s="31" t="inlineStr">
        <is>
          <t>POS</t>
        </is>
      </c>
      <c r="E9517" s="31" t="inlineStr">
        <is>
          <t>Electronics</t>
        </is>
      </c>
      <c r="F9517" s="31" t="inlineStr">
        <is>
          <t>DE</t>
        </is>
      </c>
      <c r="G9517" s="31" t="n">
        <v>13</v>
      </c>
      <c r="H9517" s="32" t="n">
        <v>0.2111674334513627</v>
      </c>
      <c r="I9517" s="32" t="n">
        <v>0.1743720125823327</v>
      </c>
      <c r="J9517" s="31" t="n">
        <v>0</v>
      </c>
    </row>
    <row r="9518">
      <c r="A9518" s="29" t="n">
        <v>649</v>
      </c>
      <c r="B9518" s="29" t="n">
        <v>16</v>
      </c>
      <c r="C9518" s="30" t="n">
        <v>48.27306845758565</v>
      </c>
      <c r="D9518" s="29" t="inlineStr">
        <is>
          <t>ATM</t>
        </is>
      </c>
      <c r="E9518" s="29" t="inlineStr">
        <is>
          <t>Food</t>
        </is>
      </c>
      <c r="F9518" s="29" t="inlineStr">
        <is>
          <t>FR</t>
        </is>
      </c>
      <c r="G9518" s="29" t="n">
        <v>10</v>
      </c>
      <c r="H9518" s="30" t="n">
        <v>0.0009094741171074</v>
      </c>
      <c r="I9518" s="30" t="n">
        <v>0.159441720631187</v>
      </c>
      <c r="J9518" s="29" t="n">
        <v>0</v>
      </c>
    </row>
    <row r="9519">
      <c r="A9519" s="31" t="n">
        <v>1567</v>
      </c>
      <c r="B9519" s="31" t="n">
        <v>560</v>
      </c>
      <c r="C9519" s="32" t="n">
        <v>85.65972953332304</v>
      </c>
      <c r="D9519" s="31" t="inlineStr">
        <is>
          <t>QR</t>
        </is>
      </c>
      <c r="E9519" s="31" t="inlineStr">
        <is>
          <t>Food</t>
        </is>
      </c>
      <c r="F9519" s="31" t="inlineStr">
        <is>
          <t>US</t>
        </is>
      </c>
      <c r="G9519" s="31" t="n">
        <v>23</v>
      </c>
      <c r="H9519" s="32" t="n">
        <v>0.0241634449480736</v>
      </c>
      <c r="I9519" s="32" t="n">
        <v>0.1971528478827618</v>
      </c>
      <c r="J9519" s="31" t="n">
        <v>0</v>
      </c>
    </row>
    <row r="9520">
      <c r="A9520" s="29" t="n">
        <v>1810</v>
      </c>
      <c r="B9520" s="29" t="n">
        <v>621</v>
      </c>
      <c r="C9520" s="30" t="n">
        <v>99.28402786421135</v>
      </c>
      <c r="D9520" s="29" t="inlineStr">
        <is>
          <t>ATM</t>
        </is>
      </c>
      <c r="E9520" s="29" t="inlineStr">
        <is>
          <t>Travel</t>
        </is>
      </c>
      <c r="F9520" s="29" t="inlineStr">
        <is>
          <t>US</t>
        </is>
      </c>
      <c r="G9520" s="29" t="n">
        <v>8</v>
      </c>
      <c r="H9520" s="30" t="n">
        <v>0.07602777539020041</v>
      </c>
      <c r="I9520" s="30" t="n">
        <v>0.2771843056145337</v>
      </c>
      <c r="J9520" s="29" t="n">
        <v>0</v>
      </c>
    </row>
    <row r="9521">
      <c r="A9521" s="31" t="n">
        <v>2281</v>
      </c>
      <c r="B9521" s="31" t="n">
        <v>41</v>
      </c>
      <c r="C9521" s="32" t="n">
        <v>71.4873403585955</v>
      </c>
      <c r="D9521" s="31" t="inlineStr">
        <is>
          <t>ATM</t>
        </is>
      </c>
      <c r="E9521" s="31" t="inlineStr">
        <is>
          <t>Grocery</t>
        </is>
      </c>
      <c r="F9521" s="31" t="inlineStr">
        <is>
          <t>FR</t>
        </is>
      </c>
      <c r="G9521" s="31" t="n">
        <v>19</v>
      </c>
      <c r="H9521" s="32" t="n">
        <v>0.2046976981163802</v>
      </c>
      <c r="I9521" s="32" t="n">
        <v>0.174180602008062</v>
      </c>
      <c r="J9521" s="31" t="n">
        <v>0</v>
      </c>
    </row>
    <row r="9522">
      <c r="A9522" s="29" t="n">
        <v>9435</v>
      </c>
      <c r="B9522" s="29" t="n">
        <v>472</v>
      </c>
      <c r="C9522" s="30" t="n">
        <v>27.78348832886412</v>
      </c>
      <c r="D9522" s="29" t="inlineStr">
        <is>
          <t>ATM</t>
        </is>
      </c>
      <c r="E9522" s="29" t="inlineStr">
        <is>
          <t>Grocery</t>
        </is>
      </c>
      <c r="F9522" s="29" t="inlineStr">
        <is>
          <t>DE</t>
        </is>
      </c>
      <c r="G9522" s="29" t="n">
        <v>14</v>
      </c>
      <c r="H9522" s="30" t="n">
        <v>0.2325123781285667</v>
      </c>
      <c r="I9522" s="30" t="n">
        <v>0.2927073920837116</v>
      </c>
      <c r="J9522" s="29" t="n">
        <v>0</v>
      </c>
    </row>
    <row r="9523">
      <c r="A9523" s="31" t="n">
        <v>4592</v>
      </c>
      <c r="B9523" s="31" t="n">
        <v>514</v>
      </c>
      <c r="C9523" s="32" t="n">
        <v>2.827842384454144</v>
      </c>
      <c r="D9523" s="31" t="inlineStr">
        <is>
          <t>POS</t>
        </is>
      </c>
      <c r="E9523" s="31" t="inlineStr">
        <is>
          <t>Food</t>
        </is>
      </c>
      <c r="F9523" s="31" t="inlineStr">
        <is>
          <t>US</t>
        </is>
      </c>
      <c r="G9523" s="31" t="n">
        <v>8</v>
      </c>
      <c r="H9523" s="32" t="n">
        <v>0.019344316834248</v>
      </c>
      <c r="I9523" s="32" t="n">
        <v>0.2770919706106072</v>
      </c>
      <c r="J9523" s="31" t="n">
        <v>0</v>
      </c>
    </row>
    <row r="9524">
      <c r="A9524" s="29" t="n">
        <v>4246</v>
      </c>
      <c r="B9524" s="29" t="n">
        <v>351</v>
      </c>
      <c r="C9524" s="30" t="n">
        <v>113.9062744768052</v>
      </c>
      <c r="D9524" s="29" t="inlineStr">
        <is>
          <t>QR</t>
        </is>
      </c>
      <c r="E9524" s="29" t="inlineStr">
        <is>
          <t>Electronics</t>
        </is>
      </c>
      <c r="F9524" s="29" t="inlineStr">
        <is>
          <t>FR</t>
        </is>
      </c>
      <c r="G9524" s="29" t="n">
        <v>7</v>
      </c>
      <c r="H9524" s="30" t="n">
        <v>0.008583700207791299</v>
      </c>
      <c r="I9524" s="30" t="n">
        <v>0.2845610215502416</v>
      </c>
      <c r="J9524" s="29" t="n">
        <v>0</v>
      </c>
    </row>
    <row r="9525">
      <c r="A9525" s="31" t="n">
        <v>6924</v>
      </c>
      <c r="B9525" s="31" t="n">
        <v>604</v>
      </c>
      <c r="C9525" s="32" t="n">
        <v>75.75800379155676</v>
      </c>
      <c r="D9525" s="31" t="inlineStr">
        <is>
          <t>QR</t>
        </is>
      </c>
      <c r="E9525" s="31" t="inlineStr">
        <is>
          <t>Food</t>
        </is>
      </c>
      <c r="F9525" s="31" t="inlineStr">
        <is>
          <t>DE</t>
        </is>
      </c>
      <c r="G9525" s="31" t="n">
        <v>18</v>
      </c>
      <c r="H9525" s="32" t="n">
        <v>0.2736022316130483</v>
      </c>
      <c r="I9525" s="32" t="n">
        <v>0.2096994413062524</v>
      </c>
      <c r="J9525" s="31" t="n">
        <v>0</v>
      </c>
    </row>
    <row r="9526">
      <c r="A9526" s="29" t="n">
        <v>8356</v>
      </c>
      <c r="B9526" s="29" t="n">
        <v>545</v>
      </c>
      <c r="C9526" s="30" t="n">
        <v>124.0250116567829</v>
      </c>
      <c r="D9526" s="29" t="inlineStr">
        <is>
          <t>QR</t>
        </is>
      </c>
      <c r="E9526" s="29" t="inlineStr">
        <is>
          <t>Grocery</t>
        </is>
      </c>
      <c r="F9526" s="29" t="inlineStr">
        <is>
          <t>DE</t>
        </is>
      </c>
      <c r="G9526" s="29" t="n">
        <v>19</v>
      </c>
      <c r="H9526" s="30" t="n">
        <v>0.2287151137511969</v>
      </c>
      <c r="I9526" s="30" t="n">
        <v>0.112976513442937</v>
      </c>
      <c r="J9526" s="29" t="n">
        <v>0</v>
      </c>
    </row>
    <row r="9527">
      <c r="A9527" s="31" t="n">
        <v>5373</v>
      </c>
      <c r="B9527" s="31" t="n">
        <v>816</v>
      </c>
      <c r="C9527" s="32" t="n">
        <v>73.7821218704614</v>
      </c>
      <c r="D9527" s="31" t="inlineStr">
        <is>
          <t>ATM</t>
        </is>
      </c>
      <c r="E9527" s="31" t="inlineStr">
        <is>
          <t>Food</t>
        </is>
      </c>
      <c r="F9527" s="31" t="inlineStr">
        <is>
          <t>UK</t>
        </is>
      </c>
      <c r="G9527" s="31" t="n">
        <v>15</v>
      </c>
      <c r="H9527" s="32" t="n">
        <v>0.207572646536915</v>
      </c>
      <c r="I9527" s="32" t="n">
        <v>0.2652803682864152</v>
      </c>
      <c r="J9527" s="31" t="n">
        <v>0</v>
      </c>
    </row>
    <row r="9528">
      <c r="A9528" s="29" t="n">
        <v>5584</v>
      </c>
      <c r="B9528" s="29" t="n">
        <v>13</v>
      </c>
      <c r="C9528" s="30" t="n">
        <v>166.4536048497048</v>
      </c>
      <c r="D9528" s="29" t="inlineStr">
        <is>
          <t>Online</t>
        </is>
      </c>
      <c r="E9528" s="29" t="inlineStr">
        <is>
          <t>Travel</t>
        </is>
      </c>
      <c r="F9528" s="29" t="inlineStr">
        <is>
          <t>TR</t>
        </is>
      </c>
      <c r="G9528" s="29" t="n">
        <v>15</v>
      </c>
      <c r="H9528" s="30" t="n">
        <v>0.07084278949427369</v>
      </c>
      <c r="I9528" s="30" t="n">
        <v>0.1706798159796854</v>
      </c>
      <c r="J9528" s="29" t="n">
        <v>0</v>
      </c>
    </row>
    <row r="9529">
      <c r="A9529" s="31" t="n">
        <v>6266</v>
      </c>
      <c r="B9529" s="31" t="n">
        <v>332</v>
      </c>
      <c r="C9529" s="32" t="n">
        <v>79.23863853695894</v>
      </c>
      <c r="D9529" s="31" t="inlineStr">
        <is>
          <t>QR</t>
        </is>
      </c>
      <c r="E9529" s="31" t="inlineStr">
        <is>
          <t>Food</t>
        </is>
      </c>
      <c r="F9529" s="31" t="inlineStr">
        <is>
          <t>US</t>
        </is>
      </c>
      <c r="G9529" s="31" t="n">
        <v>19</v>
      </c>
      <c r="H9529" s="32" t="n">
        <v>0.1103475167975321</v>
      </c>
      <c r="I9529" s="32" t="n">
        <v>0.1209007557195828</v>
      </c>
      <c r="J9529" s="31" t="n">
        <v>0</v>
      </c>
    </row>
    <row r="9530">
      <c r="A9530" s="29" t="n">
        <v>3668</v>
      </c>
      <c r="B9530" s="29" t="n">
        <v>613</v>
      </c>
      <c r="C9530" s="30" t="n">
        <v>129.7349264990406</v>
      </c>
      <c r="D9530" s="29" t="inlineStr">
        <is>
          <t>ATM</t>
        </is>
      </c>
      <c r="E9530" s="29" t="inlineStr">
        <is>
          <t>Clothing</t>
        </is>
      </c>
      <c r="F9530" s="29" t="inlineStr">
        <is>
          <t>US</t>
        </is>
      </c>
      <c r="G9530" s="29" t="n">
        <v>9</v>
      </c>
      <c r="H9530" s="30" t="n">
        <v>0.1078260756118463</v>
      </c>
      <c r="I9530" s="30" t="n">
        <v>0.268957791943364</v>
      </c>
      <c r="J9530" s="29" t="n">
        <v>0</v>
      </c>
    </row>
    <row r="9531">
      <c r="A9531" s="31" t="n">
        <v>6089</v>
      </c>
      <c r="B9531" s="31" t="n">
        <v>263</v>
      </c>
      <c r="C9531" s="32" t="n">
        <v>102.0606387514001</v>
      </c>
      <c r="D9531" s="31" t="inlineStr">
        <is>
          <t>ATM</t>
        </is>
      </c>
      <c r="E9531" s="31" t="inlineStr">
        <is>
          <t>Food</t>
        </is>
      </c>
      <c r="F9531" s="31" t="inlineStr">
        <is>
          <t>TR</t>
        </is>
      </c>
      <c r="G9531" s="31" t="n">
        <v>16</v>
      </c>
      <c r="H9531" s="32" t="n">
        <v>0.2247795896835652</v>
      </c>
      <c r="I9531" s="32" t="n">
        <v>0.239374884478624</v>
      </c>
      <c r="J9531" s="31" t="n">
        <v>0</v>
      </c>
    </row>
    <row r="9532">
      <c r="A9532" s="29" t="n">
        <v>7862</v>
      </c>
      <c r="B9532" s="29" t="n">
        <v>537</v>
      </c>
      <c r="C9532" s="30" t="n">
        <v>79.1891190050338</v>
      </c>
      <c r="D9532" s="29" t="inlineStr">
        <is>
          <t>POS</t>
        </is>
      </c>
      <c r="E9532" s="29" t="inlineStr">
        <is>
          <t>Electronics</t>
        </is>
      </c>
      <c r="F9532" s="29" t="inlineStr">
        <is>
          <t>DE</t>
        </is>
      </c>
      <c r="G9532" s="29" t="n">
        <v>11</v>
      </c>
      <c r="H9532" s="30" t="n">
        <v>0.2108669899037992</v>
      </c>
      <c r="I9532" s="30" t="n">
        <v>0.1406856049728803</v>
      </c>
      <c r="J9532" s="29" t="n">
        <v>0</v>
      </c>
    </row>
    <row r="9533">
      <c r="A9533" s="31" t="n">
        <v>7540</v>
      </c>
      <c r="B9533" s="31" t="n">
        <v>743</v>
      </c>
      <c r="C9533" s="32" t="n">
        <v>110.7775000322646</v>
      </c>
      <c r="D9533" s="31" t="inlineStr">
        <is>
          <t>POS</t>
        </is>
      </c>
      <c r="E9533" s="31" t="inlineStr">
        <is>
          <t>Grocery</t>
        </is>
      </c>
      <c r="F9533" s="31" t="inlineStr">
        <is>
          <t>FR</t>
        </is>
      </c>
      <c r="G9533" s="31" t="n">
        <v>20</v>
      </c>
      <c r="H9533" s="32" t="n">
        <v>0.094674133889149</v>
      </c>
      <c r="I9533" s="32" t="n">
        <v>0.2580715204260664</v>
      </c>
      <c r="J9533" s="31" t="n">
        <v>0</v>
      </c>
    </row>
    <row r="9534">
      <c r="A9534" s="29" t="n">
        <v>4457</v>
      </c>
      <c r="B9534" s="29" t="n">
        <v>542</v>
      </c>
      <c r="C9534" s="30" t="n">
        <v>69.01241716644596</v>
      </c>
      <c r="D9534" s="29" t="inlineStr">
        <is>
          <t>POS</t>
        </is>
      </c>
      <c r="E9534" s="29" t="inlineStr">
        <is>
          <t>Travel</t>
        </is>
      </c>
      <c r="F9534" s="29" t="inlineStr">
        <is>
          <t>TR</t>
        </is>
      </c>
      <c r="G9534" s="29" t="n">
        <v>23</v>
      </c>
      <c r="H9534" s="30" t="n">
        <v>0.294083841372688</v>
      </c>
      <c r="I9534" s="30" t="n">
        <v>0.1536114405615913</v>
      </c>
      <c r="J9534" s="29" t="n">
        <v>0</v>
      </c>
    </row>
    <row r="9535">
      <c r="A9535" s="31" t="n">
        <v>3596</v>
      </c>
      <c r="B9535" s="31" t="n">
        <v>84</v>
      </c>
      <c r="C9535" s="32" t="n">
        <v>46.77672304501892</v>
      </c>
      <c r="D9535" s="31" t="inlineStr">
        <is>
          <t>POS</t>
        </is>
      </c>
      <c r="E9535" s="31" t="inlineStr">
        <is>
          <t>Clothing</t>
        </is>
      </c>
      <c r="F9535" s="31" t="inlineStr">
        <is>
          <t>UK</t>
        </is>
      </c>
      <c r="G9535" s="31" t="n">
        <v>16</v>
      </c>
      <c r="H9535" s="32" t="n">
        <v>0.1696261967247652</v>
      </c>
      <c r="I9535" s="32" t="n">
        <v>0.0775893030620788</v>
      </c>
      <c r="J9535" s="31" t="n">
        <v>0</v>
      </c>
    </row>
    <row r="9536">
      <c r="A9536" s="29" t="n">
        <v>3189</v>
      </c>
      <c r="B9536" s="29" t="n">
        <v>609</v>
      </c>
      <c r="C9536" s="30" t="n">
        <v>102.2861397842723</v>
      </c>
      <c r="D9536" s="29" t="inlineStr">
        <is>
          <t>QR</t>
        </is>
      </c>
      <c r="E9536" s="29" t="inlineStr">
        <is>
          <t>Electronics</t>
        </is>
      </c>
      <c r="F9536" s="29" t="inlineStr">
        <is>
          <t>US</t>
        </is>
      </c>
      <c r="G9536" s="29" t="n">
        <v>16</v>
      </c>
      <c r="H9536" s="30" t="n">
        <v>0.0118669849156521</v>
      </c>
      <c r="I9536" s="30" t="n">
        <v>0.008918921487233</v>
      </c>
      <c r="J9536" s="29" t="n">
        <v>0</v>
      </c>
    </row>
    <row r="9537">
      <c r="A9537" s="31" t="n">
        <v>2857</v>
      </c>
      <c r="B9537" s="31" t="n">
        <v>702</v>
      </c>
      <c r="C9537" s="32" t="n">
        <v>143.2285986248634</v>
      </c>
      <c r="D9537" s="31" t="inlineStr">
        <is>
          <t>ATM</t>
        </is>
      </c>
      <c r="E9537" s="31" t="inlineStr">
        <is>
          <t>Travel</t>
        </is>
      </c>
      <c r="F9537" s="31" t="inlineStr">
        <is>
          <t>UK</t>
        </is>
      </c>
      <c r="G9537" s="31" t="n">
        <v>13</v>
      </c>
      <c r="H9537" s="32" t="n">
        <v>0.0198630719653866</v>
      </c>
      <c r="I9537" s="32" t="n">
        <v>0.2129603873238443</v>
      </c>
      <c r="J9537" s="31" t="n">
        <v>0</v>
      </c>
    </row>
    <row r="9538">
      <c r="A9538" s="29" t="n">
        <v>7847</v>
      </c>
      <c r="B9538" s="29" t="n">
        <v>939</v>
      </c>
      <c r="C9538" s="30" t="n">
        <v>110.3138202922451</v>
      </c>
      <c r="D9538" s="29" t="inlineStr">
        <is>
          <t>POS</t>
        </is>
      </c>
      <c r="E9538" s="29" t="inlineStr">
        <is>
          <t>Electronics</t>
        </is>
      </c>
      <c r="F9538" s="29" t="inlineStr">
        <is>
          <t>UK</t>
        </is>
      </c>
      <c r="G9538" s="29" t="n">
        <v>23</v>
      </c>
      <c r="H9538" s="30" t="n">
        <v>0.008839462374831001</v>
      </c>
      <c r="I9538" s="30" t="n">
        <v>0.1420867186402522</v>
      </c>
      <c r="J9538" s="29" t="n">
        <v>0</v>
      </c>
    </row>
    <row r="9539">
      <c r="A9539" s="31" t="n">
        <v>33</v>
      </c>
      <c r="B9539" s="31" t="n">
        <v>64</v>
      </c>
      <c r="C9539" s="32" t="n">
        <v>120.7737575753125</v>
      </c>
      <c r="D9539" s="31" t="inlineStr">
        <is>
          <t>Online</t>
        </is>
      </c>
      <c r="E9539" s="31" t="inlineStr">
        <is>
          <t>Grocery</t>
        </is>
      </c>
      <c r="F9539" s="31" t="inlineStr">
        <is>
          <t>US</t>
        </is>
      </c>
      <c r="G9539" s="31" t="n">
        <v>13</v>
      </c>
      <c r="H9539" s="32" t="n">
        <v>0.2439151086233353</v>
      </c>
      <c r="I9539" s="32" t="n">
        <v>0.1081197616710863</v>
      </c>
      <c r="J9539" s="31" t="n">
        <v>0</v>
      </c>
    </row>
    <row r="9540">
      <c r="A9540" s="29" t="n">
        <v>6407</v>
      </c>
      <c r="B9540" s="29" t="n">
        <v>254</v>
      </c>
      <c r="C9540" s="30" t="n">
        <v>140.8277258782799</v>
      </c>
      <c r="D9540" s="29" t="inlineStr">
        <is>
          <t>POS</t>
        </is>
      </c>
      <c r="E9540" s="29" t="inlineStr">
        <is>
          <t>Clothing</t>
        </is>
      </c>
      <c r="F9540" s="29" t="inlineStr">
        <is>
          <t>TR</t>
        </is>
      </c>
      <c r="G9540" s="29" t="n">
        <v>15</v>
      </c>
      <c r="H9540" s="30" t="n">
        <v>0.1896002481258195</v>
      </c>
      <c r="I9540" s="30" t="n">
        <v>0.0359682570862117</v>
      </c>
      <c r="J9540" s="29" t="n">
        <v>0</v>
      </c>
    </row>
    <row r="9541">
      <c r="A9541" s="31" t="n">
        <v>489</v>
      </c>
      <c r="B9541" s="31" t="n">
        <v>945</v>
      </c>
      <c r="C9541" s="32" t="n">
        <v>65.42938978617977</v>
      </c>
      <c r="D9541" s="31" t="inlineStr">
        <is>
          <t>QR</t>
        </is>
      </c>
      <c r="E9541" s="31" t="inlineStr">
        <is>
          <t>Travel</t>
        </is>
      </c>
      <c r="F9541" s="31" t="inlineStr">
        <is>
          <t>UK</t>
        </is>
      </c>
      <c r="G9541" s="31" t="n">
        <v>16</v>
      </c>
      <c r="H9541" s="32" t="n">
        <v>0.0208983180915976</v>
      </c>
      <c r="I9541" s="32" t="n">
        <v>0.1593406007643647</v>
      </c>
      <c r="J9541" s="31" t="n">
        <v>0</v>
      </c>
    </row>
    <row r="9542">
      <c r="A9542" s="29" t="n">
        <v>5947</v>
      </c>
      <c r="B9542" s="29" t="n">
        <v>564</v>
      </c>
      <c r="C9542" s="30" t="n">
        <v>16.48529971220746</v>
      </c>
      <c r="D9542" s="29" t="inlineStr">
        <is>
          <t>Online</t>
        </is>
      </c>
      <c r="E9542" s="29" t="inlineStr">
        <is>
          <t>Food</t>
        </is>
      </c>
      <c r="F9542" s="29" t="inlineStr">
        <is>
          <t>DE</t>
        </is>
      </c>
      <c r="G9542" s="29" t="n">
        <v>7</v>
      </c>
      <c r="H9542" s="30" t="n">
        <v>0.2254729168921377</v>
      </c>
      <c r="I9542" s="30" t="n">
        <v>0.0742399999415639</v>
      </c>
      <c r="J9542" s="29" t="n">
        <v>0</v>
      </c>
    </row>
    <row r="9543">
      <c r="A9543" s="31" t="n">
        <v>314</v>
      </c>
      <c r="B9543" s="31" t="n">
        <v>312</v>
      </c>
      <c r="C9543" s="32" t="n">
        <v>58.83519653711453</v>
      </c>
      <c r="D9543" s="31" t="inlineStr">
        <is>
          <t>Online</t>
        </is>
      </c>
      <c r="E9543" s="31" t="inlineStr">
        <is>
          <t>Food</t>
        </is>
      </c>
      <c r="F9543" s="31" t="inlineStr">
        <is>
          <t>TR</t>
        </is>
      </c>
      <c r="G9543" s="31" t="n">
        <v>8</v>
      </c>
      <c r="H9543" s="32" t="n">
        <v>0.2073678749974096</v>
      </c>
      <c r="I9543" s="32" t="n">
        <v>0.2619747319804339</v>
      </c>
      <c r="J9543" s="31" t="n">
        <v>0</v>
      </c>
    </row>
    <row r="9544">
      <c r="A9544" s="29" t="n">
        <v>9125</v>
      </c>
      <c r="B9544" s="29" t="n">
        <v>355</v>
      </c>
      <c r="C9544" s="30" t="n">
        <v>105.9187942666193</v>
      </c>
      <c r="D9544" s="29" t="inlineStr">
        <is>
          <t>Online</t>
        </is>
      </c>
      <c r="E9544" s="29" t="inlineStr">
        <is>
          <t>Electronics</t>
        </is>
      </c>
      <c r="F9544" s="29" t="inlineStr">
        <is>
          <t>DE</t>
        </is>
      </c>
      <c r="G9544" s="29" t="n">
        <v>14</v>
      </c>
      <c r="H9544" s="30" t="n">
        <v>0.174305077528326</v>
      </c>
      <c r="I9544" s="30" t="n">
        <v>0.0523489093325425</v>
      </c>
      <c r="J9544" s="29" t="n">
        <v>0</v>
      </c>
    </row>
    <row r="9545">
      <c r="A9545" s="31" t="n">
        <v>3913</v>
      </c>
      <c r="B9545" s="31" t="n">
        <v>892</v>
      </c>
      <c r="C9545" s="32" t="n">
        <v>34.6549385525641</v>
      </c>
      <c r="D9545" s="31" t="inlineStr">
        <is>
          <t>POS</t>
        </is>
      </c>
      <c r="E9545" s="31" t="inlineStr">
        <is>
          <t>Travel</t>
        </is>
      </c>
      <c r="F9545" s="31" t="inlineStr">
        <is>
          <t>UK</t>
        </is>
      </c>
      <c r="G9545" s="31" t="n">
        <v>10</v>
      </c>
      <c r="H9545" s="32" t="n">
        <v>0.1118736467559723</v>
      </c>
      <c r="I9545" s="32" t="n">
        <v>0.2810176805233998</v>
      </c>
      <c r="J9545" s="31" t="n">
        <v>0</v>
      </c>
    </row>
    <row r="9546">
      <c r="A9546" s="29" t="n">
        <v>4871</v>
      </c>
      <c r="B9546" s="29" t="n">
        <v>999</v>
      </c>
      <c r="C9546" s="30" t="n">
        <v>151.6446742045836</v>
      </c>
      <c r="D9546" s="29" t="inlineStr">
        <is>
          <t>QR</t>
        </is>
      </c>
      <c r="E9546" s="29" t="inlineStr">
        <is>
          <t>Travel</t>
        </is>
      </c>
      <c r="F9546" s="29" t="inlineStr">
        <is>
          <t>UK</t>
        </is>
      </c>
      <c r="G9546" s="29" t="n">
        <v>8</v>
      </c>
      <c r="H9546" s="30" t="n">
        <v>0.1820442784693418</v>
      </c>
      <c r="I9546" s="30" t="n">
        <v>0.1474645292731891</v>
      </c>
      <c r="J9546" s="29" t="n">
        <v>0</v>
      </c>
    </row>
    <row r="9547">
      <c r="A9547" s="31" t="n">
        <v>1075</v>
      </c>
      <c r="B9547" s="31" t="n">
        <v>595</v>
      </c>
      <c r="C9547" s="32" t="n">
        <v>40.2731246481874</v>
      </c>
      <c r="D9547" s="31" t="inlineStr">
        <is>
          <t>Online</t>
        </is>
      </c>
      <c r="E9547" s="31" t="inlineStr">
        <is>
          <t>Clothing</t>
        </is>
      </c>
      <c r="F9547" s="31" t="inlineStr">
        <is>
          <t>FR</t>
        </is>
      </c>
      <c r="G9547" s="31" t="n">
        <v>15</v>
      </c>
      <c r="H9547" s="32" t="n">
        <v>0.07409153966207591</v>
      </c>
      <c r="I9547" s="32" t="n">
        <v>0.0366432982009704</v>
      </c>
      <c r="J9547" s="31" t="n">
        <v>0</v>
      </c>
    </row>
    <row r="9548">
      <c r="A9548" s="29" t="n">
        <v>9892</v>
      </c>
      <c r="B9548" s="29" t="n">
        <v>743</v>
      </c>
      <c r="C9548" s="30" t="n">
        <v>2473.939115260921</v>
      </c>
      <c r="D9548" s="29" t="inlineStr">
        <is>
          <t>POS</t>
        </is>
      </c>
      <c r="E9548" s="29" t="inlineStr">
        <is>
          <t>Electronics</t>
        </is>
      </c>
      <c r="F9548" s="29" t="inlineStr">
        <is>
          <t>US</t>
        </is>
      </c>
      <c r="G9548" s="29" t="n">
        <v>18</v>
      </c>
      <c r="H9548" s="30" t="n">
        <v>0.7145219870595964</v>
      </c>
      <c r="I9548" s="30" t="n">
        <v>0.9686531200746716</v>
      </c>
      <c r="J9548" s="29" t="n">
        <v>1</v>
      </c>
    </row>
    <row r="9549">
      <c r="A9549" s="31" t="n">
        <v>3619</v>
      </c>
      <c r="B9549" s="31" t="n">
        <v>479</v>
      </c>
      <c r="C9549" s="32" t="n">
        <v>176.85689054409</v>
      </c>
      <c r="D9549" s="31" t="inlineStr">
        <is>
          <t>POS</t>
        </is>
      </c>
      <c r="E9549" s="31" t="inlineStr">
        <is>
          <t>Travel</t>
        </is>
      </c>
      <c r="F9549" s="31" t="inlineStr">
        <is>
          <t>UK</t>
        </is>
      </c>
      <c r="G9549" s="31" t="n">
        <v>11</v>
      </c>
      <c r="H9549" s="32" t="n">
        <v>0.1943542977921831</v>
      </c>
      <c r="I9549" s="32" t="n">
        <v>0.2630478601104404</v>
      </c>
      <c r="J9549" s="31" t="n">
        <v>0</v>
      </c>
    </row>
    <row r="9550">
      <c r="A9550" s="29" t="n">
        <v>1757</v>
      </c>
      <c r="B9550" s="29" t="n">
        <v>802</v>
      </c>
      <c r="C9550" s="30" t="n">
        <v>53.31231319299515</v>
      </c>
      <c r="D9550" s="29" t="inlineStr">
        <is>
          <t>Online</t>
        </is>
      </c>
      <c r="E9550" s="29" t="inlineStr">
        <is>
          <t>Travel</t>
        </is>
      </c>
      <c r="F9550" s="29" t="inlineStr">
        <is>
          <t>UK</t>
        </is>
      </c>
      <c r="G9550" s="29" t="n">
        <v>10</v>
      </c>
      <c r="H9550" s="30" t="n">
        <v>0.1305070774647315</v>
      </c>
      <c r="I9550" s="30" t="n">
        <v>0.1457526666203961</v>
      </c>
      <c r="J9550" s="29" t="n">
        <v>0</v>
      </c>
    </row>
    <row r="9551">
      <c r="A9551" s="31" t="n">
        <v>5883</v>
      </c>
      <c r="B9551" s="31" t="n">
        <v>600</v>
      </c>
      <c r="C9551" s="32" t="n">
        <v>253.3751055793325</v>
      </c>
      <c r="D9551" s="31" t="inlineStr">
        <is>
          <t>ATM</t>
        </is>
      </c>
      <c r="E9551" s="31" t="inlineStr">
        <is>
          <t>Grocery</t>
        </is>
      </c>
      <c r="F9551" s="31" t="inlineStr">
        <is>
          <t>FR</t>
        </is>
      </c>
      <c r="G9551" s="31" t="n">
        <v>16</v>
      </c>
      <c r="H9551" s="32" t="n">
        <v>0.0143234270328227</v>
      </c>
      <c r="I9551" s="32" t="n">
        <v>0.289785193772382</v>
      </c>
      <c r="J9551" s="31" t="n">
        <v>0</v>
      </c>
    </row>
    <row r="9552">
      <c r="A9552" s="29" t="n">
        <v>7382</v>
      </c>
      <c r="B9552" s="29" t="n">
        <v>784</v>
      </c>
      <c r="C9552" s="30" t="n">
        <v>101.4869515478078</v>
      </c>
      <c r="D9552" s="29" t="inlineStr">
        <is>
          <t>ATM</t>
        </is>
      </c>
      <c r="E9552" s="29" t="inlineStr">
        <is>
          <t>Grocery</t>
        </is>
      </c>
      <c r="F9552" s="29" t="inlineStr">
        <is>
          <t>UK</t>
        </is>
      </c>
      <c r="G9552" s="29" t="n">
        <v>8</v>
      </c>
      <c r="H9552" s="30" t="n">
        <v>0.0958602434139906</v>
      </c>
      <c r="I9552" s="30" t="n">
        <v>0.1369076987746591</v>
      </c>
      <c r="J9552" s="29" t="n">
        <v>0</v>
      </c>
    </row>
    <row r="9553">
      <c r="A9553" s="31" t="n">
        <v>3784</v>
      </c>
      <c r="B9553" s="31" t="n">
        <v>75</v>
      </c>
      <c r="C9553" s="32" t="n">
        <v>41.59940380781475</v>
      </c>
      <c r="D9553" s="31" t="inlineStr">
        <is>
          <t>QR</t>
        </is>
      </c>
      <c r="E9553" s="31" t="inlineStr">
        <is>
          <t>Grocery</t>
        </is>
      </c>
      <c r="F9553" s="31" t="inlineStr">
        <is>
          <t>DE</t>
        </is>
      </c>
      <c r="G9553" s="31" t="n">
        <v>7</v>
      </c>
      <c r="H9553" s="32" t="n">
        <v>0.0699534859469048</v>
      </c>
      <c r="I9553" s="32" t="n">
        <v>0.0383316800213004</v>
      </c>
      <c r="J9553" s="31" t="n">
        <v>0</v>
      </c>
    </row>
    <row r="9554">
      <c r="A9554" s="29" t="n">
        <v>1508</v>
      </c>
      <c r="B9554" s="29" t="n">
        <v>541</v>
      </c>
      <c r="C9554" s="30" t="n">
        <v>124.774933457009</v>
      </c>
      <c r="D9554" s="29" t="inlineStr">
        <is>
          <t>QR</t>
        </is>
      </c>
      <c r="E9554" s="29" t="inlineStr">
        <is>
          <t>Grocery</t>
        </is>
      </c>
      <c r="F9554" s="29" t="inlineStr">
        <is>
          <t>US</t>
        </is>
      </c>
      <c r="G9554" s="29" t="n">
        <v>15</v>
      </c>
      <c r="H9554" s="30" t="n">
        <v>0.0390371797718601</v>
      </c>
      <c r="I9554" s="30" t="n">
        <v>0.2126298526099228</v>
      </c>
      <c r="J9554" s="29" t="n">
        <v>0</v>
      </c>
    </row>
    <row r="9555">
      <c r="A9555" s="31" t="n">
        <v>388</v>
      </c>
      <c r="B9555" s="31" t="n">
        <v>527</v>
      </c>
      <c r="C9555" s="32" t="n">
        <v>207.98696303305</v>
      </c>
      <c r="D9555" s="31" t="inlineStr">
        <is>
          <t>QR</t>
        </is>
      </c>
      <c r="E9555" s="31" t="inlineStr">
        <is>
          <t>Electronics</t>
        </is>
      </c>
      <c r="F9555" s="31" t="inlineStr">
        <is>
          <t>TR</t>
        </is>
      </c>
      <c r="G9555" s="31" t="n">
        <v>22</v>
      </c>
      <c r="H9555" s="32" t="n">
        <v>0.1838600986583575</v>
      </c>
      <c r="I9555" s="32" t="n">
        <v>0.09668116145965509</v>
      </c>
      <c r="J9555" s="31" t="n">
        <v>0</v>
      </c>
    </row>
    <row r="9556">
      <c r="A9556" s="29" t="n">
        <v>2342</v>
      </c>
      <c r="B9556" s="29" t="n">
        <v>268</v>
      </c>
      <c r="C9556" s="30" t="n">
        <v>74.55117358046483</v>
      </c>
      <c r="D9556" s="29" t="inlineStr">
        <is>
          <t>POS</t>
        </is>
      </c>
      <c r="E9556" s="29" t="inlineStr">
        <is>
          <t>Grocery</t>
        </is>
      </c>
      <c r="F9556" s="29" t="inlineStr">
        <is>
          <t>TR</t>
        </is>
      </c>
      <c r="G9556" s="29" t="n">
        <v>12</v>
      </c>
      <c r="H9556" s="30" t="n">
        <v>0.0787935335265938</v>
      </c>
      <c r="I9556" s="30" t="n">
        <v>0.1511940182854969</v>
      </c>
      <c r="J9556" s="29" t="n">
        <v>0</v>
      </c>
    </row>
    <row r="9557">
      <c r="A9557" s="31" t="n">
        <v>1306</v>
      </c>
      <c r="B9557" s="31" t="n">
        <v>195</v>
      </c>
      <c r="C9557" s="32" t="n">
        <v>16.89426432242797</v>
      </c>
      <c r="D9557" s="31" t="inlineStr">
        <is>
          <t>Online</t>
        </is>
      </c>
      <c r="E9557" s="31" t="inlineStr">
        <is>
          <t>Food</t>
        </is>
      </c>
      <c r="F9557" s="31" t="inlineStr">
        <is>
          <t>FR</t>
        </is>
      </c>
      <c r="G9557" s="31" t="n">
        <v>12</v>
      </c>
      <c r="H9557" s="32" t="n">
        <v>0.2819285346456003</v>
      </c>
      <c r="I9557" s="32" t="n">
        <v>0.2685892655560069</v>
      </c>
      <c r="J9557" s="31" t="n">
        <v>0</v>
      </c>
    </row>
    <row r="9558">
      <c r="A9558" s="29" t="n">
        <v>2494</v>
      </c>
      <c r="B9558" s="29" t="n">
        <v>55</v>
      </c>
      <c r="C9558" s="30" t="n">
        <v>51.7776864801267</v>
      </c>
      <c r="D9558" s="29" t="inlineStr">
        <is>
          <t>POS</t>
        </is>
      </c>
      <c r="E9558" s="29" t="inlineStr">
        <is>
          <t>Clothing</t>
        </is>
      </c>
      <c r="F9558" s="29" t="inlineStr">
        <is>
          <t>DE</t>
        </is>
      </c>
      <c r="G9558" s="29" t="n">
        <v>11</v>
      </c>
      <c r="H9558" s="30" t="n">
        <v>0.1171391620618905</v>
      </c>
      <c r="I9558" s="30" t="n">
        <v>0.2583636927435362</v>
      </c>
      <c r="J9558" s="29" t="n">
        <v>0</v>
      </c>
    </row>
    <row r="9559">
      <c r="A9559" s="31" t="n">
        <v>7859</v>
      </c>
      <c r="B9559" s="31" t="n">
        <v>983</v>
      </c>
      <c r="C9559" s="32" t="n">
        <v>137.0560006441631</v>
      </c>
      <c r="D9559" s="31" t="inlineStr">
        <is>
          <t>QR</t>
        </is>
      </c>
      <c r="E9559" s="31" t="inlineStr">
        <is>
          <t>Food</t>
        </is>
      </c>
      <c r="F9559" s="31" t="inlineStr">
        <is>
          <t>DE</t>
        </is>
      </c>
      <c r="G9559" s="31" t="n">
        <v>13</v>
      </c>
      <c r="H9559" s="32" t="n">
        <v>0.2383890507108615</v>
      </c>
      <c r="I9559" s="32" t="n">
        <v>0.0274947609429154</v>
      </c>
      <c r="J9559" s="31" t="n">
        <v>0</v>
      </c>
    </row>
    <row r="9560">
      <c r="A9560" s="29" t="n">
        <v>285</v>
      </c>
      <c r="B9560" s="29" t="n">
        <v>992</v>
      </c>
      <c r="C9560" s="30" t="n">
        <v>111.399558185453</v>
      </c>
      <c r="D9560" s="29" t="inlineStr">
        <is>
          <t>Online</t>
        </is>
      </c>
      <c r="E9560" s="29" t="inlineStr">
        <is>
          <t>Food</t>
        </is>
      </c>
      <c r="F9560" s="29" t="inlineStr">
        <is>
          <t>DE</t>
        </is>
      </c>
      <c r="G9560" s="29" t="n">
        <v>9</v>
      </c>
      <c r="H9560" s="30" t="n">
        <v>0.0478457553258105</v>
      </c>
      <c r="I9560" s="30" t="n">
        <v>0.2083519113980796</v>
      </c>
      <c r="J9560" s="29" t="n">
        <v>0</v>
      </c>
    </row>
    <row r="9561">
      <c r="A9561" s="31" t="n">
        <v>2657</v>
      </c>
      <c r="B9561" s="31" t="n">
        <v>186</v>
      </c>
      <c r="C9561" s="32" t="n">
        <v>110.5342594147739</v>
      </c>
      <c r="D9561" s="31" t="inlineStr">
        <is>
          <t>Online</t>
        </is>
      </c>
      <c r="E9561" s="31" t="inlineStr">
        <is>
          <t>Grocery</t>
        </is>
      </c>
      <c r="F9561" s="31" t="inlineStr">
        <is>
          <t>FR</t>
        </is>
      </c>
      <c r="G9561" s="31" t="n">
        <v>15</v>
      </c>
      <c r="H9561" s="32" t="n">
        <v>0.2670583674168327</v>
      </c>
      <c r="I9561" s="32" t="n">
        <v>0.2583652115754356</v>
      </c>
      <c r="J9561" s="31" t="n">
        <v>0</v>
      </c>
    </row>
    <row r="9562">
      <c r="A9562" s="29" t="n">
        <v>4901</v>
      </c>
      <c r="B9562" s="29" t="n">
        <v>153</v>
      </c>
      <c r="C9562" s="30" t="n">
        <v>162.5764434606949</v>
      </c>
      <c r="D9562" s="29" t="inlineStr">
        <is>
          <t>QR</t>
        </is>
      </c>
      <c r="E9562" s="29" t="inlineStr">
        <is>
          <t>Clothing</t>
        </is>
      </c>
      <c r="F9562" s="29" t="inlineStr">
        <is>
          <t>TR</t>
        </is>
      </c>
      <c r="G9562" s="29" t="n">
        <v>18</v>
      </c>
      <c r="H9562" s="30" t="n">
        <v>0.1464542453031389</v>
      </c>
      <c r="I9562" s="30" t="n">
        <v>0.2633351877246428</v>
      </c>
      <c r="J9562" s="29" t="n">
        <v>0</v>
      </c>
    </row>
    <row r="9563">
      <c r="A9563" s="31" t="n">
        <v>1656</v>
      </c>
      <c r="B9563" s="31" t="n">
        <v>368</v>
      </c>
      <c r="C9563" s="32" t="n">
        <v>87.39754376825721</v>
      </c>
      <c r="D9563" s="31" t="inlineStr">
        <is>
          <t>POS</t>
        </is>
      </c>
      <c r="E9563" s="31" t="inlineStr">
        <is>
          <t>Food</t>
        </is>
      </c>
      <c r="F9563" s="31" t="inlineStr">
        <is>
          <t>US</t>
        </is>
      </c>
      <c r="G9563" s="31" t="n">
        <v>21</v>
      </c>
      <c r="H9563" s="32" t="n">
        <v>0.1415735968020901</v>
      </c>
      <c r="I9563" s="32" t="n">
        <v>0.1547368117141877</v>
      </c>
      <c r="J9563" s="31" t="n">
        <v>0</v>
      </c>
    </row>
    <row r="9564">
      <c r="A9564" s="29" t="n">
        <v>1201</v>
      </c>
      <c r="B9564" s="29" t="n">
        <v>605</v>
      </c>
      <c r="C9564" s="30" t="n">
        <v>71.08899166895401</v>
      </c>
      <c r="D9564" s="29" t="inlineStr">
        <is>
          <t>ATM</t>
        </is>
      </c>
      <c r="E9564" s="29" t="inlineStr">
        <is>
          <t>Clothing</t>
        </is>
      </c>
      <c r="F9564" s="29" t="inlineStr">
        <is>
          <t>US</t>
        </is>
      </c>
      <c r="G9564" s="29" t="n">
        <v>21</v>
      </c>
      <c r="H9564" s="30" t="n">
        <v>0.267676531628357</v>
      </c>
      <c r="I9564" s="30" t="n">
        <v>0.1015043431094119</v>
      </c>
      <c r="J9564" s="29" t="n">
        <v>0</v>
      </c>
    </row>
    <row r="9565">
      <c r="A9565" s="31" t="n">
        <v>9163</v>
      </c>
      <c r="B9565" s="31" t="n">
        <v>113</v>
      </c>
      <c r="C9565" s="32" t="n">
        <v>38.20418123816983</v>
      </c>
      <c r="D9565" s="31" t="inlineStr">
        <is>
          <t>QR</t>
        </is>
      </c>
      <c r="E9565" s="31" t="inlineStr">
        <is>
          <t>Food</t>
        </is>
      </c>
      <c r="F9565" s="31" t="inlineStr">
        <is>
          <t>DE</t>
        </is>
      </c>
      <c r="G9565" s="31" t="n">
        <v>14</v>
      </c>
      <c r="H9565" s="32" t="n">
        <v>0.1186136312786661</v>
      </c>
      <c r="I9565" s="32" t="n">
        <v>0.1636758866639778</v>
      </c>
      <c r="J9565" s="31" t="n">
        <v>0</v>
      </c>
    </row>
    <row r="9566">
      <c r="A9566" s="29" t="n">
        <v>782</v>
      </c>
      <c r="B9566" s="29" t="n">
        <v>843</v>
      </c>
      <c r="C9566" s="30" t="n">
        <v>77.62014047417932</v>
      </c>
      <c r="D9566" s="29" t="inlineStr">
        <is>
          <t>Online</t>
        </is>
      </c>
      <c r="E9566" s="29" t="inlineStr">
        <is>
          <t>Food</t>
        </is>
      </c>
      <c r="F9566" s="29" t="inlineStr">
        <is>
          <t>TR</t>
        </is>
      </c>
      <c r="G9566" s="29" t="n">
        <v>9</v>
      </c>
      <c r="H9566" s="30" t="n">
        <v>0.008109105383746099</v>
      </c>
      <c r="I9566" s="30" t="n">
        <v>0.2483555181466829</v>
      </c>
      <c r="J9566" s="29" t="n">
        <v>0</v>
      </c>
    </row>
    <row r="9567">
      <c r="A9567" s="31" t="n">
        <v>1568</v>
      </c>
      <c r="B9567" s="31" t="n">
        <v>904</v>
      </c>
      <c r="C9567" s="32" t="n">
        <v>69.14608953947814</v>
      </c>
      <c r="D9567" s="31" t="inlineStr">
        <is>
          <t>POS</t>
        </is>
      </c>
      <c r="E9567" s="31" t="inlineStr">
        <is>
          <t>Electronics</t>
        </is>
      </c>
      <c r="F9567" s="31" t="inlineStr">
        <is>
          <t>US</t>
        </is>
      </c>
      <c r="G9567" s="31" t="n">
        <v>18</v>
      </c>
      <c r="H9567" s="32" t="n">
        <v>0.2623291319664882</v>
      </c>
      <c r="I9567" s="32" t="n">
        <v>0.1872535798340308</v>
      </c>
      <c r="J9567" s="31" t="n">
        <v>0</v>
      </c>
    </row>
    <row r="9568">
      <c r="A9568" s="29" t="n">
        <v>8432</v>
      </c>
      <c r="B9568" s="29" t="n">
        <v>753</v>
      </c>
      <c r="C9568" s="30" t="n">
        <v>162.1772800548903</v>
      </c>
      <c r="D9568" s="29" t="inlineStr">
        <is>
          <t>Online</t>
        </is>
      </c>
      <c r="E9568" s="29" t="inlineStr">
        <is>
          <t>Electronics</t>
        </is>
      </c>
      <c r="F9568" s="29" t="inlineStr">
        <is>
          <t>DE</t>
        </is>
      </c>
      <c r="G9568" s="29" t="n">
        <v>7</v>
      </c>
      <c r="H9568" s="30" t="n">
        <v>0.1611424939077076</v>
      </c>
      <c r="I9568" s="30" t="n">
        <v>0.0715939926760311</v>
      </c>
      <c r="J9568" s="29" t="n">
        <v>0</v>
      </c>
    </row>
    <row r="9569">
      <c r="A9569" s="31" t="n">
        <v>2806</v>
      </c>
      <c r="B9569" s="31" t="n">
        <v>777</v>
      </c>
      <c r="C9569" s="32" t="n">
        <v>38.49849620389902</v>
      </c>
      <c r="D9569" s="31" t="inlineStr">
        <is>
          <t>Online</t>
        </is>
      </c>
      <c r="E9569" s="31" t="inlineStr">
        <is>
          <t>Travel</t>
        </is>
      </c>
      <c r="F9569" s="31" t="inlineStr">
        <is>
          <t>UK</t>
        </is>
      </c>
      <c r="G9569" s="31" t="n">
        <v>11</v>
      </c>
      <c r="H9569" s="32" t="n">
        <v>0.2839196228006932</v>
      </c>
      <c r="I9569" s="32" t="n">
        <v>0.1242369882460533</v>
      </c>
      <c r="J9569" s="31" t="n">
        <v>0</v>
      </c>
    </row>
    <row r="9570">
      <c r="A9570" s="29" t="n">
        <v>2219</v>
      </c>
      <c r="B9570" s="29" t="n">
        <v>721</v>
      </c>
      <c r="C9570" s="30" t="n">
        <v>69.23236166192829</v>
      </c>
      <c r="D9570" s="29" t="inlineStr">
        <is>
          <t>POS</t>
        </is>
      </c>
      <c r="E9570" s="29" t="inlineStr">
        <is>
          <t>Travel</t>
        </is>
      </c>
      <c r="F9570" s="29" t="inlineStr">
        <is>
          <t>FR</t>
        </is>
      </c>
      <c r="G9570" s="29" t="n">
        <v>13</v>
      </c>
      <c r="H9570" s="30" t="n">
        <v>0.2409004820795477</v>
      </c>
      <c r="I9570" s="30" t="n">
        <v>0.253174464041402</v>
      </c>
      <c r="J9570" s="29" t="n">
        <v>0</v>
      </c>
    </row>
    <row r="9571">
      <c r="A9571" s="31" t="n">
        <v>593</v>
      </c>
      <c r="B9571" s="31" t="n">
        <v>420</v>
      </c>
      <c r="C9571" s="32" t="n">
        <v>167.8662330963221</v>
      </c>
      <c r="D9571" s="31" t="inlineStr">
        <is>
          <t>ATM</t>
        </is>
      </c>
      <c r="E9571" s="31" t="inlineStr">
        <is>
          <t>Clothing</t>
        </is>
      </c>
      <c r="F9571" s="31" t="inlineStr">
        <is>
          <t>UK</t>
        </is>
      </c>
      <c r="G9571" s="31" t="n">
        <v>11</v>
      </c>
      <c r="H9571" s="32" t="n">
        <v>0.1883628884843296</v>
      </c>
      <c r="I9571" s="32" t="n">
        <v>0.0430318572244214</v>
      </c>
      <c r="J9571" s="31" t="n">
        <v>0</v>
      </c>
    </row>
    <row r="9572">
      <c r="A9572" s="29" t="n">
        <v>4668</v>
      </c>
      <c r="B9572" s="29" t="n">
        <v>608</v>
      </c>
      <c r="C9572" s="30" t="n">
        <v>95.8460779518058</v>
      </c>
      <c r="D9572" s="29" t="inlineStr">
        <is>
          <t>POS</t>
        </is>
      </c>
      <c r="E9572" s="29" t="inlineStr">
        <is>
          <t>Travel</t>
        </is>
      </c>
      <c r="F9572" s="29" t="inlineStr">
        <is>
          <t>TR</t>
        </is>
      </c>
      <c r="G9572" s="29" t="n">
        <v>21</v>
      </c>
      <c r="H9572" s="30" t="n">
        <v>0.015507722233014</v>
      </c>
      <c r="I9572" s="30" t="n">
        <v>0.1373468972028577</v>
      </c>
      <c r="J9572" s="29" t="n">
        <v>0</v>
      </c>
    </row>
    <row r="9573">
      <c r="A9573" s="31" t="n">
        <v>6757</v>
      </c>
      <c r="B9573" s="31" t="n">
        <v>428</v>
      </c>
      <c r="C9573" s="32" t="n">
        <v>123.8800563831147</v>
      </c>
      <c r="D9573" s="31" t="inlineStr">
        <is>
          <t>ATM</t>
        </is>
      </c>
      <c r="E9573" s="31" t="inlineStr">
        <is>
          <t>Grocery</t>
        </is>
      </c>
      <c r="F9573" s="31" t="inlineStr">
        <is>
          <t>TR</t>
        </is>
      </c>
      <c r="G9573" s="31" t="n">
        <v>9</v>
      </c>
      <c r="H9573" s="32" t="n">
        <v>0.2520666099695752</v>
      </c>
      <c r="I9573" s="32" t="n">
        <v>0.2086485059292942</v>
      </c>
      <c r="J9573" s="31" t="n">
        <v>0</v>
      </c>
    </row>
    <row r="9574">
      <c r="A9574" s="29" t="n">
        <v>6410</v>
      </c>
      <c r="B9574" s="29" t="n">
        <v>111</v>
      </c>
      <c r="C9574" s="30" t="n">
        <v>156.5081092929582</v>
      </c>
      <c r="D9574" s="29" t="inlineStr">
        <is>
          <t>QR</t>
        </is>
      </c>
      <c r="E9574" s="29" t="inlineStr">
        <is>
          <t>Grocery</t>
        </is>
      </c>
      <c r="F9574" s="29" t="inlineStr">
        <is>
          <t>UK</t>
        </is>
      </c>
      <c r="G9574" s="29" t="n">
        <v>16</v>
      </c>
      <c r="H9574" s="30" t="n">
        <v>0.1712899186515075</v>
      </c>
      <c r="I9574" s="30" t="n">
        <v>0.2250021061015841</v>
      </c>
      <c r="J9574" s="29" t="n">
        <v>0</v>
      </c>
    </row>
    <row r="9575">
      <c r="A9575" s="31" t="n">
        <v>3412</v>
      </c>
      <c r="B9575" s="31" t="n">
        <v>499</v>
      </c>
      <c r="C9575" s="32" t="n">
        <v>33.44469506293019</v>
      </c>
      <c r="D9575" s="31" t="inlineStr">
        <is>
          <t>Online</t>
        </is>
      </c>
      <c r="E9575" s="31" t="inlineStr">
        <is>
          <t>Travel</t>
        </is>
      </c>
      <c r="F9575" s="31" t="inlineStr">
        <is>
          <t>FR</t>
        </is>
      </c>
      <c r="G9575" s="31" t="n">
        <v>6</v>
      </c>
      <c r="H9575" s="32" t="n">
        <v>0.0232944379372428</v>
      </c>
      <c r="I9575" s="32" t="n">
        <v>0.0373990782388791</v>
      </c>
      <c r="J9575" s="31" t="n">
        <v>0</v>
      </c>
    </row>
    <row r="9576">
      <c r="A9576" s="29" t="n">
        <v>4064</v>
      </c>
      <c r="B9576" s="29" t="n">
        <v>706</v>
      </c>
      <c r="C9576" s="30" t="n">
        <v>106.0327323595443</v>
      </c>
      <c r="D9576" s="29" t="inlineStr">
        <is>
          <t>ATM</t>
        </is>
      </c>
      <c r="E9576" s="29" t="inlineStr">
        <is>
          <t>Travel</t>
        </is>
      </c>
      <c r="F9576" s="29" t="inlineStr">
        <is>
          <t>DE</t>
        </is>
      </c>
      <c r="G9576" s="29" t="n">
        <v>21</v>
      </c>
      <c r="H9576" s="30" t="n">
        <v>0.1315185807997423</v>
      </c>
      <c r="I9576" s="30" t="n">
        <v>0.1000934552512619</v>
      </c>
      <c r="J9576" s="29" t="n">
        <v>0</v>
      </c>
    </row>
    <row r="9577">
      <c r="A9577" s="31" t="n">
        <v>4600</v>
      </c>
      <c r="B9577" s="31" t="n">
        <v>0</v>
      </c>
      <c r="C9577" s="32" t="n">
        <v>129.3696693208777</v>
      </c>
      <c r="D9577" s="31" t="inlineStr">
        <is>
          <t>POS</t>
        </is>
      </c>
      <c r="E9577" s="31" t="inlineStr">
        <is>
          <t>Travel</t>
        </is>
      </c>
      <c r="F9577" s="31" t="inlineStr">
        <is>
          <t>DE</t>
        </is>
      </c>
      <c r="G9577" s="31" t="n">
        <v>19</v>
      </c>
      <c r="H9577" s="32" t="n">
        <v>0.2181644275868973</v>
      </c>
      <c r="I9577" s="32" t="n">
        <v>0.2393758536653936</v>
      </c>
      <c r="J9577" s="31" t="n">
        <v>0</v>
      </c>
    </row>
    <row r="9578">
      <c r="A9578" s="29" t="n">
        <v>6900</v>
      </c>
      <c r="B9578" s="29" t="n">
        <v>515</v>
      </c>
      <c r="C9578" s="30" t="n">
        <v>20.60626155693093</v>
      </c>
      <c r="D9578" s="29" t="inlineStr">
        <is>
          <t>Online</t>
        </is>
      </c>
      <c r="E9578" s="29" t="inlineStr">
        <is>
          <t>Clothing</t>
        </is>
      </c>
      <c r="F9578" s="29" t="inlineStr">
        <is>
          <t>DE</t>
        </is>
      </c>
      <c r="G9578" s="29" t="n">
        <v>17</v>
      </c>
      <c r="H9578" s="30" t="n">
        <v>0.2350938995989125</v>
      </c>
      <c r="I9578" s="30" t="n">
        <v>0.0358190610449489</v>
      </c>
      <c r="J9578" s="29" t="n">
        <v>0</v>
      </c>
    </row>
    <row r="9579">
      <c r="A9579" s="31" t="n">
        <v>2483</v>
      </c>
      <c r="B9579" s="31" t="n">
        <v>711</v>
      </c>
      <c r="C9579" s="32" t="n">
        <v>118.742403916641</v>
      </c>
      <c r="D9579" s="31" t="inlineStr">
        <is>
          <t>POS</t>
        </is>
      </c>
      <c r="E9579" s="31" t="inlineStr">
        <is>
          <t>Food</t>
        </is>
      </c>
      <c r="F9579" s="31" t="inlineStr">
        <is>
          <t>DE</t>
        </is>
      </c>
      <c r="G9579" s="31" t="n">
        <v>23</v>
      </c>
      <c r="H9579" s="32" t="n">
        <v>0.2576021387303021</v>
      </c>
      <c r="I9579" s="32" t="n">
        <v>0.2470038983945225</v>
      </c>
      <c r="J9579" s="31" t="n">
        <v>0</v>
      </c>
    </row>
    <row r="9580">
      <c r="A9580" s="29" t="n">
        <v>3836</v>
      </c>
      <c r="B9580" s="29" t="n">
        <v>918</v>
      </c>
      <c r="C9580" s="30" t="n">
        <v>182.5374172152609</v>
      </c>
      <c r="D9580" s="29" t="inlineStr">
        <is>
          <t>ATM</t>
        </is>
      </c>
      <c r="E9580" s="29" t="inlineStr">
        <is>
          <t>Travel</t>
        </is>
      </c>
      <c r="F9580" s="29" t="inlineStr">
        <is>
          <t>TR</t>
        </is>
      </c>
      <c r="G9580" s="29" t="n">
        <v>18</v>
      </c>
      <c r="H9580" s="30" t="n">
        <v>0.0168361050128942</v>
      </c>
      <c r="I9580" s="30" t="n">
        <v>0.2792196535401667</v>
      </c>
      <c r="J9580" s="29" t="n">
        <v>0</v>
      </c>
    </row>
    <row r="9581">
      <c r="A9581" s="31" t="n">
        <v>4164</v>
      </c>
      <c r="B9581" s="31" t="n">
        <v>904</v>
      </c>
      <c r="C9581" s="32" t="n">
        <v>194.3360779628777</v>
      </c>
      <c r="D9581" s="31" t="inlineStr">
        <is>
          <t>Online</t>
        </is>
      </c>
      <c r="E9581" s="31" t="inlineStr">
        <is>
          <t>Clothing</t>
        </is>
      </c>
      <c r="F9581" s="31" t="inlineStr">
        <is>
          <t>FR</t>
        </is>
      </c>
      <c r="G9581" s="31" t="n">
        <v>8</v>
      </c>
      <c r="H9581" s="32" t="n">
        <v>0.2121227576009162</v>
      </c>
      <c r="I9581" s="32" t="n">
        <v>0.0203413759500682</v>
      </c>
      <c r="J9581" s="31" t="n">
        <v>0</v>
      </c>
    </row>
    <row r="9582">
      <c r="A9582" s="29" t="n">
        <v>8088</v>
      </c>
      <c r="B9582" s="29" t="n">
        <v>561</v>
      </c>
      <c r="C9582" s="30" t="n">
        <v>124.9157210226619</v>
      </c>
      <c r="D9582" s="29" t="inlineStr">
        <is>
          <t>POS</t>
        </is>
      </c>
      <c r="E9582" s="29" t="inlineStr">
        <is>
          <t>Grocery</t>
        </is>
      </c>
      <c r="F9582" s="29" t="inlineStr">
        <is>
          <t>US</t>
        </is>
      </c>
      <c r="G9582" s="29" t="n">
        <v>22</v>
      </c>
      <c r="H9582" s="30" t="n">
        <v>0.1618497287572716</v>
      </c>
      <c r="I9582" s="30" t="n">
        <v>0.2568393716512417</v>
      </c>
      <c r="J9582" s="29" t="n">
        <v>0</v>
      </c>
    </row>
    <row r="9583">
      <c r="A9583" s="31" t="n">
        <v>8099</v>
      </c>
      <c r="B9583" s="31" t="n">
        <v>993</v>
      </c>
      <c r="C9583" s="32" t="n">
        <v>65.61576896183557</v>
      </c>
      <c r="D9583" s="31" t="inlineStr">
        <is>
          <t>ATM</t>
        </is>
      </c>
      <c r="E9583" s="31" t="inlineStr">
        <is>
          <t>Clothing</t>
        </is>
      </c>
      <c r="F9583" s="31" t="inlineStr">
        <is>
          <t>FR</t>
        </is>
      </c>
      <c r="G9583" s="31" t="n">
        <v>11</v>
      </c>
      <c r="H9583" s="32" t="n">
        <v>0.0442524903494017</v>
      </c>
      <c r="I9583" s="32" t="n">
        <v>0.1637871403109541</v>
      </c>
      <c r="J9583" s="31" t="n">
        <v>0</v>
      </c>
    </row>
    <row r="9584">
      <c r="A9584" s="29" t="n">
        <v>6044</v>
      </c>
      <c r="B9584" s="29" t="n">
        <v>583</v>
      </c>
      <c r="C9584" s="30" t="n">
        <v>157.233249212437</v>
      </c>
      <c r="D9584" s="29" t="inlineStr">
        <is>
          <t>POS</t>
        </is>
      </c>
      <c r="E9584" s="29" t="inlineStr">
        <is>
          <t>Electronics</t>
        </is>
      </c>
      <c r="F9584" s="29" t="inlineStr">
        <is>
          <t>US</t>
        </is>
      </c>
      <c r="G9584" s="29" t="n">
        <v>7</v>
      </c>
      <c r="H9584" s="30" t="n">
        <v>0.1324671241690197</v>
      </c>
      <c r="I9584" s="30" t="n">
        <v>0.153000287038744</v>
      </c>
      <c r="J9584" s="29" t="n">
        <v>0</v>
      </c>
    </row>
    <row r="9585">
      <c r="A9585" s="31" t="n">
        <v>8479</v>
      </c>
      <c r="B9585" s="31" t="n">
        <v>325</v>
      </c>
      <c r="C9585" s="32" t="n">
        <v>145.7726760538682</v>
      </c>
      <c r="D9585" s="31" t="inlineStr">
        <is>
          <t>Online</t>
        </is>
      </c>
      <c r="E9585" s="31" t="inlineStr">
        <is>
          <t>Electronics</t>
        </is>
      </c>
      <c r="F9585" s="31" t="inlineStr">
        <is>
          <t>UK</t>
        </is>
      </c>
      <c r="G9585" s="31" t="n">
        <v>15</v>
      </c>
      <c r="H9585" s="32" t="n">
        <v>0.1561503193012006</v>
      </c>
      <c r="I9585" s="32" t="n">
        <v>0.0378166809537412</v>
      </c>
      <c r="J9585" s="31" t="n">
        <v>0</v>
      </c>
    </row>
    <row r="9586">
      <c r="A9586" s="29" t="n">
        <v>2880</v>
      </c>
      <c r="B9586" s="29" t="n">
        <v>795</v>
      </c>
      <c r="C9586" s="30" t="n">
        <v>1</v>
      </c>
      <c r="D9586" s="29" t="inlineStr">
        <is>
          <t>ATM</t>
        </is>
      </c>
      <c r="E9586" s="29" t="inlineStr">
        <is>
          <t>Food</t>
        </is>
      </c>
      <c r="F9586" s="29" t="inlineStr">
        <is>
          <t>US</t>
        </is>
      </c>
      <c r="G9586" s="29" t="n">
        <v>8</v>
      </c>
      <c r="H9586" s="30" t="n">
        <v>0.1372570933805519</v>
      </c>
      <c r="I9586" s="30" t="n">
        <v>0.2487833250861239</v>
      </c>
      <c r="J9586" s="29" t="n">
        <v>0</v>
      </c>
    </row>
    <row r="9587">
      <c r="A9587" s="31" t="n">
        <v>6861</v>
      </c>
      <c r="B9587" s="31" t="n">
        <v>15</v>
      </c>
      <c r="C9587" s="32" t="n">
        <v>156.1079425207553</v>
      </c>
      <c r="D9587" s="31" t="inlineStr">
        <is>
          <t>QR</t>
        </is>
      </c>
      <c r="E9587" s="31" t="inlineStr">
        <is>
          <t>Food</t>
        </is>
      </c>
      <c r="F9587" s="31" t="inlineStr">
        <is>
          <t>FR</t>
        </is>
      </c>
      <c r="G9587" s="31" t="n">
        <v>22</v>
      </c>
      <c r="H9587" s="32" t="n">
        <v>0.0465760409631126</v>
      </c>
      <c r="I9587" s="32" t="n">
        <v>0.2300350352492356</v>
      </c>
      <c r="J9587" s="31" t="n">
        <v>0</v>
      </c>
    </row>
    <row r="9588">
      <c r="A9588" s="29" t="n">
        <v>6145</v>
      </c>
      <c r="B9588" s="29" t="n">
        <v>675</v>
      </c>
      <c r="C9588" s="30" t="n">
        <v>71.36554047860176</v>
      </c>
      <c r="D9588" s="29" t="inlineStr">
        <is>
          <t>POS</t>
        </is>
      </c>
      <c r="E9588" s="29" t="inlineStr">
        <is>
          <t>Food</t>
        </is>
      </c>
      <c r="F9588" s="29" t="inlineStr">
        <is>
          <t>DE</t>
        </is>
      </c>
      <c r="G9588" s="29" t="n">
        <v>18</v>
      </c>
      <c r="H9588" s="30" t="n">
        <v>0.1975653295552519</v>
      </c>
      <c r="I9588" s="30" t="n">
        <v>0.1689700831143755</v>
      </c>
      <c r="J9588" s="29" t="n">
        <v>0</v>
      </c>
    </row>
    <row r="9589">
      <c r="A9589" s="31" t="n">
        <v>4780</v>
      </c>
      <c r="B9589" s="31" t="n">
        <v>156</v>
      </c>
      <c r="C9589" s="32" t="n">
        <v>45.1673777199492</v>
      </c>
      <c r="D9589" s="31" t="inlineStr">
        <is>
          <t>ATM</t>
        </is>
      </c>
      <c r="E9589" s="31" t="inlineStr">
        <is>
          <t>Clothing</t>
        </is>
      </c>
      <c r="F9589" s="31" t="inlineStr">
        <is>
          <t>TR</t>
        </is>
      </c>
      <c r="G9589" s="31" t="n">
        <v>7</v>
      </c>
      <c r="H9589" s="32" t="n">
        <v>0.0423741803095691</v>
      </c>
      <c r="I9589" s="32" t="n">
        <v>0.0754984017330799</v>
      </c>
      <c r="J9589" s="31" t="n">
        <v>0</v>
      </c>
    </row>
    <row r="9590">
      <c r="A9590" s="29" t="n">
        <v>8656</v>
      </c>
      <c r="B9590" s="29" t="n">
        <v>777</v>
      </c>
      <c r="C9590" s="30" t="n">
        <v>79.09836526574307</v>
      </c>
      <c r="D9590" s="29" t="inlineStr">
        <is>
          <t>QR</t>
        </is>
      </c>
      <c r="E9590" s="29" t="inlineStr">
        <is>
          <t>Grocery</t>
        </is>
      </c>
      <c r="F9590" s="29" t="inlineStr">
        <is>
          <t>US</t>
        </is>
      </c>
      <c r="G9590" s="29" t="n">
        <v>11</v>
      </c>
      <c r="H9590" s="30" t="n">
        <v>0.1095182348653367</v>
      </c>
      <c r="I9590" s="30" t="n">
        <v>0.0174937435934884</v>
      </c>
      <c r="J9590" s="29" t="n">
        <v>0</v>
      </c>
    </row>
    <row r="9591">
      <c r="A9591" s="31" t="n">
        <v>1895</v>
      </c>
      <c r="B9591" s="31" t="n">
        <v>741</v>
      </c>
      <c r="C9591" s="32" t="n">
        <v>144.3691182070567</v>
      </c>
      <c r="D9591" s="31" t="inlineStr">
        <is>
          <t>Online</t>
        </is>
      </c>
      <c r="E9591" s="31" t="inlineStr">
        <is>
          <t>Clothing</t>
        </is>
      </c>
      <c r="F9591" s="31" t="inlineStr">
        <is>
          <t>DE</t>
        </is>
      </c>
      <c r="G9591" s="31" t="n">
        <v>19</v>
      </c>
      <c r="H9591" s="32" t="n">
        <v>0.0367378318176513</v>
      </c>
      <c r="I9591" s="32" t="n">
        <v>0.2485122657272611</v>
      </c>
      <c r="J9591" s="31" t="n">
        <v>0</v>
      </c>
    </row>
    <row r="9592">
      <c r="A9592" s="29" t="n">
        <v>4128</v>
      </c>
      <c r="B9592" s="29" t="n">
        <v>284</v>
      </c>
      <c r="C9592" s="30" t="n">
        <v>71.59138860388521</v>
      </c>
      <c r="D9592" s="29" t="inlineStr">
        <is>
          <t>Online</t>
        </is>
      </c>
      <c r="E9592" s="29" t="inlineStr">
        <is>
          <t>Food</t>
        </is>
      </c>
      <c r="F9592" s="29" t="inlineStr">
        <is>
          <t>TR</t>
        </is>
      </c>
      <c r="G9592" s="29" t="n">
        <v>7</v>
      </c>
      <c r="H9592" s="30" t="n">
        <v>0.09318267456754201</v>
      </c>
      <c r="I9592" s="30" t="n">
        <v>0.2361076814270302</v>
      </c>
      <c r="J9592" s="29" t="n">
        <v>0</v>
      </c>
    </row>
    <row r="9593">
      <c r="A9593" s="31" t="n">
        <v>9247</v>
      </c>
      <c r="B9593" s="31" t="n">
        <v>710</v>
      </c>
      <c r="C9593" s="32" t="n">
        <v>80.76219983946443</v>
      </c>
      <c r="D9593" s="31" t="inlineStr">
        <is>
          <t>POS</t>
        </is>
      </c>
      <c r="E9593" s="31" t="inlineStr">
        <is>
          <t>Grocery</t>
        </is>
      </c>
      <c r="F9593" s="31" t="inlineStr">
        <is>
          <t>DE</t>
        </is>
      </c>
      <c r="G9593" s="31" t="n">
        <v>19</v>
      </c>
      <c r="H9593" s="32" t="n">
        <v>0.0946306858399832</v>
      </c>
      <c r="I9593" s="32" t="n">
        <v>0.112647144362543</v>
      </c>
      <c r="J9593" s="31" t="n">
        <v>0</v>
      </c>
    </row>
    <row r="9594">
      <c r="A9594" s="29" t="n">
        <v>4503</v>
      </c>
      <c r="B9594" s="29" t="n">
        <v>64</v>
      </c>
      <c r="C9594" s="30" t="n">
        <v>102.6336104907609</v>
      </c>
      <c r="D9594" s="29" t="inlineStr">
        <is>
          <t>ATM</t>
        </is>
      </c>
      <c r="E9594" s="29" t="inlineStr">
        <is>
          <t>Food</t>
        </is>
      </c>
      <c r="F9594" s="29" t="inlineStr">
        <is>
          <t>TR</t>
        </is>
      </c>
      <c r="G9594" s="29" t="n">
        <v>22</v>
      </c>
      <c r="H9594" s="30" t="n">
        <v>0.1781666163755102</v>
      </c>
      <c r="I9594" s="30" t="n">
        <v>0.1425269229854346</v>
      </c>
      <c r="J9594" s="29" t="n">
        <v>0</v>
      </c>
    </row>
    <row r="9595">
      <c r="A9595" s="31" t="n">
        <v>87</v>
      </c>
      <c r="B9595" s="31" t="n">
        <v>655</v>
      </c>
      <c r="C9595" s="32" t="n">
        <v>45.10057162901013</v>
      </c>
      <c r="D9595" s="31" t="inlineStr">
        <is>
          <t>QR</t>
        </is>
      </c>
      <c r="E9595" s="31" t="inlineStr">
        <is>
          <t>Electronics</t>
        </is>
      </c>
      <c r="F9595" s="31" t="inlineStr">
        <is>
          <t>UK</t>
        </is>
      </c>
      <c r="G9595" s="31" t="n">
        <v>21</v>
      </c>
      <c r="H9595" s="32" t="n">
        <v>0.2594489307739079</v>
      </c>
      <c r="I9595" s="32" t="n">
        <v>0.09439747764909109</v>
      </c>
      <c r="J9595" s="31" t="n">
        <v>0</v>
      </c>
    </row>
    <row r="9596">
      <c r="A9596" s="29" t="n">
        <v>9910</v>
      </c>
      <c r="B9596" s="29" t="n">
        <v>436</v>
      </c>
      <c r="C9596" s="30" t="n">
        <v>422.7368762689066</v>
      </c>
      <c r="D9596" s="29" t="inlineStr">
        <is>
          <t>Online</t>
        </is>
      </c>
      <c r="E9596" s="29" t="inlineStr">
        <is>
          <t>Electronics</t>
        </is>
      </c>
      <c r="F9596" s="29" t="inlineStr">
        <is>
          <t>UK</t>
        </is>
      </c>
      <c r="G9596" s="29" t="n">
        <v>4</v>
      </c>
      <c r="H9596" s="30" t="n">
        <v>0.7486519184057877</v>
      </c>
      <c r="I9596" s="30" t="n">
        <v>0.828139007528674</v>
      </c>
      <c r="J9596" s="29" t="n">
        <v>1</v>
      </c>
    </row>
    <row r="9597">
      <c r="A9597" s="31" t="n">
        <v>8681</v>
      </c>
      <c r="B9597" s="31" t="n">
        <v>720</v>
      </c>
      <c r="C9597" s="32" t="n">
        <v>158.9012841596144</v>
      </c>
      <c r="D9597" s="31" t="inlineStr">
        <is>
          <t>QR</t>
        </is>
      </c>
      <c r="E9597" s="31" t="inlineStr">
        <is>
          <t>Food</t>
        </is>
      </c>
      <c r="F9597" s="31" t="inlineStr">
        <is>
          <t>US</t>
        </is>
      </c>
      <c r="G9597" s="31" t="n">
        <v>7</v>
      </c>
      <c r="H9597" s="32" t="n">
        <v>0.1013124982516011</v>
      </c>
      <c r="I9597" s="32" t="n">
        <v>0.1473567812178377</v>
      </c>
      <c r="J9597" s="31" t="n">
        <v>0</v>
      </c>
    </row>
    <row r="9598">
      <c r="A9598" s="29" t="n">
        <v>2442</v>
      </c>
      <c r="B9598" s="29" t="n">
        <v>468</v>
      </c>
      <c r="C9598" s="30" t="n">
        <v>117.0779736723982</v>
      </c>
      <c r="D9598" s="29" t="inlineStr">
        <is>
          <t>ATM</t>
        </is>
      </c>
      <c r="E9598" s="29" t="inlineStr">
        <is>
          <t>Travel</t>
        </is>
      </c>
      <c r="F9598" s="29" t="inlineStr">
        <is>
          <t>TR</t>
        </is>
      </c>
      <c r="G9598" s="29" t="n">
        <v>13</v>
      </c>
      <c r="H9598" s="30" t="n">
        <v>0.1627013936672246</v>
      </c>
      <c r="I9598" s="30" t="n">
        <v>0.0800021078368668</v>
      </c>
      <c r="J9598" s="29" t="n">
        <v>0</v>
      </c>
    </row>
    <row r="9599">
      <c r="A9599" s="31" t="n">
        <v>4605</v>
      </c>
      <c r="B9599" s="31" t="n">
        <v>517</v>
      </c>
      <c r="C9599" s="32" t="n">
        <v>182.1635663842968</v>
      </c>
      <c r="D9599" s="31" t="inlineStr">
        <is>
          <t>ATM</t>
        </is>
      </c>
      <c r="E9599" s="31" t="inlineStr">
        <is>
          <t>Travel</t>
        </is>
      </c>
      <c r="F9599" s="31" t="inlineStr">
        <is>
          <t>UK</t>
        </is>
      </c>
      <c r="G9599" s="31" t="n">
        <v>12</v>
      </c>
      <c r="H9599" s="32" t="n">
        <v>0.0275448227087348</v>
      </c>
      <c r="I9599" s="32" t="n">
        <v>0.1586663216196511</v>
      </c>
      <c r="J9599" s="31" t="n">
        <v>0</v>
      </c>
    </row>
    <row r="9600">
      <c r="A9600" s="29" t="n">
        <v>6240</v>
      </c>
      <c r="B9600" s="29" t="n">
        <v>296</v>
      </c>
      <c r="C9600" s="30" t="n">
        <v>142.1653337216478</v>
      </c>
      <c r="D9600" s="29" t="inlineStr">
        <is>
          <t>Online</t>
        </is>
      </c>
      <c r="E9600" s="29" t="inlineStr">
        <is>
          <t>Electronics</t>
        </is>
      </c>
      <c r="F9600" s="29" t="inlineStr">
        <is>
          <t>TR</t>
        </is>
      </c>
      <c r="G9600" s="29" t="n">
        <v>15</v>
      </c>
      <c r="H9600" s="30" t="n">
        <v>0.0612809301963586</v>
      </c>
      <c r="I9600" s="30" t="n">
        <v>0.0575345067689033</v>
      </c>
      <c r="J9600" s="29" t="n">
        <v>0</v>
      </c>
    </row>
    <row r="9601">
      <c r="A9601" s="31" t="n">
        <v>2824</v>
      </c>
      <c r="B9601" s="31" t="n">
        <v>977</v>
      </c>
      <c r="C9601" s="32" t="n">
        <v>77.88855370612555</v>
      </c>
      <c r="D9601" s="31" t="inlineStr">
        <is>
          <t>QR</t>
        </is>
      </c>
      <c r="E9601" s="31" t="inlineStr">
        <is>
          <t>Clothing</t>
        </is>
      </c>
      <c r="F9601" s="31" t="inlineStr">
        <is>
          <t>TR</t>
        </is>
      </c>
      <c r="G9601" s="31" t="n">
        <v>9</v>
      </c>
      <c r="H9601" s="32" t="n">
        <v>0.1870000453709205</v>
      </c>
      <c r="I9601" s="32" t="n">
        <v>0.1774322081757588</v>
      </c>
      <c r="J9601" s="31" t="n">
        <v>0</v>
      </c>
    </row>
    <row r="9602">
      <c r="A9602" s="29" t="n">
        <v>7587</v>
      </c>
      <c r="B9602" s="29" t="n">
        <v>602</v>
      </c>
      <c r="C9602" s="30" t="n">
        <v>120.7100799715028</v>
      </c>
      <c r="D9602" s="29" t="inlineStr">
        <is>
          <t>QR</t>
        </is>
      </c>
      <c r="E9602" s="29" t="inlineStr">
        <is>
          <t>Travel</t>
        </is>
      </c>
      <c r="F9602" s="29" t="inlineStr">
        <is>
          <t>US</t>
        </is>
      </c>
      <c r="G9602" s="29" t="n">
        <v>21</v>
      </c>
      <c r="H9602" s="30" t="n">
        <v>0.024791315208013</v>
      </c>
      <c r="I9602" s="30" t="n">
        <v>0.0973263445683626</v>
      </c>
      <c r="J9602" s="29" t="n">
        <v>0</v>
      </c>
    </row>
    <row r="9603">
      <c r="A9603" s="31" t="n">
        <v>5479</v>
      </c>
      <c r="B9603" s="31" t="n">
        <v>953</v>
      </c>
      <c r="C9603" s="32" t="n">
        <v>138.0674281686717</v>
      </c>
      <c r="D9603" s="31" t="inlineStr">
        <is>
          <t>POS</t>
        </is>
      </c>
      <c r="E9603" s="31" t="inlineStr">
        <is>
          <t>Grocery</t>
        </is>
      </c>
      <c r="F9603" s="31" t="inlineStr">
        <is>
          <t>TR</t>
        </is>
      </c>
      <c r="G9603" s="31" t="n">
        <v>6</v>
      </c>
      <c r="H9603" s="32" t="n">
        <v>0.0836183716092169</v>
      </c>
      <c r="I9603" s="32" t="n">
        <v>0.1094395222461092</v>
      </c>
      <c r="J9603" s="31" t="n">
        <v>0</v>
      </c>
    </row>
    <row r="9604">
      <c r="A9604" s="29" t="n">
        <v>815</v>
      </c>
      <c r="B9604" s="29" t="n">
        <v>967</v>
      </c>
      <c r="C9604" s="30" t="n">
        <v>82.42315618756976</v>
      </c>
      <c r="D9604" s="29" t="inlineStr">
        <is>
          <t>ATM</t>
        </is>
      </c>
      <c r="E9604" s="29" t="inlineStr">
        <is>
          <t>Food</t>
        </is>
      </c>
      <c r="F9604" s="29" t="inlineStr">
        <is>
          <t>DE</t>
        </is>
      </c>
      <c r="G9604" s="29" t="n">
        <v>10</v>
      </c>
      <c r="H9604" s="30" t="n">
        <v>0.22573817675578</v>
      </c>
      <c r="I9604" s="30" t="n">
        <v>0.2642290286930234</v>
      </c>
      <c r="J9604" s="29" t="n">
        <v>0</v>
      </c>
    </row>
    <row r="9605">
      <c r="A9605" s="31" t="n">
        <v>939</v>
      </c>
      <c r="B9605" s="31" t="n">
        <v>890</v>
      </c>
      <c r="C9605" s="32" t="n">
        <v>78.86005726950683</v>
      </c>
      <c r="D9605" s="31" t="inlineStr">
        <is>
          <t>ATM</t>
        </is>
      </c>
      <c r="E9605" s="31" t="inlineStr">
        <is>
          <t>Travel</t>
        </is>
      </c>
      <c r="F9605" s="31" t="inlineStr">
        <is>
          <t>TR</t>
        </is>
      </c>
      <c r="G9605" s="31" t="n">
        <v>18</v>
      </c>
      <c r="H9605" s="32" t="n">
        <v>0.0683212428010907</v>
      </c>
      <c r="I9605" s="32" t="n">
        <v>0.1331721737905487</v>
      </c>
      <c r="J9605" s="31" t="n">
        <v>0</v>
      </c>
    </row>
    <row r="9606">
      <c r="A9606" s="29" t="n">
        <v>2175</v>
      </c>
      <c r="B9606" s="29" t="n">
        <v>382</v>
      </c>
      <c r="C9606" s="30" t="n">
        <v>34.07909299368053</v>
      </c>
      <c r="D9606" s="29" t="inlineStr">
        <is>
          <t>POS</t>
        </is>
      </c>
      <c r="E9606" s="29" t="inlineStr">
        <is>
          <t>Electronics</t>
        </is>
      </c>
      <c r="F9606" s="29" t="inlineStr">
        <is>
          <t>DE</t>
        </is>
      </c>
      <c r="G9606" s="29" t="n">
        <v>10</v>
      </c>
      <c r="H9606" s="30" t="n">
        <v>0.1741900092664757</v>
      </c>
      <c r="I9606" s="30" t="n">
        <v>0.2653966288599195</v>
      </c>
      <c r="J9606" s="29" t="n">
        <v>0</v>
      </c>
    </row>
    <row r="9607">
      <c r="A9607" s="31" t="n">
        <v>8529</v>
      </c>
      <c r="B9607" s="31" t="n">
        <v>481</v>
      </c>
      <c r="C9607" s="32" t="n">
        <v>156.7820633837403</v>
      </c>
      <c r="D9607" s="31" t="inlineStr">
        <is>
          <t>Online</t>
        </is>
      </c>
      <c r="E9607" s="31" t="inlineStr">
        <is>
          <t>Electronics</t>
        </is>
      </c>
      <c r="F9607" s="31" t="inlineStr">
        <is>
          <t>DE</t>
        </is>
      </c>
      <c r="G9607" s="31" t="n">
        <v>12</v>
      </c>
      <c r="H9607" s="32" t="n">
        <v>0.0727902697823524</v>
      </c>
      <c r="I9607" s="32" t="n">
        <v>0.2026474385757666</v>
      </c>
      <c r="J9607" s="31" t="n">
        <v>0</v>
      </c>
    </row>
    <row r="9608">
      <c r="A9608" s="29" t="n">
        <v>281</v>
      </c>
      <c r="B9608" s="29" t="n">
        <v>458</v>
      </c>
      <c r="C9608" s="30" t="n">
        <v>93.88383089336274</v>
      </c>
      <c r="D9608" s="29" t="inlineStr">
        <is>
          <t>QR</t>
        </is>
      </c>
      <c r="E9608" s="29" t="inlineStr">
        <is>
          <t>Electronics</t>
        </is>
      </c>
      <c r="F9608" s="29" t="inlineStr">
        <is>
          <t>UK</t>
        </is>
      </c>
      <c r="G9608" s="29" t="n">
        <v>18</v>
      </c>
      <c r="H9608" s="30" t="n">
        <v>0.0101244505670858</v>
      </c>
      <c r="I9608" s="30" t="n">
        <v>0.09688620537562551</v>
      </c>
      <c r="J9608" s="29" t="n">
        <v>0</v>
      </c>
    </row>
    <row r="9609">
      <c r="A9609" s="31" t="n">
        <v>8233</v>
      </c>
      <c r="B9609" s="31" t="n">
        <v>336</v>
      </c>
      <c r="C9609" s="32" t="n">
        <v>79.663430924241</v>
      </c>
      <c r="D9609" s="31" t="inlineStr">
        <is>
          <t>ATM</t>
        </is>
      </c>
      <c r="E9609" s="31" t="inlineStr">
        <is>
          <t>Grocery</t>
        </is>
      </c>
      <c r="F9609" s="31" t="inlineStr">
        <is>
          <t>UK</t>
        </is>
      </c>
      <c r="G9609" s="31" t="n">
        <v>8</v>
      </c>
      <c r="H9609" s="32" t="n">
        <v>0.0442258348088781</v>
      </c>
      <c r="I9609" s="32" t="n">
        <v>0.1640430660764834</v>
      </c>
      <c r="J9609" s="31" t="n">
        <v>0</v>
      </c>
    </row>
    <row r="9610">
      <c r="A9610" s="29" t="n">
        <v>2070</v>
      </c>
      <c r="B9610" s="29" t="n">
        <v>270</v>
      </c>
      <c r="C9610" s="30" t="n">
        <v>83.4002770559962</v>
      </c>
      <c r="D9610" s="29" t="inlineStr">
        <is>
          <t>POS</t>
        </is>
      </c>
      <c r="E9610" s="29" t="inlineStr">
        <is>
          <t>Clothing</t>
        </is>
      </c>
      <c r="F9610" s="29" t="inlineStr">
        <is>
          <t>FR</t>
        </is>
      </c>
      <c r="G9610" s="29" t="n">
        <v>13</v>
      </c>
      <c r="H9610" s="30" t="n">
        <v>0.2018224514699245</v>
      </c>
      <c r="I9610" s="30" t="n">
        <v>0.1311218634724117</v>
      </c>
      <c r="J9610" s="29" t="n">
        <v>0</v>
      </c>
    </row>
    <row r="9611">
      <c r="A9611" s="31" t="n">
        <v>5249</v>
      </c>
      <c r="B9611" s="31" t="n">
        <v>199</v>
      </c>
      <c r="C9611" s="32" t="n">
        <v>150.7447171031504</v>
      </c>
      <c r="D9611" s="31" t="inlineStr">
        <is>
          <t>POS</t>
        </is>
      </c>
      <c r="E9611" s="31" t="inlineStr">
        <is>
          <t>Grocery</t>
        </is>
      </c>
      <c r="F9611" s="31" t="inlineStr">
        <is>
          <t>FR</t>
        </is>
      </c>
      <c r="G9611" s="31" t="n">
        <v>9</v>
      </c>
      <c r="H9611" s="32" t="n">
        <v>0.1351887281202968</v>
      </c>
      <c r="I9611" s="32" t="n">
        <v>0.0631106649943992</v>
      </c>
      <c r="J9611" s="31" t="n">
        <v>0</v>
      </c>
    </row>
    <row r="9612">
      <c r="A9612" s="29" t="n">
        <v>4247</v>
      </c>
      <c r="B9612" s="29" t="n">
        <v>700</v>
      </c>
      <c r="C9612" s="30" t="n">
        <v>18.70539863127519</v>
      </c>
      <c r="D9612" s="29" t="inlineStr">
        <is>
          <t>QR</t>
        </is>
      </c>
      <c r="E9612" s="29" t="inlineStr">
        <is>
          <t>Clothing</t>
        </is>
      </c>
      <c r="F9612" s="29" t="inlineStr">
        <is>
          <t>DE</t>
        </is>
      </c>
      <c r="G9612" s="29" t="n">
        <v>14</v>
      </c>
      <c r="H9612" s="30" t="n">
        <v>0.0608234718322634</v>
      </c>
      <c r="I9612" s="30" t="n">
        <v>0.2848459323297836</v>
      </c>
      <c r="J9612" s="29" t="n">
        <v>0</v>
      </c>
    </row>
    <row r="9613">
      <c r="A9613" s="31" t="n">
        <v>7079</v>
      </c>
      <c r="B9613" s="31" t="n">
        <v>540</v>
      </c>
      <c r="C9613" s="32" t="n">
        <v>61.73644354610664</v>
      </c>
      <c r="D9613" s="31" t="inlineStr">
        <is>
          <t>QR</t>
        </is>
      </c>
      <c r="E9613" s="31" t="inlineStr">
        <is>
          <t>Food</t>
        </is>
      </c>
      <c r="F9613" s="31" t="inlineStr">
        <is>
          <t>US</t>
        </is>
      </c>
      <c r="G9613" s="31" t="n">
        <v>19</v>
      </c>
      <c r="H9613" s="32" t="n">
        <v>0.1871205328680095</v>
      </c>
      <c r="I9613" s="32" t="n">
        <v>0.1092495529220333</v>
      </c>
      <c r="J9613" s="31" t="n">
        <v>0</v>
      </c>
    </row>
    <row r="9614">
      <c r="A9614" s="29" t="n">
        <v>7561</v>
      </c>
      <c r="B9614" s="29" t="n">
        <v>889</v>
      </c>
      <c r="C9614" s="30" t="n">
        <v>63.4695229309286</v>
      </c>
      <c r="D9614" s="29" t="inlineStr">
        <is>
          <t>QR</t>
        </is>
      </c>
      <c r="E9614" s="29" t="inlineStr">
        <is>
          <t>Clothing</t>
        </is>
      </c>
      <c r="F9614" s="29" t="inlineStr">
        <is>
          <t>UK</t>
        </is>
      </c>
      <c r="G9614" s="29" t="n">
        <v>21</v>
      </c>
      <c r="H9614" s="30" t="n">
        <v>0.0231131527371481</v>
      </c>
      <c r="I9614" s="30" t="n">
        <v>0.2679215165725224</v>
      </c>
      <c r="J9614" s="29" t="n">
        <v>0</v>
      </c>
    </row>
    <row r="9615">
      <c r="A9615" s="31" t="n">
        <v>4402</v>
      </c>
      <c r="B9615" s="31" t="n">
        <v>505</v>
      </c>
      <c r="C9615" s="32" t="n">
        <v>54.62694425501004</v>
      </c>
      <c r="D9615" s="31" t="inlineStr">
        <is>
          <t>Online</t>
        </is>
      </c>
      <c r="E9615" s="31" t="inlineStr">
        <is>
          <t>Electronics</t>
        </is>
      </c>
      <c r="F9615" s="31" t="inlineStr">
        <is>
          <t>UK</t>
        </is>
      </c>
      <c r="G9615" s="31" t="n">
        <v>19</v>
      </c>
      <c r="H9615" s="32" t="n">
        <v>0.015041530616742</v>
      </c>
      <c r="I9615" s="32" t="n">
        <v>0.1535414813559708</v>
      </c>
      <c r="J9615" s="31" t="n">
        <v>0</v>
      </c>
    </row>
    <row r="9616">
      <c r="A9616" s="29" t="n">
        <v>835</v>
      </c>
      <c r="B9616" s="29" t="n">
        <v>835</v>
      </c>
      <c r="C9616" s="30" t="n">
        <v>65.74420101786347</v>
      </c>
      <c r="D9616" s="29" t="inlineStr">
        <is>
          <t>Online</t>
        </is>
      </c>
      <c r="E9616" s="29" t="inlineStr">
        <is>
          <t>Electronics</t>
        </is>
      </c>
      <c r="F9616" s="29" t="inlineStr">
        <is>
          <t>US</t>
        </is>
      </c>
      <c r="G9616" s="29" t="n">
        <v>10</v>
      </c>
      <c r="H9616" s="30" t="n">
        <v>0.1904227549811226</v>
      </c>
      <c r="I9616" s="30" t="n">
        <v>0.0244100186035822</v>
      </c>
      <c r="J9616" s="29" t="n">
        <v>0</v>
      </c>
    </row>
    <row r="9617">
      <c r="A9617" s="31" t="n">
        <v>4384</v>
      </c>
      <c r="B9617" s="31" t="n">
        <v>657</v>
      </c>
      <c r="C9617" s="32" t="n">
        <v>94.38620656749156</v>
      </c>
      <c r="D9617" s="31" t="inlineStr">
        <is>
          <t>QR</t>
        </is>
      </c>
      <c r="E9617" s="31" t="inlineStr">
        <is>
          <t>Clothing</t>
        </is>
      </c>
      <c r="F9617" s="31" t="inlineStr">
        <is>
          <t>DE</t>
        </is>
      </c>
      <c r="G9617" s="31" t="n">
        <v>7</v>
      </c>
      <c r="H9617" s="32" t="n">
        <v>0.1489600625198162</v>
      </c>
      <c r="I9617" s="32" t="n">
        <v>0.1240959967225446</v>
      </c>
      <c r="J9617" s="31" t="n">
        <v>0</v>
      </c>
    </row>
    <row r="9618">
      <c r="A9618" s="29" t="n">
        <v>5843</v>
      </c>
      <c r="B9618" s="29" t="n">
        <v>838</v>
      </c>
      <c r="C9618" s="30" t="n">
        <v>34.06663859856707</v>
      </c>
      <c r="D9618" s="29" t="inlineStr">
        <is>
          <t>POS</t>
        </is>
      </c>
      <c r="E9618" s="29" t="inlineStr">
        <is>
          <t>Food</t>
        </is>
      </c>
      <c r="F9618" s="29" t="inlineStr">
        <is>
          <t>UK</t>
        </is>
      </c>
      <c r="G9618" s="29" t="n">
        <v>15</v>
      </c>
      <c r="H9618" s="30" t="n">
        <v>0.1101303257314578</v>
      </c>
      <c r="I9618" s="30" t="n">
        <v>0.1541754652994731</v>
      </c>
      <c r="J9618" s="29" t="n">
        <v>0</v>
      </c>
    </row>
    <row r="9619">
      <c r="A9619" s="31" t="n">
        <v>8394</v>
      </c>
      <c r="B9619" s="31" t="n">
        <v>592</v>
      </c>
      <c r="C9619" s="32" t="n">
        <v>61.82561876431871</v>
      </c>
      <c r="D9619" s="31" t="inlineStr">
        <is>
          <t>QR</t>
        </is>
      </c>
      <c r="E9619" s="31" t="inlineStr">
        <is>
          <t>Electronics</t>
        </is>
      </c>
      <c r="F9619" s="31" t="inlineStr">
        <is>
          <t>UK</t>
        </is>
      </c>
      <c r="G9619" s="31" t="n">
        <v>13</v>
      </c>
      <c r="H9619" s="32" t="n">
        <v>0.0243747101030431</v>
      </c>
      <c r="I9619" s="32" t="n">
        <v>0.1371205664563973</v>
      </c>
      <c r="J9619" s="31" t="n">
        <v>0</v>
      </c>
    </row>
    <row r="9620">
      <c r="A9620" s="29" t="n">
        <v>1786</v>
      </c>
      <c r="B9620" s="29" t="n">
        <v>207</v>
      </c>
      <c r="C9620" s="30" t="n">
        <v>144.51302657336</v>
      </c>
      <c r="D9620" s="29" t="inlineStr">
        <is>
          <t>Online</t>
        </is>
      </c>
      <c r="E9620" s="29" t="inlineStr">
        <is>
          <t>Food</t>
        </is>
      </c>
      <c r="F9620" s="29" t="inlineStr">
        <is>
          <t>DE</t>
        </is>
      </c>
      <c r="G9620" s="29" t="n">
        <v>17</v>
      </c>
      <c r="H9620" s="30" t="n">
        <v>0.1952572355730263</v>
      </c>
      <c r="I9620" s="30" t="n">
        <v>0.0832722192368143</v>
      </c>
      <c r="J9620" s="29" t="n">
        <v>0</v>
      </c>
    </row>
    <row r="9621">
      <c r="A9621" s="31" t="n">
        <v>134</v>
      </c>
      <c r="B9621" s="31" t="n">
        <v>483</v>
      </c>
      <c r="C9621" s="32" t="n">
        <v>45.06725184389582</v>
      </c>
      <c r="D9621" s="31" t="inlineStr">
        <is>
          <t>QR</t>
        </is>
      </c>
      <c r="E9621" s="31" t="inlineStr">
        <is>
          <t>Clothing</t>
        </is>
      </c>
      <c r="F9621" s="31" t="inlineStr">
        <is>
          <t>TR</t>
        </is>
      </c>
      <c r="G9621" s="31" t="n">
        <v>19</v>
      </c>
      <c r="H9621" s="32" t="n">
        <v>0.0017159915984346</v>
      </c>
      <c r="I9621" s="32" t="n">
        <v>0.2024915544271888</v>
      </c>
      <c r="J9621" s="31" t="n">
        <v>0</v>
      </c>
    </row>
    <row r="9622">
      <c r="A9622" s="29" t="n">
        <v>5285</v>
      </c>
      <c r="B9622" s="29" t="n">
        <v>509</v>
      </c>
      <c r="C9622" s="30" t="n">
        <v>1</v>
      </c>
      <c r="D9622" s="29" t="inlineStr">
        <is>
          <t>ATM</t>
        </is>
      </c>
      <c r="E9622" s="29" t="inlineStr">
        <is>
          <t>Travel</t>
        </is>
      </c>
      <c r="F9622" s="29" t="inlineStr">
        <is>
          <t>UK</t>
        </is>
      </c>
      <c r="G9622" s="29" t="n">
        <v>23</v>
      </c>
      <c r="H9622" s="30" t="n">
        <v>0.0724595069693533</v>
      </c>
      <c r="I9622" s="30" t="n">
        <v>0.2221092742308305</v>
      </c>
      <c r="J9622" s="29" t="n">
        <v>0</v>
      </c>
    </row>
    <row r="9623">
      <c r="A9623" s="31" t="n">
        <v>2845</v>
      </c>
      <c r="B9623" s="31" t="n">
        <v>332</v>
      </c>
      <c r="C9623" s="32" t="n">
        <v>111.8049082085355</v>
      </c>
      <c r="D9623" s="31" t="inlineStr">
        <is>
          <t>Online</t>
        </is>
      </c>
      <c r="E9623" s="31" t="inlineStr">
        <is>
          <t>Food</t>
        </is>
      </c>
      <c r="F9623" s="31" t="inlineStr">
        <is>
          <t>UK</t>
        </is>
      </c>
      <c r="G9623" s="31" t="n">
        <v>17</v>
      </c>
      <c r="H9623" s="32" t="n">
        <v>0.2648711349737803</v>
      </c>
      <c r="I9623" s="32" t="n">
        <v>0.0154800342275928</v>
      </c>
      <c r="J9623" s="31" t="n">
        <v>0</v>
      </c>
    </row>
    <row r="9624">
      <c r="A9624" s="29" t="n">
        <v>3014</v>
      </c>
      <c r="B9624" s="29" t="n">
        <v>878</v>
      </c>
      <c r="C9624" s="30" t="n">
        <v>102.2903984265798</v>
      </c>
      <c r="D9624" s="29" t="inlineStr">
        <is>
          <t>ATM</t>
        </is>
      </c>
      <c r="E9624" s="29" t="inlineStr">
        <is>
          <t>Clothing</t>
        </is>
      </c>
      <c r="F9624" s="29" t="inlineStr">
        <is>
          <t>US</t>
        </is>
      </c>
      <c r="G9624" s="29" t="n">
        <v>7</v>
      </c>
      <c r="H9624" s="30" t="n">
        <v>0.2731030493557792</v>
      </c>
      <c r="I9624" s="30" t="n">
        <v>0.1618281559880884</v>
      </c>
      <c r="J9624" s="29" t="n">
        <v>0</v>
      </c>
    </row>
    <row r="9625">
      <c r="A9625" s="31" t="n">
        <v>2116</v>
      </c>
      <c r="B9625" s="31" t="n">
        <v>857</v>
      </c>
      <c r="C9625" s="32" t="n">
        <v>43.67861555586221</v>
      </c>
      <c r="D9625" s="31" t="inlineStr">
        <is>
          <t>POS</t>
        </is>
      </c>
      <c r="E9625" s="31" t="inlineStr">
        <is>
          <t>Electronics</t>
        </is>
      </c>
      <c r="F9625" s="31" t="inlineStr">
        <is>
          <t>UK</t>
        </is>
      </c>
      <c r="G9625" s="31" t="n">
        <v>13</v>
      </c>
      <c r="H9625" s="32" t="n">
        <v>0.2695470087625667</v>
      </c>
      <c r="I9625" s="32" t="n">
        <v>0.0823935013422061</v>
      </c>
      <c r="J9625" s="31" t="n">
        <v>0</v>
      </c>
    </row>
    <row r="9626">
      <c r="A9626" s="29" t="n">
        <v>3155</v>
      </c>
      <c r="B9626" s="29" t="n">
        <v>293</v>
      </c>
      <c r="C9626" s="30" t="n">
        <v>125.1771378358382</v>
      </c>
      <c r="D9626" s="29" t="inlineStr">
        <is>
          <t>Online</t>
        </is>
      </c>
      <c r="E9626" s="29" t="inlineStr">
        <is>
          <t>Food</t>
        </is>
      </c>
      <c r="F9626" s="29" t="inlineStr">
        <is>
          <t>FR</t>
        </is>
      </c>
      <c r="G9626" s="29" t="n">
        <v>10</v>
      </c>
      <c r="H9626" s="30" t="n">
        <v>0.07575345208526681</v>
      </c>
      <c r="I9626" s="30" t="n">
        <v>0.2905343530945694</v>
      </c>
      <c r="J9626" s="29" t="n">
        <v>0</v>
      </c>
    </row>
    <row r="9627">
      <c r="A9627" s="31" t="n">
        <v>5795</v>
      </c>
      <c r="B9627" s="31" t="n">
        <v>354</v>
      </c>
      <c r="C9627" s="32" t="n">
        <v>24.0447354378718</v>
      </c>
      <c r="D9627" s="31" t="inlineStr">
        <is>
          <t>POS</t>
        </is>
      </c>
      <c r="E9627" s="31" t="inlineStr">
        <is>
          <t>Food</t>
        </is>
      </c>
      <c r="F9627" s="31" t="inlineStr">
        <is>
          <t>UK</t>
        </is>
      </c>
      <c r="G9627" s="31" t="n">
        <v>16</v>
      </c>
      <c r="H9627" s="32" t="n">
        <v>0.09425619836790169</v>
      </c>
      <c r="I9627" s="32" t="n">
        <v>0.2932709675442161</v>
      </c>
      <c r="J9627" s="31" t="n">
        <v>0</v>
      </c>
    </row>
    <row r="9628">
      <c r="A9628" s="29" t="n">
        <v>9995</v>
      </c>
      <c r="B9628" s="29" t="n">
        <v>478</v>
      </c>
      <c r="C9628" s="30" t="n">
        <v>2661.977484100692</v>
      </c>
      <c r="D9628" s="29" t="inlineStr">
        <is>
          <t>QR</t>
        </is>
      </c>
      <c r="E9628" s="29" t="inlineStr">
        <is>
          <t>Clothing</t>
        </is>
      </c>
      <c r="F9628" s="29" t="inlineStr">
        <is>
          <t>UK</t>
        </is>
      </c>
      <c r="G9628" s="29" t="n">
        <v>18</v>
      </c>
      <c r="H9628" s="30" t="n">
        <v>0.9417752237443398</v>
      </c>
      <c r="I9628" s="30" t="n">
        <v>0.983692509011614</v>
      </c>
      <c r="J9628" s="29" t="n">
        <v>1</v>
      </c>
    </row>
    <row r="9629">
      <c r="A9629" s="31" t="n">
        <v>1707</v>
      </c>
      <c r="B9629" s="31" t="n">
        <v>590</v>
      </c>
      <c r="C9629" s="32" t="n">
        <v>39.03568070869687</v>
      </c>
      <c r="D9629" s="31" t="inlineStr">
        <is>
          <t>ATM</t>
        </is>
      </c>
      <c r="E9629" s="31" t="inlineStr">
        <is>
          <t>Food</t>
        </is>
      </c>
      <c r="F9629" s="31" t="inlineStr">
        <is>
          <t>TR</t>
        </is>
      </c>
      <c r="G9629" s="31" t="n">
        <v>23</v>
      </c>
      <c r="H9629" s="32" t="n">
        <v>0.2246603654511658</v>
      </c>
      <c r="I9629" s="32" t="n">
        <v>0.1151519745884876</v>
      </c>
      <c r="J9629" s="31" t="n">
        <v>0</v>
      </c>
    </row>
    <row r="9630">
      <c r="A9630" s="29" t="n">
        <v>4783</v>
      </c>
      <c r="B9630" s="29" t="n">
        <v>133</v>
      </c>
      <c r="C9630" s="30" t="n">
        <v>90.17053015278344</v>
      </c>
      <c r="D9630" s="29" t="inlineStr">
        <is>
          <t>Online</t>
        </is>
      </c>
      <c r="E9630" s="29" t="inlineStr">
        <is>
          <t>Clothing</t>
        </is>
      </c>
      <c r="F9630" s="29" t="inlineStr">
        <is>
          <t>UK</t>
        </is>
      </c>
      <c r="G9630" s="29" t="n">
        <v>8</v>
      </c>
      <c r="H9630" s="30" t="n">
        <v>0.08540490533673489</v>
      </c>
      <c r="I9630" s="30" t="n">
        <v>0.06850189877350479</v>
      </c>
      <c r="J9630" s="29" t="n">
        <v>0</v>
      </c>
    </row>
    <row r="9631">
      <c r="A9631" s="31" t="n">
        <v>8112</v>
      </c>
      <c r="B9631" s="31" t="n">
        <v>466</v>
      </c>
      <c r="C9631" s="32" t="n">
        <v>51.69289856050819</v>
      </c>
      <c r="D9631" s="31" t="inlineStr">
        <is>
          <t>POS</t>
        </is>
      </c>
      <c r="E9631" s="31" t="inlineStr">
        <is>
          <t>Electronics</t>
        </is>
      </c>
      <c r="F9631" s="31" t="inlineStr">
        <is>
          <t>DE</t>
        </is>
      </c>
      <c r="G9631" s="31" t="n">
        <v>14</v>
      </c>
      <c r="H9631" s="32" t="n">
        <v>0.1595879840815236</v>
      </c>
      <c r="I9631" s="32" t="n">
        <v>0.0139913271448206</v>
      </c>
      <c r="J9631" s="31" t="n">
        <v>0</v>
      </c>
    </row>
    <row r="9632">
      <c r="A9632" s="29" t="n">
        <v>8164</v>
      </c>
      <c r="B9632" s="29" t="n">
        <v>284</v>
      </c>
      <c r="C9632" s="30" t="n">
        <v>137.240552459838</v>
      </c>
      <c r="D9632" s="29" t="inlineStr">
        <is>
          <t>ATM</t>
        </is>
      </c>
      <c r="E9632" s="29" t="inlineStr">
        <is>
          <t>Food</t>
        </is>
      </c>
      <c r="F9632" s="29" t="inlineStr">
        <is>
          <t>US</t>
        </is>
      </c>
      <c r="G9632" s="29" t="n">
        <v>15</v>
      </c>
      <c r="H9632" s="30" t="n">
        <v>0.1402301252459143</v>
      </c>
      <c r="I9632" s="30" t="n">
        <v>0.2175720469756103</v>
      </c>
      <c r="J9632" s="29" t="n">
        <v>0</v>
      </c>
    </row>
    <row r="9633">
      <c r="A9633" s="31" t="n">
        <v>6284</v>
      </c>
      <c r="B9633" s="31" t="n">
        <v>533</v>
      </c>
      <c r="C9633" s="32" t="n">
        <v>76.6101268011933</v>
      </c>
      <c r="D9633" s="31" t="inlineStr">
        <is>
          <t>ATM</t>
        </is>
      </c>
      <c r="E9633" s="31" t="inlineStr">
        <is>
          <t>Electronics</t>
        </is>
      </c>
      <c r="F9633" s="31" t="inlineStr">
        <is>
          <t>TR</t>
        </is>
      </c>
      <c r="G9633" s="31" t="n">
        <v>21</v>
      </c>
      <c r="H9633" s="32" t="n">
        <v>0.0491426149212828</v>
      </c>
      <c r="I9633" s="32" t="n">
        <v>0.2753764212423072</v>
      </c>
      <c r="J9633" s="31" t="n">
        <v>0</v>
      </c>
    </row>
    <row r="9634">
      <c r="A9634" s="29" t="n">
        <v>9825</v>
      </c>
      <c r="B9634" s="29" t="n">
        <v>164</v>
      </c>
      <c r="C9634" s="30" t="n">
        <v>1725.72974842967</v>
      </c>
      <c r="D9634" s="29" t="inlineStr">
        <is>
          <t>POS</t>
        </is>
      </c>
      <c r="E9634" s="29" t="inlineStr">
        <is>
          <t>Travel</t>
        </is>
      </c>
      <c r="F9634" s="29" t="inlineStr">
        <is>
          <t>FR</t>
        </is>
      </c>
      <c r="G9634" s="29" t="n">
        <v>13</v>
      </c>
      <c r="H9634" s="30" t="n">
        <v>0.8537374296180007</v>
      </c>
      <c r="I9634" s="30" t="n">
        <v>0.9160606238263728</v>
      </c>
      <c r="J9634" s="29" t="n">
        <v>1</v>
      </c>
    </row>
    <row r="9635">
      <c r="A9635" s="31" t="n">
        <v>9254</v>
      </c>
      <c r="B9635" s="31" t="n">
        <v>733</v>
      </c>
      <c r="C9635" s="32" t="n">
        <v>102.4274272340518</v>
      </c>
      <c r="D9635" s="31" t="inlineStr">
        <is>
          <t>ATM</t>
        </is>
      </c>
      <c r="E9635" s="31" t="inlineStr">
        <is>
          <t>Grocery</t>
        </is>
      </c>
      <c r="F9635" s="31" t="inlineStr">
        <is>
          <t>FR</t>
        </is>
      </c>
      <c r="G9635" s="31" t="n">
        <v>8</v>
      </c>
      <c r="H9635" s="32" t="n">
        <v>0.2821019234670429</v>
      </c>
      <c r="I9635" s="32" t="n">
        <v>0.0364127072320853</v>
      </c>
      <c r="J9635" s="31" t="n">
        <v>0</v>
      </c>
    </row>
    <row r="9636">
      <c r="A9636" s="29" t="n">
        <v>1036</v>
      </c>
      <c r="B9636" s="29" t="n">
        <v>317</v>
      </c>
      <c r="C9636" s="30" t="n">
        <v>84.98676410405845</v>
      </c>
      <c r="D9636" s="29" t="inlineStr">
        <is>
          <t>ATM</t>
        </is>
      </c>
      <c r="E9636" s="29" t="inlineStr">
        <is>
          <t>Clothing</t>
        </is>
      </c>
      <c r="F9636" s="29" t="inlineStr">
        <is>
          <t>UK</t>
        </is>
      </c>
      <c r="G9636" s="29" t="n">
        <v>17</v>
      </c>
      <c r="H9636" s="30" t="n">
        <v>0.261545188154945</v>
      </c>
      <c r="I9636" s="30" t="n">
        <v>0.0417626904108075</v>
      </c>
      <c r="J9636" s="29" t="n">
        <v>0</v>
      </c>
    </row>
    <row r="9637">
      <c r="A9637" s="31" t="n">
        <v>6679</v>
      </c>
      <c r="B9637" s="31" t="n">
        <v>650</v>
      </c>
      <c r="C9637" s="32" t="n">
        <v>39.67092356462609</v>
      </c>
      <c r="D9637" s="31" t="inlineStr">
        <is>
          <t>QR</t>
        </is>
      </c>
      <c r="E9637" s="31" t="inlineStr">
        <is>
          <t>Food</t>
        </is>
      </c>
      <c r="F9637" s="31" t="inlineStr">
        <is>
          <t>FR</t>
        </is>
      </c>
      <c r="G9637" s="31" t="n">
        <v>10</v>
      </c>
      <c r="H9637" s="32" t="n">
        <v>0.19038945899459</v>
      </c>
      <c r="I9637" s="32" t="n">
        <v>0.2655429663335854</v>
      </c>
      <c r="J9637" s="31" t="n">
        <v>0</v>
      </c>
    </row>
    <row r="9638">
      <c r="A9638" s="29" t="n">
        <v>3158</v>
      </c>
      <c r="B9638" s="29" t="n">
        <v>479</v>
      </c>
      <c r="C9638" s="30" t="n">
        <v>44.26130694813765</v>
      </c>
      <c r="D9638" s="29" t="inlineStr">
        <is>
          <t>ATM</t>
        </is>
      </c>
      <c r="E9638" s="29" t="inlineStr">
        <is>
          <t>Grocery</t>
        </is>
      </c>
      <c r="F9638" s="29" t="inlineStr">
        <is>
          <t>DE</t>
        </is>
      </c>
      <c r="G9638" s="29" t="n">
        <v>14</v>
      </c>
      <c r="H9638" s="30" t="n">
        <v>0.08177555844977021</v>
      </c>
      <c r="I9638" s="30" t="n">
        <v>0.2239338312476845</v>
      </c>
      <c r="J9638" s="29" t="n">
        <v>0</v>
      </c>
    </row>
    <row r="9639">
      <c r="A9639" s="31" t="n">
        <v>2911</v>
      </c>
      <c r="B9639" s="31" t="n">
        <v>284</v>
      </c>
      <c r="C9639" s="32" t="n">
        <v>136.3665142451502</v>
      </c>
      <c r="D9639" s="31" t="inlineStr">
        <is>
          <t>ATM</t>
        </is>
      </c>
      <c r="E9639" s="31" t="inlineStr">
        <is>
          <t>Electronics</t>
        </is>
      </c>
      <c r="F9639" s="31" t="inlineStr">
        <is>
          <t>FR</t>
        </is>
      </c>
      <c r="G9639" s="31" t="n">
        <v>17</v>
      </c>
      <c r="H9639" s="32" t="n">
        <v>0.0192815978609502</v>
      </c>
      <c r="I9639" s="32" t="n">
        <v>0.1261724380616675</v>
      </c>
      <c r="J9639" s="31" t="n">
        <v>0</v>
      </c>
    </row>
    <row r="9640">
      <c r="A9640" s="29" t="n">
        <v>8786</v>
      </c>
      <c r="B9640" s="29" t="n">
        <v>348</v>
      </c>
      <c r="C9640" s="30" t="n">
        <v>67.12292080683662</v>
      </c>
      <c r="D9640" s="29" t="inlineStr">
        <is>
          <t>QR</t>
        </is>
      </c>
      <c r="E9640" s="29" t="inlineStr">
        <is>
          <t>Grocery</t>
        </is>
      </c>
      <c r="F9640" s="29" t="inlineStr">
        <is>
          <t>FR</t>
        </is>
      </c>
      <c r="G9640" s="29" t="n">
        <v>15</v>
      </c>
      <c r="H9640" s="30" t="n">
        <v>0.0837327536795635</v>
      </c>
      <c r="I9640" s="30" t="n">
        <v>0.2227345009170118</v>
      </c>
      <c r="J9640" s="29" t="n">
        <v>0</v>
      </c>
    </row>
    <row r="9641">
      <c r="A9641" s="31" t="n">
        <v>9909</v>
      </c>
      <c r="B9641" s="31" t="n">
        <v>638</v>
      </c>
      <c r="C9641" s="32" t="n">
        <v>2990.163915871195</v>
      </c>
      <c r="D9641" s="31" t="inlineStr">
        <is>
          <t>Online</t>
        </is>
      </c>
      <c r="E9641" s="31" t="inlineStr">
        <is>
          <t>Grocery</t>
        </is>
      </c>
      <c r="F9641" s="31" t="inlineStr">
        <is>
          <t>US</t>
        </is>
      </c>
      <c r="G9641" s="31" t="n">
        <v>18</v>
      </c>
      <c r="H9641" s="32" t="n">
        <v>0.9801834169682077</v>
      </c>
      <c r="I9641" s="32" t="n">
        <v>0.7536609753806619</v>
      </c>
      <c r="J9641" s="31" t="n">
        <v>1</v>
      </c>
    </row>
    <row r="9642">
      <c r="A9642" s="29" t="n">
        <v>4267</v>
      </c>
      <c r="B9642" s="29" t="n">
        <v>926</v>
      </c>
      <c r="C9642" s="30" t="n">
        <v>136.1013479178222</v>
      </c>
      <c r="D9642" s="29" t="inlineStr">
        <is>
          <t>POS</t>
        </is>
      </c>
      <c r="E9642" s="29" t="inlineStr">
        <is>
          <t>Electronics</t>
        </is>
      </c>
      <c r="F9642" s="29" t="inlineStr">
        <is>
          <t>US</t>
        </is>
      </c>
      <c r="G9642" s="29" t="n">
        <v>10</v>
      </c>
      <c r="H9642" s="30" t="n">
        <v>0.2407344236608021</v>
      </c>
      <c r="I9642" s="30" t="n">
        <v>0.182105025651312</v>
      </c>
      <c r="J9642" s="29" t="n">
        <v>0</v>
      </c>
    </row>
    <row r="9643">
      <c r="A9643" s="31" t="n">
        <v>9601</v>
      </c>
      <c r="B9643" s="31" t="n">
        <v>551</v>
      </c>
      <c r="C9643" s="32" t="n">
        <v>1699.555991438996</v>
      </c>
      <c r="D9643" s="31" t="inlineStr">
        <is>
          <t>Online</t>
        </is>
      </c>
      <c r="E9643" s="31" t="inlineStr">
        <is>
          <t>Travel</t>
        </is>
      </c>
      <c r="F9643" s="31" t="inlineStr">
        <is>
          <t>TR</t>
        </is>
      </c>
      <c r="G9643" s="31" t="n">
        <v>8</v>
      </c>
      <c r="H9643" s="32" t="n">
        <v>0.9693373137751328</v>
      </c>
      <c r="I9643" s="32" t="n">
        <v>0.704433577938239</v>
      </c>
      <c r="J9643" s="31" t="n">
        <v>1</v>
      </c>
    </row>
    <row r="9644">
      <c r="A9644" s="29" t="n">
        <v>3714</v>
      </c>
      <c r="B9644" s="29" t="n">
        <v>91</v>
      </c>
      <c r="C9644" s="30" t="n">
        <v>52.09890461573561</v>
      </c>
      <c r="D9644" s="29" t="inlineStr">
        <is>
          <t>Online</t>
        </is>
      </c>
      <c r="E9644" s="29" t="inlineStr">
        <is>
          <t>Clothing</t>
        </is>
      </c>
      <c r="F9644" s="29" t="inlineStr">
        <is>
          <t>DE</t>
        </is>
      </c>
      <c r="G9644" s="29" t="n">
        <v>18</v>
      </c>
      <c r="H9644" s="30" t="n">
        <v>0.2732094859804275</v>
      </c>
      <c r="I9644" s="30" t="n">
        <v>0.1476043372215965</v>
      </c>
      <c r="J9644" s="29" t="n">
        <v>0</v>
      </c>
    </row>
    <row r="9645">
      <c r="A9645" s="31" t="n">
        <v>970</v>
      </c>
      <c r="B9645" s="31" t="n">
        <v>112</v>
      </c>
      <c r="C9645" s="32" t="n">
        <v>183.8894877372751</v>
      </c>
      <c r="D9645" s="31" t="inlineStr">
        <is>
          <t>POS</t>
        </is>
      </c>
      <c r="E9645" s="31" t="inlineStr">
        <is>
          <t>Grocery</t>
        </is>
      </c>
      <c r="F9645" s="31" t="inlineStr">
        <is>
          <t>DE</t>
        </is>
      </c>
      <c r="G9645" s="31" t="n">
        <v>11</v>
      </c>
      <c r="H9645" s="32" t="n">
        <v>0.07482815053695489</v>
      </c>
      <c r="I9645" s="32" t="n">
        <v>0.1721500975834172</v>
      </c>
      <c r="J9645" s="31" t="n">
        <v>0</v>
      </c>
    </row>
    <row r="9646">
      <c r="A9646" s="29" t="n">
        <v>4279</v>
      </c>
      <c r="B9646" s="29" t="n">
        <v>973</v>
      </c>
      <c r="C9646" s="30" t="n">
        <v>108.2972931406158</v>
      </c>
      <c r="D9646" s="29" t="inlineStr">
        <is>
          <t>Online</t>
        </is>
      </c>
      <c r="E9646" s="29" t="inlineStr">
        <is>
          <t>Grocery</t>
        </is>
      </c>
      <c r="F9646" s="29" t="inlineStr">
        <is>
          <t>UK</t>
        </is>
      </c>
      <c r="G9646" s="29" t="n">
        <v>8</v>
      </c>
      <c r="H9646" s="30" t="n">
        <v>0.2775782570318919</v>
      </c>
      <c r="I9646" s="30" t="n">
        <v>0.1342900927392258</v>
      </c>
      <c r="J9646" s="29" t="n">
        <v>0</v>
      </c>
    </row>
    <row r="9647">
      <c r="A9647" s="31" t="n">
        <v>9038</v>
      </c>
      <c r="B9647" s="31" t="n">
        <v>85</v>
      </c>
      <c r="C9647" s="32" t="n">
        <v>75.72759330099119</v>
      </c>
      <c r="D9647" s="31" t="inlineStr">
        <is>
          <t>ATM</t>
        </is>
      </c>
      <c r="E9647" s="31" t="inlineStr">
        <is>
          <t>Food</t>
        </is>
      </c>
      <c r="F9647" s="31" t="inlineStr">
        <is>
          <t>TR</t>
        </is>
      </c>
      <c r="G9647" s="31" t="n">
        <v>22</v>
      </c>
      <c r="H9647" s="32" t="n">
        <v>0.1270733921538626</v>
      </c>
      <c r="I9647" s="32" t="n">
        <v>0.1027779224776561</v>
      </c>
      <c r="J9647" s="31" t="n">
        <v>0</v>
      </c>
    </row>
    <row r="9648">
      <c r="A9648" s="29" t="n">
        <v>5775</v>
      </c>
      <c r="B9648" s="29" t="n">
        <v>167</v>
      </c>
      <c r="C9648" s="30" t="n">
        <v>28.28922013215153</v>
      </c>
      <c r="D9648" s="29" t="inlineStr">
        <is>
          <t>Online</t>
        </is>
      </c>
      <c r="E9648" s="29" t="inlineStr">
        <is>
          <t>Grocery</t>
        </is>
      </c>
      <c r="F9648" s="29" t="inlineStr">
        <is>
          <t>US</t>
        </is>
      </c>
      <c r="G9648" s="29" t="n">
        <v>21</v>
      </c>
      <c r="H9648" s="30" t="n">
        <v>0.0648158171889955</v>
      </c>
      <c r="I9648" s="30" t="n">
        <v>0.1576254137968361</v>
      </c>
      <c r="J9648" s="29" t="n">
        <v>0</v>
      </c>
    </row>
    <row r="9649">
      <c r="A9649" s="31" t="n">
        <v>7039</v>
      </c>
      <c r="B9649" s="31" t="n">
        <v>186</v>
      </c>
      <c r="C9649" s="32" t="n">
        <v>136.0129329416388</v>
      </c>
      <c r="D9649" s="31" t="inlineStr">
        <is>
          <t>Online</t>
        </is>
      </c>
      <c r="E9649" s="31" t="inlineStr">
        <is>
          <t>Travel</t>
        </is>
      </c>
      <c r="F9649" s="31" t="inlineStr">
        <is>
          <t>US</t>
        </is>
      </c>
      <c r="G9649" s="31" t="n">
        <v>17</v>
      </c>
      <c r="H9649" s="32" t="n">
        <v>0.0356025122546164</v>
      </c>
      <c r="I9649" s="32" t="n">
        <v>0.2477806712132678</v>
      </c>
      <c r="J9649" s="31" t="n">
        <v>0</v>
      </c>
    </row>
    <row r="9650">
      <c r="A9650" s="29" t="n">
        <v>2747</v>
      </c>
      <c r="B9650" s="29" t="n">
        <v>725</v>
      </c>
      <c r="C9650" s="30" t="n">
        <v>144.6392189113494</v>
      </c>
      <c r="D9650" s="29" t="inlineStr">
        <is>
          <t>POS</t>
        </is>
      </c>
      <c r="E9650" s="29" t="inlineStr">
        <is>
          <t>Clothing</t>
        </is>
      </c>
      <c r="F9650" s="29" t="inlineStr">
        <is>
          <t>FR</t>
        </is>
      </c>
      <c r="G9650" s="29" t="n">
        <v>15</v>
      </c>
      <c r="H9650" s="30" t="n">
        <v>0.2278057007540682</v>
      </c>
      <c r="I9650" s="30" t="n">
        <v>0.0007718944167275</v>
      </c>
      <c r="J9650" s="29" t="n">
        <v>0</v>
      </c>
    </row>
    <row r="9651">
      <c r="A9651" s="31" t="n">
        <v>2891</v>
      </c>
      <c r="B9651" s="31" t="n">
        <v>70</v>
      </c>
      <c r="C9651" s="32" t="n">
        <v>92.88597516036111</v>
      </c>
      <c r="D9651" s="31" t="inlineStr">
        <is>
          <t>POS</t>
        </is>
      </c>
      <c r="E9651" s="31" t="inlineStr">
        <is>
          <t>Grocery</t>
        </is>
      </c>
      <c r="F9651" s="31" t="inlineStr">
        <is>
          <t>UK</t>
        </is>
      </c>
      <c r="G9651" s="31" t="n">
        <v>23</v>
      </c>
      <c r="H9651" s="32" t="n">
        <v>0.2165619462198288</v>
      </c>
      <c r="I9651" s="32" t="n">
        <v>0.2054852725217529</v>
      </c>
      <c r="J9651" s="31" t="n">
        <v>0</v>
      </c>
    </row>
    <row r="9652">
      <c r="A9652" s="29" t="n">
        <v>2314</v>
      </c>
      <c r="B9652" s="29" t="n">
        <v>816</v>
      </c>
      <c r="C9652" s="30" t="n">
        <v>113.9657920886252</v>
      </c>
      <c r="D9652" s="29" t="inlineStr">
        <is>
          <t>QR</t>
        </is>
      </c>
      <c r="E9652" s="29" t="inlineStr">
        <is>
          <t>Clothing</t>
        </is>
      </c>
      <c r="F9652" s="29" t="inlineStr">
        <is>
          <t>US</t>
        </is>
      </c>
      <c r="G9652" s="29" t="n">
        <v>22</v>
      </c>
      <c r="H9652" s="30" t="n">
        <v>0.1426095856540823</v>
      </c>
      <c r="I9652" s="30" t="n">
        <v>0.1197895105276754</v>
      </c>
      <c r="J9652" s="29" t="n">
        <v>0</v>
      </c>
    </row>
    <row r="9653">
      <c r="A9653" s="31" t="n">
        <v>7226</v>
      </c>
      <c r="B9653" s="31" t="n">
        <v>378</v>
      </c>
      <c r="C9653" s="32" t="n">
        <v>38.11786369359857</v>
      </c>
      <c r="D9653" s="31" t="inlineStr">
        <is>
          <t>QR</t>
        </is>
      </c>
      <c r="E9653" s="31" t="inlineStr">
        <is>
          <t>Grocery</t>
        </is>
      </c>
      <c r="F9653" s="31" t="inlineStr">
        <is>
          <t>TR</t>
        </is>
      </c>
      <c r="G9653" s="31" t="n">
        <v>9</v>
      </c>
      <c r="H9653" s="32" t="n">
        <v>0.0098234662392151</v>
      </c>
      <c r="I9653" s="32" t="n">
        <v>0.0057119440994736</v>
      </c>
      <c r="J9653" s="31" t="n">
        <v>0</v>
      </c>
    </row>
    <row r="9654">
      <c r="A9654" s="29" t="n">
        <v>9515</v>
      </c>
      <c r="B9654" s="29" t="n">
        <v>563</v>
      </c>
      <c r="C9654" s="30" t="n">
        <v>10</v>
      </c>
      <c r="D9654" s="29" t="inlineStr">
        <is>
          <t>ATM</t>
        </is>
      </c>
      <c r="E9654" s="29" t="inlineStr">
        <is>
          <t>Electronics</t>
        </is>
      </c>
      <c r="F9654" s="29" t="inlineStr">
        <is>
          <t>NG</t>
        </is>
      </c>
      <c r="G9654" s="29" t="n">
        <v>0</v>
      </c>
      <c r="H9654" s="30" t="n">
        <v>0.7180654160725594</v>
      </c>
      <c r="I9654" s="30" t="n">
        <v>0.8357337677268001</v>
      </c>
      <c r="J9654" s="29" t="n">
        <v>1</v>
      </c>
    </row>
    <row r="9655">
      <c r="A9655" s="31" t="n">
        <v>1408</v>
      </c>
      <c r="B9655" s="31" t="n">
        <v>146</v>
      </c>
      <c r="C9655" s="32" t="n">
        <v>89.31616155650691</v>
      </c>
      <c r="D9655" s="31" t="inlineStr">
        <is>
          <t>ATM</t>
        </is>
      </c>
      <c r="E9655" s="31" t="inlineStr">
        <is>
          <t>Food</t>
        </is>
      </c>
      <c r="F9655" s="31" t="inlineStr">
        <is>
          <t>TR</t>
        </is>
      </c>
      <c r="G9655" s="31" t="n">
        <v>7</v>
      </c>
      <c r="H9655" s="32" t="n">
        <v>0.1494630945843337</v>
      </c>
      <c r="I9655" s="32" t="n">
        <v>0.2007786257198079</v>
      </c>
      <c r="J9655" s="31" t="n">
        <v>0</v>
      </c>
    </row>
    <row r="9656">
      <c r="A9656" s="29" t="n">
        <v>4205</v>
      </c>
      <c r="B9656" s="29" t="n">
        <v>2</v>
      </c>
      <c r="C9656" s="30" t="n">
        <v>107.8163957760551</v>
      </c>
      <c r="D9656" s="29" t="inlineStr">
        <is>
          <t>POS</t>
        </is>
      </c>
      <c r="E9656" s="29" t="inlineStr">
        <is>
          <t>Travel</t>
        </is>
      </c>
      <c r="F9656" s="29" t="inlineStr">
        <is>
          <t>FR</t>
        </is>
      </c>
      <c r="G9656" s="29" t="n">
        <v>11</v>
      </c>
      <c r="H9656" s="30" t="n">
        <v>0.0139195661620501</v>
      </c>
      <c r="I9656" s="30" t="n">
        <v>0.1587967561485303</v>
      </c>
      <c r="J9656" s="29" t="n">
        <v>0</v>
      </c>
    </row>
    <row r="9657">
      <c r="A9657" s="31" t="n">
        <v>6281</v>
      </c>
      <c r="B9657" s="31" t="n">
        <v>324</v>
      </c>
      <c r="C9657" s="32" t="n">
        <v>96.52829657603353</v>
      </c>
      <c r="D9657" s="31" t="inlineStr">
        <is>
          <t>QR</t>
        </is>
      </c>
      <c r="E9657" s="31" t="inlineStr">
        <is>
          <t>Electronics</t>
        </is>
      </c>
      <c r="F9657" s="31" t="inlineStr">
        <is>
          <t>DE</t>
        </is>
      </c>
      <c r="G9657" s="31" t="n">
        <v>9</v>
      </c>
      <c r="H9657" s="32" t="n">
        <v>0.1678250791394885</v>
      </c>
      <c r="I9657" s="32" t="n">
        <v>0.1157544519483568</v>
      </c>
      <c r="J9657" s="31" t="n">
        <v>0</v>
      </c>
    </row>
    <row r="9658">
      <c r="A9658" s="29" t="n">
        <v>6355</v>
      </c>
      <c r="B9658" s="29" t="n">
        <v>388</v>
      </c>
      <c r="C9658" s="30" t="n">
        <v>142.6204205079987</v>
      </c>
      <c r="D9658" s="29" t="inlineStr">
        <is>
          <t>POS</t>
        </is>
      </c>
      <c r="E9658" s="29" t="inlineStr">
        <is>
          <t>Travel</t>
        </is>
      </c>
      <c r="F9658" s="29" t="inlineStr">
        <is>
          <t>FR</t>
        </is>
      </c>
      <c r="G9658" s="29" t="n">
        <v>10</v>
      </c>
      <c r="H9658" s="30" t="n">
        <v>0.1889127537238329</v>
      </c>
      <c r="I9658" s="30" t="n">
        <v>0.0381670568578146</v>
      </c>
      <c r="J9658" s="29" t="n">
        <v>0</v>
      </c>
    </row>
    <row r="9659">
      <c r="A9659" s="31" t="n">
        <v>9842</v>
      </c>
      <c r="B9659" s="31" t="n">
        <v>8</v>
      </c>
      <c r="C9659" s="32" t="n">
        <v>280.6552603830883</v>
      </c>
      <c r="D9659" s="31" t="inlineStr">
        <is>
          <t>ATM</t>
        </is>
      </c>
      <c r="E9659" s="31" t="inlineStr">
        <is>
          <t>Food</t>
        </is>
      </c>
      <c r="F9659" s="31" t="inlineStr">
        <is>
          <t>NG</t>
        </is>
      </c>
      <c r="G9659" s="31" t="n">
        <v>4</v>
      </c>
      <c r="H9659" s="32" t="n">
        <v>0.8696799491086017</v>
      </c>
      <c r="I9659" s="32" t="n">
        <v>0.8137512816567642</v>
      </c>
      <c r="J9659" s="31" t="n">
        <v>1</v>
      </c>
    </row>
    <row r="9660">
      <c r="A9660" s="29" t="n">
        <v>2488</v>
      </c>
      <c r="B9660" s="29" t="n">
        <v>4</v>
      </c>
      <c r="C9660" s="30" t="n">
        <v>106.4225533623147</v>
      </c>
      <c r="D9660" s="29" t="inlineStr">
        <is>
          <t>QR</t>
        </is>
      </c>
      <c r="E9660" s="29" t="inlineStr">
        <is>
          <t>Food</t>
        </is>
      </c>
      <c r="F9660" s="29" t="inlineStr">
        <is>
          <t>TR</t>
        </is>
      </c>
      <c r="G9660" s="29" t="n">
        <v>15</v>
      </c>
      <c r="H9660" s="30" t="n">
        <v>0.2716856658972248</v>
      </c>
      <c r="I9660" s="30" t="n">
        <v>0.0470919868124747</v>
      </c>
      <c r="J9660" s="29" t="n">
        <v>0</v>
      </c>
    </row>
    <row r="9661">
      <c r="A9661" s="31" t="n">
        <v>7914</v>
      </c>
      <c r="B9661" s="31" t="n">
        <v>656</v>
      </c>
      <c r="C9661" s="32" t="n">
        <v>64.01205776365576</v>
      </c>
      <c r="D9661" s="31" t="inlineStr">
        <is>
          <t>Online</t>
        </is>
      </c>
      <c r="E9661" s="31" t="inlineStr">
        <is>
          <t>Food</t>
        </is>
      </c>
      <c r="F9661" s="31" t="inlineStr">
        <is>
          <t>TR</t>
        </is>
      </c>
      <c r="G9661" s="31" t="n">
        <v>15</v>
      </c>
      <c r="H9661" s="32" t="n">
        <v>0.2325919767771468</v>
      </c>
      <c r="I9661" s="32" t="n">
        <v>0.1882541535194251</v>
      </c>
      <c r="J9661" s="31" t="n">
        <v>0</v>
      </c>
    </row>
    <row r="9662">
      <c r="A9662" s="29" t="n">
        <v>3801</v>
      </c>
      <c r="B9662" s="29" t="n">
        <v>609</v>
      </c>
      <c r="C9662" s="30" t="n">
        <v>96.12459944268568</v>
      </c>
      <c r="D9662" s="29" t="inlineStr">
        <is>
          <t>POS</t>
        </is>
      </c>
      <c r="E9662" s="29" t="inlineStr">
        <is>
          <t>Clothing</t>
        </is>
      </c>
      <c r="F9662" s="29" t="inlineStr">
        <is>
          <t>UK</t>
        </is>
      </c>
      <c r="G9662" s="29" t="n">
        <v>18</v>
      </c>
      <c r="H9662" s="30" t="n">
        <v>0.0022796411190613</v>
      </c>
      <c r="I9662" s="30" t="n">
        <v>0.0240199714854067</v>
      </c>
      <c r="J9662" s="29" t="n">
        <v>0</v>
      </c>
    </row>
    <row r="9663">
      <c r="A9663" s="31" t="n">
        <v>5754</v>
      </c>
      <c r="B9663" s="31" t="n">
        <v>528</v>
      </c>
      <c r="C9663" s="32" t="n">
        <v>135.9298261625019</v>
      </c>
      <c r="D9663" s="31" t="inlineStr">
        <is>
          <t>ATM</t>
        </is>
      </c>
      <c r="E9663" s="31" t="inlineStr">
        <is>
          <t>Clothing</t>
        </is>
      </c>
      <c r="F9663" s="31" t="inlineStr">
        <is>
          <t>US</t>
        </is>
      </c>
      <c r="G9663" s="31" t="n">
        <v>7</v>
      </c>
      <c r="H9663" s="32" t="n">
        <v>0.0600555501399258</v>
      </c>
      <c r="I9663" s="32" t="n">
        <v>0.0314570902220683</v>
      </c>
      <c r="J9663" s="31" t="n">
        <v>0</v>
      </c>
    </row>
    <row r="9664">
      <c r="A9664" s="29" t="n">
        <v>1437</v>
      </c>
      <c r="B9664" s="29" t="n">
        <v>943</v>
      </c>
      <c r="C9664" s="30" t="n">
        <v>53.35684441032034</v>
      </c>
      <c r="D9664" s="29" t="inlineStr">
        <is>
          <t>Online</t>
        </is>
      </c>
      <c r="E9664" s="29" t="inlineStr">
        <is>
          <t>Electronics</t>
        </is>
      </c>
      <c r="F9664" s="29" t="inlineStr">
        <is>
          <t>US</t>
        </is>
      </c>
      <c r="G9664" s="29" t="n">
        <v>18</v>
      </c>
      <c r="H9664" s="30" t="n">
        <v>0.0410126912950533</v>
      </c>
      <c r="I9664" s="30" t="n">
        <v>0.0046472852362167</v>
      </c>
      <c r="J9664" s="29" t="n">
        <v>0</v>
      </c>
    </row>
    <row r="9665">
      <c r="A9665" s="31" t="n">
        <v>3146</v>
      </c>
      <c r="B9665" s="31" t="n">
        <v>355</v>
      </c>
      <c r="C9665" s="32" t="n">
        <v>43.87578381385669</v>
      </c>
      <c r="D9665" s="31" t="inlineStr">
        <is>
          <t>QR</t>
        </is>
      </c>
      <c r="E9665" s="31" t="inlineStr">
        <is>
          <t>Clothing</t>
        </is>
      </c>
      <c r="F9665" s="31" t="inlineStr">
        <is>
          <t>UK</t>
        </is>
      </c>
      <c r="G9665" s="31" t="n">
        <v>11</v>
      </c>
      <c r="H9665" s="32" t="n">
        <v>0.1707843490128995</v>
      </c>
      <c r="I9665" s="32" t="n">
        <v>0.2934903113982093</v>
      </c>
      <c r="J9665" s="31" t="n">
        <v>0</v>
      </c>
    </row>
    <row r="9666">
      <c r="A9666" s="29" t="n">
        <v>5599</v>
      </c>
      <c r="B9666" s="29" t="n">
        <v>640</v>
      </c>
      <c r="C9666" s="30" t="n">
        <v>163.4593629425596</v>
      </c>
      <c r="D9666" s="29" t="inlineStr">
        <is>
          <t>Online</t>
        </is>
      </c>
      <c r="E9666" s="29" t="inlineStr">
        <is>
          <t>Travel</t>
        </is>
      </c>
      <c r="F9666" s="29" t="inlineStr">
        <is>
          <t>DE</t>
        </is>
      </c>
      <c r="G9666" s="29" t="n">
        <v>21</v>
      </c>
      <c r="H9666" s="30" t="n">
        <v>0.16486060262747</v>
      </c>
      <c r="I9666" s="30" t="n">
        <v>0.2253314700532629</v>
      </c>
      <c r="J9666" s="29" t="n">
        <v>0</v>
      </c>
    </row>
    <row r="9667">
      <c r="A9667" s="31" t="n">
        <v>3863</v>
      </c>
      <c r="B9667" s="31" t="n">
        <v>346</v>
      </c>
      <c r="C9667" s="32" t="n">
        <v>10.92875502241844</v>
      </c>
      <c r="D9667" s="31" t="inlineStr">
        <is>
          <t>ATM</t>
        </is>
      </c>
      <c r="E9667" s="31" t="inlineStr">
        <is>
          <t>Travel</t>
        </is>
      </c>
      <c r="F9667" s="31" t="inlineStr">
        <is>
          <t>UK</t>
        </is>
      </c>
      <c r="G9667" s="31" t="n">
        <v>7</v>
      </c>
      <c r="H9667" s="32" t="n">
        <v>0.2073585923985895</v>
      </c>
      <c r="I9667" s="32" t="n">
        <v>0.0755325262649134</v>
      </c>
      <c r="J9667" s="31" t="n">
        <v>0</v>
      </c>
    </row>
    <row r="9668">
      <c r="A9668" s="29" t="n">
        <v>8757</v>
      </c>
      <c r="B9668" s="29" t="n">
        <v>316</v>
      </c>
      <c r="C9668" s="30" t="n">
        <v>115.7237305560373</v>
      </c>
      <c r="D9668" s="29" t="inlineStr">
        <is>
          <t>POS</t>
        </is>
      </c>
      <c r="E9668" s="29" t="inlineStr">
        <is>
          <t>Grocery</t>
        </is>
      </c>
      <c r="F9668" s="29" t="inlineStr">
        <is>
          <t>US</t>
        </is>
      </c>
      <c r="G9668" s="29" t="n">
        <v>9</v>
      </c>
      <c r="H9668" s="30" t="n">
        <v>0.1838587167449242</v>
      </c>
      <c r="I9668" s="30" t="n">
        <v>0.2773288595424402</v>
      </c>
      <c r="J9668" s="29" t="n">
        <v>0</v>
      </c>
    </row>
    <row r="9669">
      <c r="A9669" s="31" t="n">
        <v>2621</v>
      </c>
      <c r="B9669" s="31" t="n">
        <v>490</v>
      </c>
      <c r="C9669" s="32" t="n">
        <v>89.53676441677953</v>
      </c>
      <c r="D9669" s="31" t="inlineStr">
        <is>
          <t>Online</t>
        </is>
      </c>
      <c r="E9669" s="31" t="inlineStr">
        <is>
          <t>Electronics</t>
        </is>
      </c>
      <c r="F9669" s="31" t="inlineStr">
        <is>
          <t>UK</t>
        </is>
      </c>
      <c r="G9669" s="31" t="n">
        <v>7</v>
      </c>
      <c r="H9669" s="32" t="n">
        <v>0.0004490445450523</v>
      </c>
      <c r="I9669" s="32" t="n">
        <v>0.2126447884229055</v>
      </c>
      <c r="J9669" s="31" t="n">
        <v>0</v>
      </c>
    </row>
    <row r="9670">
      <c r="A9670" s="29" t="n">
        <v>6652</v>
      </c>
      <c r="B9670" s="29" t="n">
        <v>51</v>
      </c>
      <c r="C9670" s="30" t="n">
        <v>80.26108716231587</v>
      </c>
      <c r="D9670" s="29" t="inlineStr">
        <is>
          <t>ATM</t>
        </is>
      </c>
      <c r="E9670" s="29" t="inlineStr">
        <is>
          <t>Travel</t>
        </is>
      </c>
      <c r="F9670" s="29" t="inlineStr">
        <is>
          <t>UK</t>
        </is>
      </c>
      <c r="G9670" s="29" t="n">
        <v>6</v>
      </c>
      <c r="H9670" s="30" t="n">
        <v>0.1087309705454956</v>
      </c>
      <c r="I9670" s="30" t="n">
        <v>0.0668793258426887</v>
      </c>
      <c r="J9670" s="29" t="n">
        <v>0</v>
      </c>
    </row>
    <row r="9671">
      <c r="A9671" s="31" t="n">
        <v>9997</v>
      </c>
      <c r="B9671" s="31" t="n">
        <v>574</v>
      </c>
      <c r="C9671" s="32" t="n">
        <v>6427.530529880873</v>
      </c>
      <c r="D9671" s="31" t="inlineStr">
        <is>
          <t>Online</t>
        </is>
      </c>
      <c r="E9671" s="31" t="inlineStr">
        <is>
          <t>Clothing</t>
        </is>
      </c>
      <c r="F9671" s="31" t="inlineStr">
        <is>
          <t>NG</t>
        </is>
      </c>
      <c r="G9671" s="31" t="n">
        <v>15</v>
      </c>
      <c r="H9671" s="32" t="n">
        <v>0.7603003677283898</v>
      </c>
      <c r="I9671" s="32" t="n">
        <v>0.9728738323706476</v>
      </c>
      <c r="J9671" s="31" t="n">
        <v>1</v>
      </c>
    </row>
    <row r="9672">
      <c r="A9672" s="29" t="n">
        <v>2390</v>
      </c>
      <c r="B9672" s="29" t="n">
        <v>249</v>
      </c>
      <c r="C9672" s="30" t="n">
        <v>186.5085902492811</v>
      </c>
      <c r="D9672" s="29" t="inlineStr">
        <is>
          <t>ATM</t>
        </is>
      </c>
      <c r="E9672" s="29" t="inlineStr">
        <is>
          <t>Grocery</t>
        </is>
      </c>
      <c r="F9672" s="29" t="inlineStr">
        <is>
          <t>US</t>
        </is>
      </c>
      <c r="G9672" s="29" t="n">
        <v>20</v>
      </c>
      <c r="H9672" s="30" t="n">
        <v>0.1123835520143634</v>
      </c>
      <c r="I9672" s="30" t="n">
        <v>0.0183277551871351</v>
      </c>
      <c r="J9672" s="29" t="n">
        <v>0</v>
      </c>
    </row>
    <row r="9673">
      <c r="A9673" s="31" t="n">
        <v>2605</v>
      </c>
      <c r="B9673" s="31" t="n">
        <v>447</v>
      </c>
      <c r="C9673" s="32" t="n">
        <v>121.9975701701555</v>
      </c>
      <c r="D9673" s="31" t="inlineStr">
        <is>
          <t>ATM</t>
        </is>
      </c>
      <c r="E9673" s="31" t="inlineStr">
        <is>
          <t>Grocery</t>
        </is>
      </c>
      <c r="F9673" s="31" t="inlineStr">
        <is>
          <t>DE</t>
        </is>
      </c>
      <c r="G9673" s="31" t="n">
        <v>19</v>
      </c>
      <c r="H9673" s="32" t="n">
        <v>0.2865914989993003</v>
      </c>
      <c r="I9673" s="32" t="n">
        <v>0.2913795833063263</v>
      </c>
      <c r="J9673" s="31" t="n">
        <v>0</v>
      </c>
    </row>
    <row r="9674">
      <c r="A9674" s="29" t="n">
        <v>2415</v>
      </c>
      <c r="B9674" s="29" t="n">
        <v>281</v>
      </c>
      <c r="C9674" s="30" t="n">
        <v>96.92089063836046</v>
      </c>
      <c r="D9674" s="29" t="inlineStr">
        <is>
          <t>POS</t>
        </is>
      </c>
      <c r="E9674" s="29" t="inlineStr">
        <is>
          <t>Clothing</t>
        </is>
      </c>
      <c r="F9674" s="29" t="inlineStr">
        <is>
          <t>UK</t>
        </is>
      </c>
      <c r="G9674" s="29" t="n">
        <v>14</v>
      </c>
      <c r="H9674" s="30" t="n">
        <v>0.2210992464153204</v>
      </c>
      <c r="I9674" s="30" t="n">
        <v>0.2340770618127171</v>
      </c>
      <c r="J9674" s="29" t="n">
        <v>0</v>
      </c>
    </row>
    <row r="9675">
      <c r="A9675" s="31" t="n">
        <v>8986</v>
      </c>
      <c r="B9675" s="31" t="n">
        <v>521</v>
      </c>
      <c r="C9675" s="32" t="n">
        <v>67.53409974417917</v>
      </c>
      <c r="D9675" s="31" t="inlineStr">
        <is>
          <t>Online</t>
        </is>
      </c>
      <c r="E9675" s="31" t="inlineStr">
        <is>
          <t>Clothing</t>
        </is>
      </c>
      <c r="F9675" s="31" t="inlineStr">
        <is>
          <t>TR</t>
        </is>
      </c>
      <c r="G9675" s="31" t="n">
        <v>18</v>
      </c>
      <c r="H9675" s="32" t="n">
        <v>0.1490715336825227</v>
      </c>
      <c r="I9675" s="32" t="n">
        <v>0.1479353897719523</v>
      </c>
      <c r="J9675" s="31" t="n">
        <v>0</v>
      </c>
    </row>
    <row r="9676">
      <c r="A9676" s="29" t="n">
        <v>7467</v>
      </c>
      <c r="B9676" s="29" t="n">
        <v>920</v>
      </c>
      <c r="C9676" s="30" t="n">
        <v>138.8321244668895</v>
      </c>
      <c r="D9676" s="29" t="inlineStr">
        <is>
          <t>ATM</t>
        </is>
      </c>
      <c r="E9676" s="29" t="inlineStr">
        <is>
          <t>Travel</t>
        </is>
      </c>
      <c r="F9676" s="29" t="inlineStr">
        <is>
          <t>US</t>
        </is>
      </c>
      <c r="G9676" s="29" t="n">
        <v>21</v>
      </c>
      <c r="H9676" s="30" t="n">
        <v>0.0257212924501556</v>
      </c>
      <c r="I9676" s="30" t="n">
        <v>0.0766203167243364</v>
      </c>
      <c r="J9676" s="29" t="n">
        <v>0</v>
      </c>
    </row>
    <row r="9677">
      <c r="A9677" s="31" t="n">
        <v>2565</v>
      </c>
      <c r="B9677" s="31" t="n">
        <v>652</v>
      </c>
      <c r="C9677" s="32" t="n">
        <v>24.59928136835859</v>
      </c>
      <c r="D9677" s="31" t="inlineStr">
        <is>
          <t>Online</t>
        </is>
      </c>
      <c r="E9677" s="31" t="inlineStr">
        <is>
          <t>Travel</t>
        </is>
      </c>
      <c r="F9677" s="31" t="inlineStr">
        <is>
          <t>FR</t>
        </is>
      </c>
      <c r="G9677" s="31" t="n">
        <v>19</v>
      </c>
      <c r="H9677" s="32" t="n">
        <v>0.1224345731832657</v>
      </c>
      <c r="I9677" s="32" t="n">
        <v>0.270251312692282</v>
      </c>
      <c r="J9677" s="31" t="n">
        <v>0</v>
      </c>
    </row>
    <row r="9678">
      <c r="A9678" s="29" t="n">
        <v>2012</v>
      </c>
      <c r="B9678" s="29" t="n">
        <v>85</v>
      </c>
      <c r="C9678" s="30" t="n">
        <v>140.952746921035</v>
      </c>
      <c r="D9678" s="29" t="inlineStr">
        <is>
          <t>QR</t>
        </is>
      </c>
      <c r="E9678" s="29" t="inlineStr">
        <is>
          <t>Clothing</t>
        </is>
      </c>
      <c r="F9678" s="29" t="inlineStr">
        <is>
          <t>FR</t>
        </is>
      </c>
      <c r="G9678" s="29" t="n">
        <v>12</v>
      </c>
      <c r="H9678" s="30" t="n">
        <v>0.2961793122204491</v>
      </c>
      <c r="I9678" s="30" t="n">
        <v>0.0414799574129601</v>
      </c>
      <c r="J9678" s="29" t="n">
        <v>0</v>
      </c>
    </row>
    <row r="9679">
      <c r="A9679" s="31" t="n">
        <v>2075</v>
      </c>
      <c r="B9679" s="31" t="n">
        <v>524</v>
      </c>
      <c r="C9679" s="32" t="n">
        <v>128.7553910494885</v>
      </c>
      <c r="D9679" s="31" t="inlineStr">
        <is>
          <t>Online</t>
        </is>
      </c>
      <c r="E9679" s="31" t="inlineStr">
        <is>
          <t>Travel</t>
        </is>
      </c>
      <c r="F9679" s="31" t="inlineStr">
        <is>
          <t>FR</t>
        </is>
      </c>
      <c r="G9679" s="31" t="n">
        <v>17</v>
      </c>
      <c r="H9679" s="32" t="n">
        <v>0.0171275562145029</v>
      </c>
      <c r="I9679" s="32" t="n">
        <v>0.269300364103313</v>
      </c>
      <c r="J9679" s="31" t="n">
        <v>0</v>
      </c>
    </row>
    <row r="9680">
      <c r="A9680" s="29" t="n">
        <v>5078</v>
      </c>
      <c r="B9680" s="29" t="n">
        <v>892</v>
      </c>
      <c r="C9680" s="30" t="n">
        <v>117.1374502717713</v>
      </c>
      <c r="D9680" s="29" t="inlineStr">
        <is>
          <t>Online</t>
        </is>
      </c>
      <c r="E9680" s="29" t="inlineStr">
        <is>
          <t>Grocery</t>
        </is>
      </c>
      <c r="F9680" s="29" t="inlineStr">
        <is>
          <t>UK</t>
        </is>
      </c>
      <c r="G9680" s="29" t="n">
        <v>15</v>
      </c>
      <c r="H9680" s="30" t="n">
        <v>0.0906723055376177</v>
      </c>
      <c r="I9680" s="30" t="n">
        <v>0.08728917697980999</v>
      </c>
      <c r="J9680" s="29" t="n">
        <v>0</v>
      </c>
    </row>
    <row r="9681">
      <c r="A9681" s="31" t="n">
        <v>1746</v>
      </c>
      <c r="B9681" s="31" t="n">
        <v>457</v>
      </c>
      <c r="C9681" s="32" t="n">
        <v>1</v>
      </c>
      <c r="D9681" s="31" t="inlineStr">
        <is>
          <t>Online</t>
        </is>
      </c>
      <c r="E9681" s="31" t="inlineStr">
        <is>
          <t>Electronics</t>
        </is>
      </c>
      <c r="F9681" s="31" t="inlineStr">
        <is>
          <t>FR</t>
        </is>
      </c>
      <c r="G9681" s="31" t="n">
        <v>12</v>
      </c>
      <c r="H9681" s="32" t="n">
        <v>0.0301333232701523</v>
      </c>
      <c r="I9681" s="32" t="n">
        <v>0.0747451704753955</v>
      </c>
      <c r="J9681" s="31" t="n">
        <v>0</v>
      </c>
    </row>
    <row r="9682">
      <c r="A9682" s="29" t="n">
        <v>465</v>
      </c>
      <c r="B9682" s="29" t="n">
        <v>48</v>
      </c>
      <c r="C9682" s="30" t="n">
        <v>48.9468500896572</v>
      </c>
      <c r="D9682" s="29" t="inlineStr">
        <is>
          <t>Online</t>
        </is>
      </c>
      <c r="E9682" s="29" t="inlineStr">
        <is>
          <t>Electronics</t>
        </is>
      </c>
      <c r="F9682" s="29" t="inlineStr">
        <is>
          <t>UK</t>
        </is>
      </c>
      <c r="G9682" s="29" t="n">
        <v>9</v>
      </c>
      <c r="H9682" s="30" t="n">
        <v>0.0101927460953853</v>
      </c>
      <c r="I9682" s="30" t="n">
        <v>0.0514906021963293</v>
      </c>
      <c r="J9682" s="29" t="n">
        <v>0</v>
      </c>
    </row>
    <row r="9683">
      <c r="A9683" s="31" t="n">
        <v>9027</v>
      </c>
      <c r="B9683" s="31" t="n">
        <v>874</v>
      </c>
      <c r="C9683" s="32" t="n">
        <v>150.7797404875552</v>
      </c>
      <c r="D9683" s="31" t="inlineStr">
        <is>
          <t>ATM</t>
        </is>
      </c>
      <c r="E9683" s="31" t="inlineStr">
        <is>
          <t>Electronics</t>
        </is>
      </c>
      <c r="F9683" s="31" t="inlineStr">
        <is>
          <t>US</t>
        </is>
      </c>
      <c r="G9683" s="31" t="n">
        <v>18</v>
      </c>
      <c r="H9683" s="32" t="n">
        <v>0.0867145020274451</v>
      </c>
      <c r="I9683" s="32" t="n">
        <v>0.0457490608857706</v>
      </c>
      <c r="J9683" s="31" t="n">
        <v>0</v>
      </c>
    </row>
    <row r="9684">
      <c r="A9684" s="29" t="n">
        <v>3264</v>
      </c>
      <c r="B9684" s="29" t="n">
        <v>28</v>
      </c>
      <c r="C9684" s="30" t="n">
        <v>105.9595406503796</v>
      </c>
      <c r="D9684" s="29" t="inlineStr">
        <is>
          <t>QR</t>
        </is>
      </c>
      <c r="E9684" s="29" t="inlineStr">
        <is>
          <t>Clothing</t>
        </is>
      </c>
      <c r="F9684" s="29" t="inlineStr">
        <is>
          <t>FR</t>
        </is>
      </c>
      <c r="G9684" s="29" t="n">
        <v>14</v>
      </c>
      <c r="H9684" s="30" t="n">
        <v>0.2206843723668668</v>
      </c>
      <c r="I9684" s="30" t="n">
        <v>0.0143825660280734</v>
      </c>
      <c r="J9684" s="29" t="n">
        <v>0</v>
      </c>
    </row>
    <row r="9685">
      <c r="A9685" s="31" t="n">
        <v>5976</v>
      </c>
      <c r="B9685" s="31" t="n">
        <v>869</v>
      </c>
      <c r="C9685" s="32" t="n">
        <v>149.0607942036691</v>
      </c>
      <c r="D9685" s="31" t="inlineStr">
        <is>
          <t>Online</t>
        </is>
      </c>
      <c r="E9685" s="31" t="inlineStr">
        <is>
          <t>Clothing</t>
        </is>
      </c>
      <c r="F9685" s="31" t="inlineStr">
        <is>
          <t>FR</t>
        </is>
      </c>
      <c r="G9685" s="31" t="n">
        <v>7</v>
      </c>
      <c r="H9685" s="32" t="n">
        <v>0.06280391336764291</v>
      </c>
      <c r="I9685" s="32" t="n">
        <v>0.2017795817191031</v>
      </c>
      <c r="J9685" s="31" t="n">
        <v>0</v>
      </c>
    </row>
    <row r="9686">
      <c r="A9686" s="29" t="n">
        <v>4626</v>
      </c>
      <c r="B9686" s="29" t="n">
        <v>719</v>
      </c>
      <c r="C9686" s="30" t="n">
        <v>106.352134600745</v>
      </c>
      <c r="D9686" s="29" t="inlineStr">
        <is>
          <t>ATM</t>
        </is>
      </c>
      <c r="E9686" s="29" t="inlineStr">
        <is>
          <t>Travel</t>
        </is>
      </c>
      <c r="F9686" s="29" t="inlineStr">
        <is>
          <t>FR</t>
        </is>
      </c>
      <c r="G9686" s="29" t="n">
        <v>20</v>
      </c>
      <c r="H9686" s="30" t="n">
        <v>0.2363657426791424</v>
      </c>
      <c r="I9686" s="30" t="n">
        <v>0.2902915587689956</v>
      </c>
      <c r="J9686" s="29" t="n">
        <v>0</v>
      </c>
    </row>
    <row r="9687">
      <c r="A9687" s="31" t="n">
        <v>392</v>
      </c>
      <c r="B9687" s="31" t="n">
        <v>483</v>
      </c>
      <c r="C9687" s="32" t="n">
        <v>19.73914921520283</v>
      </c>
      <c r="D9687" s="31" t="inlineStr">
        <is>
          <t>ATM</t>
        </is>
      </c>
      <c r="E9687" s="31" t="inlineStr">
        <is>
          <t>Travel</t>
        </is>
      </c>
      <c r="F9687" s="31" t="inlineStr">
        <is>
          <t>FR</t>
        </is>
      </c>
      <c r="G9687" s="31" t="n">
        <v>10</v>
      </c>
      <c r="H9687" s="32" t="n">
        <v>0.1405320162767513</v>
      </c>
      <c r="I9687" s="32" t="n">
        <v>0.1033290702483276</v>
      </c>
      <c r="J9687" s="31" t="n">
        <v>0</v>
      </c>
    </row>
    <row r="9688">
      <c r="A9688" s="29" t="n">
        <v>7012</v>
      </c>
      <c r="B9688" s="29" t="n">
        <v>909</v>
      </c>
      <c r="C9688" s="30" t="n">
        <v>41.36158399374533</v>
      </c>
      <c r="D9688" s="29" t="inlineStr">
        <is>
          <t>POS</t>
        </is>
      </c>
      <c r="E9688" s="29" t="inlineStr">
        <is>
          <t>Travel</t>
        </is>
      </c>
      <c r="F9688" s="29" t="inlineStr">
        <is>
          <t>FR</t>
        </is>
      </c>
      <c r="G9688" s="29" t="n">
        <v>13</v>
      </c>
      <c r="H9688" s="30" t="n">
        <v>0.1803664872043894</v>
      </c>
      <c r="I9688" s="30" t="n">
        <v>0.1677697358077917</v>
      </c>
      <c r="J9688" s="29" t="n">
        <v>0</v>
      </c>
    </row>
    <row r="9689">
      <c r="A9689" s="31" t="n">
        <v>1913</v>
      </c>
      <c r="B9689" s="31" t="n">
        <v>639</v>
      </c>
      <c r="C9689" s="32" t="n">
        <v>74.73275538998516</v>
      </c>
      <c r="D9689" s="31" t="inlineStr">
        <is>
          <t>QR</t>
        </is>
      </c>
      <c r="E9689" s="31" t="inlineStr">
        <is>
          <t>Travel</t>
        </is>
      </c>
      <c r="F9689" s="31" t="inlineStr">
        <is>
          <t>FR</t>
        </is>
      </c>
      <c r="G9689" s="31" t="n">
        <v>8</v>
      </c>
      <c r="H9689" s="32" t="n">
        <v>0.1904203622542077</v>
      </c>
      <c r="I9689" s="32" t="n">
        <v>0.1338642351363877</v>
      </c>
      <c r="J9689" s="31" t="n">
        <v>0</v>
      </c>
    </row>
    <row r="9690">
      <c r="A9690" s="29" t="n">
        <v>4675</v>
      </c>
      <c r="B9690" s="29" t="n">
        <v>888</v>
      </c>
      <c r="C9690" s="30" t="n">
        <v>32.66282407407304</v>
      </c>
      <c r="D9690" s="29" t="inlineStr">
        <is>
          <t>ATM</t>
        </is>
      </c>
      <c r="E9690" s="29" t="inlineStr">
        <is>
          <t>Electronics</t>
        </is>
      </c>
      <c r="F9690" s="29" t="inlineStr">
        <is>
          <t>TR</t>
        </is>
      </c>
      <c r="G9690" s="29" t="n">
        <v>15</v>
      </c>
      <c r="H9690" s="30" t="n">
        <v>0.0697962764715145</v>
      </c>
      <c r="I9690" s="30" t="n">
        <v>0.2919287790446966</v>
      </c>
      <c r="J9690" s="29" t="n">
        <v>0</v>
      </c>
    </row>
    <row r="9691">
      <c r="A9691" s="31" t="n">
        <v>7942</v>
      </c>
      <c r="B9691" s="31" t="n">
        <v>143</v>
      </c>
      <c r="C9691" s="32" t="n">
        <v>1</v>
      </c>
      <c r="D9691" s="31" t="inlineStr">
        <is>
          <t>QR</t>
        </is>
      </c>
      <c r="E9691" s="31" t="inlineStr">
        <is>
          <t>Food</t>
        </is>
      </c>
      <c r="F9691" s="31" t="inlineStr">
        <is>
          <t>TR</t>
        </is>
      </c>
      <c r="G9691" s="31" t="n">
        <v>7</v>
      </c>
      <c r="H9691" s="32" t="n">
        <v>0.1152573638486048</v>
      </c>
      <c r="I9691" s="32" t="n">
        <v>0.084932869257329</v>
      </c>
      <c r="J9691" s="31" t="n">
        <v>0</v>
      </c>
    </row>
    <row r="9692">
      <c r="A9692" s="29" t="n">
        <v>8544</v>
      </c>
      <c r="B9692" s="29" t="n">
        <v>329</v>
      </c>
      <c r="C9692" s="30" t="n">
        <v>157.7764888178729</v>
      </c>
      <c r="D9692" s="29" t="inlineStr">
        <is>
          <t>ATM</t>
        </is>
      </c>
      <c r="E9692" s="29" t="inlineStr">
        <is>
          <t>Grocery</t>
        </is>
      </c>
      <c r="F9692" s="29" t="inlineStr">
        <is>
          <t>US</t>
        </is>
      </c>
      <c r="G9692" s="29" t="n">
        <v>18</v>
      </c>
      <c r="H9692" s="30" t="n">
        <v>0.1257890318089836</v>
      </c>
      <c r="I9692" s="30" t="n">
        <v>0.2166472826179211</v>
      </c>
      <c r="J9692" s="29" t="n">
        <v>0</v>
      </c>
    </row>
    <row r="9693">
      <c r="A9693" s="31" t="n">
        <v>2700</v>
      </c>
      <c r="B9693" s="31" t="n">
        <v>571</v>
      </c>
      <c r="C9693" s="32" t="n">
        <v>161.1862021252361</v>
      </c>
      <c r="D9693" s="31" t="inlineStr">
        <is>
          <t>QR</t>
        </is>
      </c>
      <c r="E9693" s="31" t="inlineStr">
        <is>
          <t>Electronics</t>
        </is>
      </c>
      <c r="F9693" s="31" t="inlineStr">
        <is>
          <t>FR</t>
        </is>
      </c>
      <c r="G9693" s="31" t="n">
        <v>7</v>
      </c>
      <c r="H9693" s="32" t="n">
        <v>0.089628154373943</v>
      </c>
      <c r="I9693" s="32" t="n">
        <v>0.2074067481610275</v>
      </c>
      <c r="J9693" s="31" t="n">
        <v>0</v>
      </c>
    </row>
    <row r="9694">
      <c r="A9694" s="29" t="n">
        <v>5526</v>
      </c>
      <c r="B9694" s="29" t="n">
        <v>950</v>
      </c>
      <c r="C9694" s="30" t="n">
        <v>63.64012757034627</v>
      </c>
      <c r="D9694" s="29" t="inlineStr">
        <is>
          <t>ATM</t>
        </is>
      </c>
      <c r="E9694" s="29" t="inlineStr">
        <is>
          <t>Grocery</t>
        </is>
      </c>
      <c r="F9694" s="29" t="inlineStr">
        <is>
          <t>US</t>
        </is>
      </c>
      <c r="G9694" s="29" t="n">
        <v>10</v>
      </c>
      <c r="H9694" s="30" t="n">
        <v>0.0477133580229297</v>
      </c>
      <c r="I9694" s="30" t="n">
        <v>0.1208810991508524</v>
      </c>
      <c r="J9694" s="29" t="n">
        <v>0</v>
      </c>
    </row>
    <row r="9695">
      <c r="A9695" s="31" t="n">
        <v>9351</v>
      </c>
      <c r="B9695" s="31" t="n">
        <v>745</v>
      </c>
      <c r="C9695" s="32" t="n">
        <v>81.09031574463543</v>
      </c>
      <c r="D9695" s="31" t="inlineStr">
        <is>
          <t>Online</t>
        </is>
      </c>
      <c r="E9695" s="31" t="inlineStr">
        <is>
          <t>Travel</t>
        </is>
      </c>
      <c r="F9695" s="31" t="inlineStr">
        <is>
          <t>US</t>
        </is>
      </c>
      <c r="G9695" s="31" t="n">
        <v>16</v>
      </c>
      <c r="H9695" s="32" t="n">
        <v>0.2099367895070637</v>
      </c>
      <c r="I9695" s="32" t="n">
        <v>0.0607658623486314</v>
      </c>
      <c r="J9695" s="31" t="n">
        <v>0</v>
      </c>
    </row>
    <row r="9696">
      <c r="A9696" s="29" t="n">
        <v>9830</v>
      </c>
      <c r="B9696" s="29" t="n">
        <v>616</v>
      </c>
      <c r="C9696" s="30" t="n">
        <v>791.0293567679266</v>
      </c>
      <c r="D9696" s="29" t="inlineStr">
        <is>
          <t>QR</t>
        </is>
      </c>
      <c r="E9696" s="29" t="inlineStr">
        <is>
          <t>Clothing</t>
        </is>
      </c>
      <c r="F9696" s="29" t="inlineStr">
        <is>
          <t>UK</t>
        </is>
      </c>
      <c r="G9696" s="29" t="n">
        <v>2</v>
      </c>
      <c r="H9696" s="30" t="n">
        <v>0.8520973083720357</v>
      </c>
      <c r="I9696" s="30" t="n">
        <v>0.7345622615821547</v>
      </c>
      <c r="J9696" s="29" t="n">
        <v>1</v>
      </c>
    </row>
    <row r="9697">
      <c r="A9697" s="31" t="n">
        <v>9811</v>
      </c>
      <c r="B9697" s="31" t="n">
        <v>942</v>
      </c>
      <c r="C9697" s="32" t="n">
        <v>2283.864361684203</v>
      </c>
      <c r="D9697" s="31" t="inlineStr">
        <is>
          <t>QR</t>
        </is>
      </c>
      <c r="E9697" s="31" t="inlineStr">
        <is>
          <t>Grocery</t>
        </is>
      </c>
      <c r="F9697" s="31" t="inlineStr">
        <is>
          <t>NG</t>
        </is>
      </c>
      <c r="G9697" s="31" t="n">
        <v>3</v>
      </c>
      <c r="H9697" s="32" t="n">
        <v>0.888465599981978</v>
      </c>
      <c r="I9697" s="32" t="n">
        <v>0.871643311696196</v>
      </c>
      <c r="J9697" s="31" t="n">
        <v>1</v>
      </c>
    </row>
    <row r="9698">
      <c r="A9698" s="29" t="n">
        <v>8843</v>
      </c>
      <c r="B9698" s="29" t="n">
        <v>970</v>
      </c>
      <c r="C9698" s="30" t="n">
        <v>171.7349366480694</v>
      </c>
      <c r="D9698" s="29" t="inlineStr">
        <is>
          <t>ATM</t>
        </is>
      </c>
      <c r="E9698" s="29" t="inlineStr">
        <is>
          <t>Travel</t>
        </is>
      </c>
      <c r="F9698" s="29" t="inlineStr">
        <is>
          <t>TR</t>
        </is>
      </c>
      <c r="G9698" s="29" t="n">
        <v>7</v>
      </c>
      <c r="H9698" s="30" t="n">
        <v>0.2524908648353282</v>
      </c>
      <c r="I9698" s="30" t="n">
        <v>0.2129046201066104</v>
      </c>
      <c r="J9698" s="29" t="n">
        <v>0</v>
      </c>
    </row>
    <row r="9699">
      <c r="A9699" s="31" t="n">
        <v>7507</v>
      </c>
      <c r="B9699" s="31" t="n">
        <v>191</v>
      </c>
      <c r="C9699" s="32" t="n">
        <v>91.29934423369214</v>
      </c>
      <c r="D9699" s="31" t="inlineStr">
        <is>
          <t>Online</t>
        </is>
      </c>
      <c r="E9699" s="31" t="inlineStr">
        <is>
          <t>Travel</t>
        </is>
      </c>
      <c r="F9699" s="31" t="inlineStr">
        <is>
          <t>DE</t>
        </is>
      </c>
      <c r="G9699" s="31" t="n">
        <v>13</v>
      </c>
      <c r="H9699" s="32" t="n">
        <v>0.1303134783997728</v>
      </c>
      <c r="I9699" s="32" t="n">
        <v>0.2534288466808763</v>
      </c>
      <c r="J9699" s="31" t="n">
        <v>0</v>
      </c>
    </row>
    <row r="9700">
      <c r="A9700" s="29" t="n">
        <v>3710</v>
      </c>
      <c r="B9700" s="29" t="n">
        <v>314</v>
      </c>
      <c r="C9700" s="30" t="n">
        <v>68.80242918793661</v>
      </c>
      <c r="D9700" s="29" t="inlineStr">
        <is>
          <t>Online</t>
        </is>
      </c>
      <c r="E9700" s="29" t="inlineStr">
        <is>
          <t>Food</t>
        </is>
      </c>
      <c r="F9700" s="29" t="inlineStr">
        <is>
          <t>FR</t>
        </is>
      </c>
      <c r="G9700" s="29" t="n">
        <v>21</v>
      </c>
      <c r="H9700" s="30" t="n">
        <v>0.122048318168207</v>
      </c>
      <c r="I9700" s="30" t="n">
        <v>0.1863449048620397</v>
      </c>
      <c r="J9700" s="29" t="n">
        <v>0</v>
      </c>
    </row>
    <row r="9701">
      <c r="A9701" s="31" t="n">
        <v>2453</v>
      </c>
      <c r="B9701" s="31" t="n">
        <v>301</v>
      </c>
      <c r="C9701" s="32" t="n">
        <v>137.4097892197074</v>
      </c>
      <c r="D9701" s="31" t="inlineStr">
        <is>
          <t>ATM</t>
        </is>
      </c>
      <c r="E9701" s="31" t="inlineStr">
        <is>
          <t>Grocery</t>
        </is>
      </c>
      <c r="F9701" s="31" t="inlineStr">
        <is>
          <t>UK</t>
        </is>
      </c>
      <c r="G9701" s="31" t="n">
        <v>17</v>
      </c>
      <c r="H9701" s="32" t="n">
        <v>0.06377558774797561</v>
      </c>
      <c r="I9701" s="32" t="n">
        <v>0.2499233423358036</v>
      </c>
      <c r="J9701" s="31" t="n">
        <v>0</v>
      </c>
    </row>
    <row r="9702">
      <c r="A9702" s="29" t="n">
        <v>866</v>
      </c>
      <c r="B9702" s="29" t="n">
        <v>637</v>
      </c>
      <c r="C9702" s="30" t="n">
        <v>123.8406797512302</v>
      </c>
      <c r="D9702" s="29" t="inlineStr">
        <is>
          <t>QR</t>
        </is>
      </c>
      <c r="E9702" s="29" t="inlineStr">
        <is>
          <t>Travel</t>
        </is>
      </c>
      <c r="F9702" s="29" t="inlineStr">
        <is>
          <t>UK</t>
        </is>
      </c>
      <c r="G9702" s="29" t="n">
        <v>21</v>
      </c>
      <c r="H9702" s="30" t="n">
        <v>0.0046303395742972</v>
      </c>
      <c r="I9702" s="30" t="n">
        <v>0.1810160354919617</v>
      </c>
      <c r="J9702" s="29" t="n">
        <v>0</v>
      </c>
    </row>
    <row r="9703">
      <c r="A9703" s="31" t="n">
        <v>1937</v>
      </c>
      <c r="B9703" s="31" t="n">
        <v>211</v>
      </c>
      <c r="C9703" s="32" t="n">
        <v>85.91763088725347</v>
      </c>
      <c r="D9703" s="31" t="inlineStr">
        <is>
          <t>POS</t>
        </is>
      </c>
      <c r="E9703" s="31" t="inlineStr">
        <is>
          <t>Travel</t>
        </is>
      </c>
      <c r="F9703" s="31" t="inlineStr">
        <is>
          <t>UK</t>
        </is>
      </c>
      <c r="G9703" s="31" t="n">
        <v>22</v>
      </c>
      <c r="H9703" s="32" t="n">
        <v>0.1636645551607225</v>
      </c>
      <c r="I9703" s="32" t="n">
        <v>0.2716881195448271</v>
      </c>
      <c r="J9703" s="31" t="n">
        <v>0</v>
      </c>
    </row>
    <row r="9704">
      <c r="A9704" s="29" t="n">
        <v>4072</v>
      </c>
      <c r="B9704" s="29" t="n">
        <v>324</v>
      </c>
      <c r="C9704" s="30" t="n">
        <v>1</v>
      </c>
      <c r="D9704" s="29" t="inlineStr">
        <is>
          <t>QR</t>
        </is>
      </c>
      <c r="E9704" s="29" t="inlineStr">
        <is>
          <t>Grocery</t>
        </is>
      </c>
      <c r="F9704" s="29" t="inlineStr">
        <is>
          <t>FR</t>
        </is>
      </c>
      <c r="G9704" s="29" t="n">
        <v>11</v>
      </c>
      <c r="H9704" s="30" t="n">
        <v>0.2108681906329865</v>
      </c>
      <c r="I9704" s="30" t="n">
        <v>0.2480264954855696</v>
      </c>
      <c r="J9704" s="29" t="n">
        <v>0</v>
      </c>
    </row>
    <row r="9705">
      <c r="A9705" s="31" t="n">
        <v>4663</v>
      </c>
      <c r="B9705" s="31" t="n">
        <v>428</v>
      </c>
      <c r="C9705" s="32" t="n">
        <v>121.621769382803</v>
      </c>
      <c r="D9705" s="31" t="inlineStr">
        <is>
          <t>ATM</t>
        </is>
      </c>
      <c r="E9705" s="31" t="inlineStr">
        <is>
          <t>Grocery</t>
        </is>
      </c>
      <c r="F9705" s="31" t="inlineStr">
        <is>
          <t>US</t>
        </is>
      </c>
      <c r="G9705" s="31" t="n">
        <v>12</v>
      </c>
      <c r="H9705" s="32" t="n">
        <v>0.0035571645211637</v>
      </c>
      <c r="I9705" s="32" t="n">
        <v>0.2594026556228768</v>
      </c>
      <c r="J9705" s="31" t="n">
        <v>0</v>
      </c>
    </row>
    <row r="9706">
      <c r="A9706" s="29" t="n">
        <v>9871</v>
      </c>
      <c r="B9706" s="29" t="n">
        <v>21</v>
      </c>
      <c r="C9706" s="30" t="n">
        <v>1758.689547128397</v>
      </c>
      <c r="D9706" s="29" t="inlineStr">
        <is>
          <t>ATM</t>
        </is>
      </c>
      <c r="E9706" s="29" t="inlineStr">
        <is>
          <t>Food</t>
        </is>
      </c>
      <c r="F9706" s="29" t="inlineStr">
        <is>
          <t>UK</t>
        </is>
      </c>
      <c r="G9706" s="29" t="n">
        <v>19</v>
      </c>
      <c r="H9706" s="30" t="n">
        <v>0.8707157626665372</v>
      </c>
      <c r="I9706" s="30" t="n">
        <v>0.747911649945594</v>
      </c>
      <c r="J9706" s="29" t="n">
        <v>1</v>
      </c>
    </row>
    <row r="9707">
      <c r="A9707" s="31" t="n">
        <v>5577</v>
      </c>
      <c r="B9707" s="31" t="n">
        <v>195</v>
      </c>
      <c r="C9707" s="32" t="n">
        <v>39.61668235490327</v>
      </c>
      <c r="D9707" s="31" t="inlineStr">
        <is>
          <t>POS</t>
        </is>
      </c>
      <c r="E9707" s="31" t="inlineStr">
        <is>
          <t>Grocery</t>
        </is>
      </c>
      <c r="F9707" s="31" t="inlineStr">
        <is>
          <t>DE</t>
        </is>
      </c>
      <c r="G9707" s="31" t="n">
        <v>9</v>
      </c>
      <c r="H9707" s="32" t="n">
        <v>0.1579506337398048</v>
      </c>
      <c r="I9707" s="32" t="n">
        <v>0.0161421090977049</v>
      </c>
      <c r="J9707" s="31" t="n">
        <v>0</v>
      </c>
    </row>
    <row r="9708">
      <c r="A9708" s="29" t="n">
        <v>6135</v>
      </c>
      <c r="B9708" s="29" t="n">
        <v>938</v>
      </c>
      <c r="C9708" s="30" t="n">
        <v>163.9205447630944</v>
      </c>
      <c r="D9708" s="29" t="inlineStr">
        <is>
          <t>QR</t>
        </is>
      </c>
      <c r="E9708" s="29" t="inlineStr">
        <is>
          <t>Travel</t>
        </is>
      </c>
      <c r="F9708" s="29" t="inlineStr">
        <is>
          <t>US</t>
        </is>
      </c>
      <c r="G9708" s="29" t="n">
        <v>6</v>
      </c>
      <c r="H9708" s="30" t="n">
        <v>0.2421662031104431</v>
      </c>
      <c r="I9708" s="30" t="n">
        <v>0.181701906881168</v>
      </c>
      <c r="J9708" s="29" t="n">
        <v>0</v>
      </c>
    </row>
    <row r="9709">
      <c r="A9709" s="31" t="n">
        <v>402</v>
      </c>
      <c r="B9709" s="31" t="n">
        <v>224</v>
      </c>
      <c r="C9709" s="32" t="n">
        <v>14.99901160948942</v>
      </c>
      <c r="D9709" s="31" t="inlineStr">
        <is>
          <t>QR</t>
        </is>
      </c>
      <c r="E9709" s="31" t="inlineStr">
        <is>
          <t>Clothing</t>
        </is>
      </c>
      <c r="F9709" s="31" t="inlineStr">
        <is>
          <t>DE</t>
        </is>
      </c>
      <c r="G9709" s="31" t="n">
        <v>16</v>
      </c>
      <c r="H9709" s="32" t="n">
        <v>0.2021871601374727</v>
      </c>
      <c r="I9709" s="32" t="n">
        <v>0.1963332156188141</v>
      </c>
      <c r="J9709" s="31" t="n">
        <v>0</v>
      </c>
    </row>
    <row r="9710">
      <c r="A9710" s="29" t="n">
        <v>48</v>
      </c>
      <c r="B9710" s="29" t="n">
        <v>256</v>
      </c>
      <c r="C9710" s="30" t="n">
        <v>92.0674408265494</v>
      </c>
      <c r="D9710" s="29" t="inlineStr">
        <is>
          <t>ATM</t>
        </is>
      </c>
      <c r="E9710" s="29" t="inlineStr">
        <is>
          <t>Travel</t>
        </is>
      </c>
      <c r="F9710" s="29" t="inlineStr">
        <is>
          <t>DE</t>
        </is>
      </c>
      <c r="G9710" s="29" t="n">
        <v>21</v>
      </c>
      <c r="H9710" s="30" t="n">
        <v>0.155542388968019</v>
      </c>
      <c r="I9710" s="30" t="n">
        <v>0.1524553539828824</v>
      </c>
      <c r="J9710" s="29" t="n">
        <v>0</v>
      </c>
    </row>
    <row r="9711">
      <c r="A9711" s="31" t="n">
        <v>5657</v>
      </c>
      <c r="B9711" s="31" t="n">
        <v>254</v>
      </c>
      <c r="C9711" s="32" t="n">
        <v>62.25290669101239</v>
      </c>
      <c r="D9711" s="31" t="inlineStr">
        <is>
          <t>POS</t>
        </is>
      </c>
      <c r="E9711" s="31" t="inlineStr">
        <is>
          <t>Food</t>
        </is>
      </c>
      <c r="F9711" s="31" t="inlineStr">
        <is>
          <t>US</t>
        </is>
      </c>
      <c r="G9711" s="31" t="n">
        <v>19</v>
      </c>
      <c r="H9711" s="32" t="n">
        <v>0.0044065592371543</v>
      </c>
      <c r="I9711" s="32" t="n">
        <v>0.1391443224138428</v>
      </c>
      <c r="J9711" s="31" t="n">
        <v>0</v>
      </c>
    </row>
    <row r="9712">
      <c r="A9712" s="29" t="n">
        <v>2680</v>
      </c>
      <c r="B9712" s="29" t="n">
        <v>961</v>
      </c>
      <c r="C9712" s="30" t="n">
        <v>65.59314689242052</v>
      </c>
      <c r="D9712" s="29" t="inlineStr">
        <is>
          <t>Online</t>
        </is>
      </c>
      <c r="E9712" s="29" t="inlineStr">
        <is>
          <t>Food</t>
        </is>
      </c>
      <c r="F9712" s="29" t="inlineStr">
        <is>
          <t>US</t>
        </is>
      </c>
      <c r="G9712" s="29" t="n">
        <v>18</v>
      </c>
      <c r="H9712" s="30" t="n">
        <v>0.0624033635648825</v>
      </c>
      <c r="I9712" s="30" t="n">
        <v>0.1345247199362278</v>
      </c>
      <c r="J9712" s="29" t="n">
        <v>0</v>
      </c>
    </row>
    <row r="9713">
      <c r="A9713" s="31" t="n">
        <v>3963</v>
      </c>
      <c r="B9713" s="31" t="n">
        <v>9</v>
      </c>
      <c r="C9713" s="32" t="n">
        <v>74.50837417490996</v>
      </c>
      <c r="D9713" s="31" t="inlineStr">
        <is>
          <t>Online</t>
        </is>
      </c>
      <c r="E9713" s="31" t="inlineStr">
        <is>
          <t>Grocery</t>
        </is>
      </c>
      <c r="F9713" s="31" t="inlineStr">
        <is>
          <t>FR</t>
        </is>
      </c>
      <c r="G9713" s="31" t="n">
        <v>22</v>
      </c>
      <c r="H9713" s="32" t="n">
        <v>0.2262437428179426</v>
      </c>
      <c r="I9713" s="32" t="n">
        <v>0.0658174888582328</v>
      </c>
      <c r="J9713" s="31" t="n">
        <v>0</v>
      </c>
    </row>
    <row r="9714">
      <c r="A9714" s="29" t="n">
        <v>7151</v>
      </c>
      <c r="B9714" s="29" t="n">
        <v>660</v>
      </c>
      <c r="C9714" s="30" t="n">
        <v>107.1694873180229</v>
      </c>
      <c r="D9714" s="29" t="inlineStr">
        <is>
          <t>Online</t>
        </is>
      </c>
      <c r="E9714" s="29" t="inlineStr">
        <is>
          <t>Clothing</t>
        </is>
      </c>
      <c r="F9714" s="29" t="inlineStr">
        <is>
          <t>US</t>
        </is>
      </c>
      <c r="G9714" s="29" t="n">
        <v>12</v>
      </c>
      <c r="H9714" s="30" t="n">
        <v>0.2113632402453937</v>
      </c>
      <c r="I9714" s="30" t="n">
        <v>0.2742040207444843</v>
      </c>
      <c r="J9714" s="29" t="n">
        <v>0</v>
      </c>
    </row>
    <row r="9715">
      <c r="A9715" s="31" t="n">
        <v>9505</v>
      </c>
      <c r="B9715" s="31" t="n">
        <v>795</v>
      </c>
      <c r="C9715" s="32" t="n">
        <v>461.9379546611907</v>
      </c>
      <c r="D9715" s="31" t="inlineStr">
        <is>
          <t>QR</t>
        </is>
      </c>
      <c r="E9715" s="31" t="inlineStr">
        <is>
          <t>Food</t>
        </is>
      </c>
      <c r="F9715" s="31" t="inlineStr">
        <is>
          <t>NG</t>
        </is>
      </c>
      <c r="G9715" s="31" t="n">
        <v>23</v>
      </c>
      <c r="H9715" s="32" t="n">
        <v>0.8162330031745852</v>
      </c>
      <c r="I9715" s="32" t="n">
        <v>0.7815203203978134</v>
      </c>
      <c r="J9715" s="31" t="n">
        <v>1</v>
      </c>
    </row>
    <row r="9716">
      <c r="A9716" s="29" t="n">
        <v>4013</v>
      </c>
      <c r="B9716" s="29" t="n">
        <v>116</v>
      </c>
      <c r="C9716" s="30" t="n">
        <v>141.1021001964471</v>
      </c>
      <c r="D9716" s="29" t="inlineStr">
        <is>
          <t>ATM</t>
        </is>
      </c>
      <c r="E9716" s="29" t="inlineStr">
        <is>
          <t>Travel</t>
        </is>
      </c>
      <c r="F9716" s="29" t="inlineStr">
        <is>
          <t>UK</t>
        </is>
      </c>
      <c r="G9716" s="29" t="n">
        <v>10</v>
      </c>
      <c r="H9716" s="30" t="n">
        <v>0.015880851200147</v>
      </c>
      <c r="I9716" s="30" t="n">
        <v>0.1786416559239694</v>
      </c>
      <c r="J9716" s="29" t="n">
        <v>0</v>
      </c>
    </row>
    <row r="9717">
      <c r="A9717" s="31" t="n">
        <v>3721</v>
      </c>
      <c r="B9717" s="31" t="n">
        <v>231</v>
      </c>
      <c r="C9717" s="32" t="n">
        <v>161.6695966204691</v>
      </c>
      <c r="D9717" s="31" t="inlineStr">
        <is>
          <t>POS</t>
        </is>
      </c>
      <c r="E9717" s="31" t="inlineStr">
        <is>
          <t>Food</t>
        </is>
      </c>
      <c r="F9717" s="31" t="inlineStr">
        <is>
          <t>DE</t>
        </is>
      </c>
      <c r="G9717" s="31" t="n">
        <v>6</v>
      </c>
      <c r="H9717" s="32" t="n">
        <v>0.2585425242699797</v>
      </c>
      <c r="I9717" s="32" t="n">
        <v>0.0939026713654369</v>
      </c>
      <c r="J9717" s="31" t="n">
        <v>0</v>
      </c>
    </row>
    <row r="9718">
      <c r="A9718" s="29" t="n">
        <v>4175</v>
      </c>
      <c r="B9718" s="29" t="n">
        <v>757</v>
      </c>
      <c r="C9718" s="30" t="n">
        <v>59.02566306746655</v>
      </c>
      <c r="D9718" s="29" t="inlineStr">
        <is>
          <t>QR</t>
        </is>
      </c>
      <c r="E9718" s="29" t="inlineStr">
        <is>
          <t>Clothing</t>
        </is>
      </c>
      <c r="F9718" s="29" t="inlineStr">
        <is>
          <t>FR</t>
        </is>
      </c>
      <c r="G9718" s="29" t="n">
        <v>12</v>
      </c>
      <c r="H9718" s="30" t="n">
        <v>0.1584988355101023</v>
      </c>
      <c r="I9718" s="30" t="n">
        <v>0.0582665478645473</v>
      </c>
      <c r="J9718" s="29" t="n">
        <v>0</v>
      </c>
    </row>
    <row r="9719">
      <c r="A9719" s="31" t="n">
        <v>8268</v>
      </c>
      <c r="B9719" s="31" t="n">
        <v>539</v>
      </c>
      <c r="C9719" s="32" t="n">
        <v>60.12697385967881</v>
      </c>
      <c r="D9719" s="31" t="inlineStr">
        <is>
          <t>Online</t>
        </is>
      </c>
      <c r="E9719" s="31" t="inlineStr">
        <is>
          <t>Clothing</t>
        </is>
      </c>
      <c r="F9719" s="31" t="inlineStr">
        <is>
          <t>DE</t>
        </is>
      </c>
      <c r="G9719" s="31" t="n">
        <v>8</v>
      </c>
      <c r="H9719" s="32" t="n">
        <v>0.1956591151428278</v>
      </c>
      <c r="I9719" s="32" t="n">
        <v>0.2251626539697667</v>
      </c>
      <c r="J9719" s="31" t="n">
        <v>0</v>
      </c>
    </row>
    <row r="9720">
      <c r="A9720" s="29" t="n">
        <v>2069</v>
      </c>
      <c r="B9720" s="29" t="n">
        <v>105</v>
      </c>
      <c r="C9720" s="30" t="n">
        <v>166.0658101401702</v>
      </c>
      <c r="D9720" s="29" t="inlineStr">
        <is>
          <t>Online</t>
        </is>
      </c>
      <c r="E9720" s="29" t="inlineStr">
        <is>
          <t>Food</t>
        </is>
      </c>
      <c r="F9720" s="29" t="inlineStr">
        <is>
          <t>US</t>
        </is>
      </c>
      <c r="G9720" s="29" t="n">
        <v>19</v>
      </c>
      <c r="H9720" s="30" t="n">
        <v>0.1973461283311396</v>
      </c>
      <c r="I9720" s="30" t="n">
        <v>0.2612300194807166</v>
      </c>
      <c r="J9720" s="29" t="n">
        <v>0</v>
      </c>
    </row>
    <row r="9721">
      <c r="A9721" s="31" t="n">
        <v>2055</v>
      </c>
      <c r="B9721" s="31" t="n">
        <v>180</v>
      </c>
      <c r="C9721" s="32" t="n">
        <v>125.953476968611</v>
      </c>
      <c r="D9721" s="31" t="inlineStr">
        <is>
          <t>QR</t>
        </is>
      </c>
      <c r="E9721" s="31" t="inlineStr">
        <is>
          <t>Clothing</t>
        </is>
      </c>
      <c r="F9721" s="31" t="inlineStr">
        <is>
          <t>UK</t>
        </is>
      </c>
      <c r="G9721" s="31" t="n">
        <v>16</v>
      </c>
      <c r="H9721" s="32" t="n">
        <v>0.1325066526643832</v>
      </c>
      <c r="I9721" s="32" t="n">
        <v>0.1718042749652003</v>
      </c>
      <c r="J9721" s="31" t="n">
        <v>0</v>
      </c>
    </row>
    <row r="9722">
      <c r="A9722" s="29" t="n">
        <v>5141</v>
      </c>
      <c r="B9722" s="29" t="n">
        <v>257</v>
      </c>
      <c r="C9722" s="30" t="n">
        <v>86.70723522765708</v>
      </c>
      <c r="D9722" s="29" t="inlineStr">
        <is>
          <t>QR</t>
        </is>
      </c>
      <c r="E9722" s="29" t="inlineStr">
        <is>
          <t>Food</t>
        </is>
      </c>
      <c r="F9722" s="29" t="inlineStr">
        <is>
          <t>UK</t>
        </is>
      </c>
      <c r="G9722" s="29" t="n">
        <v>11</v>
      </c>
      <c r="H9722" s="30" t="n">
        <v>0.0950232459100261</v>
      </c>
      <c r="I9722" s="30" t="n">
        <v>0.1930362091418178</v>
      </c>
      <c r="J9722" s="29" t="n">
        <v>0</v>
      </c>
    </row>
    <row r="9723">
      <c r="A9723" s="31" t="n">
        <v>995</v>
      </c>
      <c r="B9723" s="31" t="n">
        <v>725</v>
      </c>
      <c r="C9723" s="32" t="n">
        <v>72.60923816367026</v>
      </c>
      <c r="D9723" s="31" t="inlineStr">
        <is>
          <t>POS</t>
        </is>
      </c>
      <c r="E9723" s="31" t="inlineStr">
        <is>
          <t>Clothing</t>
        </is>
      </c>
      <c r="F9723" s="31" t="inlineStr">
        <is>
          <t>US</t>
        </is>
      </c>
      <c r="G9723" s="31" t="n">
        <v>10</v>
      </c>
      <c r="H9723" s="32" t="n">
        <v>0.1313781267986426</v>
      </c>
      <c r="I9723" s="32" t="n">
        <v>0.022117035467945</v>
      </c>
      <c r="J9723" s="31" t="n">
        <v>0</v>
      </c>
    </row>
    <row r="9724">
      <c r="A9724" s="29" t="n">
        <v>3791</v>
      </c>
      <c r="B9724" s="29" t="n">
        <v>914</v>
      </c>
      <c r="C9724" s="30" t="n">
        <v>32.76553998750235</v>
      </c>
      <c r="D9724" s="29" t="inlineStr">
        <is>
          <t>QR</t>
        </is>
      </c>
      <c r="E9724" s="29" t="inlineStr">
        <is>
          <t>Grocery</t>
        </is>
      </c>
      <c r="F9724" s="29" t="inlineStr">
        <is>
          <t>UK</t>
        </is>
      </c>
      <c r="G9724" s="29" t="n">
        <v>11</v>
      </c>
      <c r="H9724" s="30" t="n">
        <v>0.210100751934306</v>
      </c>
      <c r="I9724" s="30" t="n">
        <v>0.1584412464257858</v>
      </c>
      <c r="J9724" s="29" t="n">
        <v>0</v>
      </c>
    </row>
    <row r="9725">
      <c r="A9725" s="31" t="n">
        <v>7282</v>
      </c>
      <c r="B9725" s="31" t="n">
        <v>915</v>
      </c>
      <c r="C9725" s="32" t="n">
        <v>100.0428667122982</v>
      </c>
      <c r="D9725" s="31" t="inlineStr">
        <is>
          <t>Online</t>
        </is>
      </c>
      <c r="E9725" s="31" t="inlineStr">
        <is>
          <t>Travel</t>
        </is>
      </c>
      <c r="F9725" s="31" t="inlineStr">
        <is>
          <t>US</t>
        </is>
      </c>
      <c r="G9725" s="31" t="n">
        <v>21</v>
      </c>
      <c r="H9725" s="32" t="n">
        <v>0.2937541637690164</v>
      </c>
      <c r="I9725" s="32" t="n">
        <v>0.2738485256388671</v>
      </c>
      <c r="J9725" s="31" t="n">
        <v>0</v>
      </c>
    </row>
    <row r="9726">
      <c r="A9726" s="29" t="n">
        <v>4842</v>
      </c>
      <c r="B9726" s="29" t="n">
        <v>698</v>
      </c>
      <c r="C9726" s="30" t="n">
        <v>63.12830555080124</v>
      </c>
      <c r="D9726" s="29" t="inlineStr">
        <is>
          <t>ATM</t>
        </is>
      </c>
      <c r="E9726" s="29" t="inlineStr">
        <is>
          <t>Electronics</t>
        </is>
      </c>
      <c r="F9726" s="29" t="inlineStr">
        <is>
          <t>DE</t>
        </is>
      </c>
      <c r="G9726" s="29" t="n">
        <v>15</v>
      </c>
      <c r="H9726" s="30" t="n">
        <v>0.198966420093683</v>
      </c>
      <c r="I9726" s="30" t="n">
        <v>0.1097428310104647</v>
      </c>
      <c r="J9726" s="29" t="n">
        <v>0</v>
      </c>
    </row>
    <row r="9727">
      <c r="A9727" s="31" t="n">
        <v>8278</v>
      </c>
      <c r="B9727" s="31" t="n">
        <v>622</v>
      </c>
      <c r="C9727" s="32" t="n">
        <v>60.6985862798383</v>
      </c>
      <c r="D9727" s="31" t="inlineStr">
        <is>
          <t>POS</t>
        </is>
      </c>
      <c r="E9727" s="31" t="inlineStr">
        <is>
          <t>Electronics</t>
        </is>
      </c>
      <c r="F9727" s="31" t="inlineStr">
        <is>
          <t>TR</t>
        </is>
      </c>
      <c r="G9727" s="31" t="n">
        <v>22</v>
      </c>
      <c r="H9727" s="32" t="n">
        <v>0.09052174706357489</v>
      </c>
      <c r="I9727" s="32" t="n">
        <v>0.2982090386858216</v>
      </c>
      <c r="J9727" s="31" t="n">
        <v>0</v>
      </c>
    </row>
    <row r="9728">
      <c r="A9728" s="29" t="n">
        <v>2588</v>
      </c>
      <c r="B9728" s="29" t="n">
        <v>59</v>
      </c>
      <c r="C9728" s="30" t="n">
        <v>1.755135851157803</v>
      </c>
      <c r="D9728" s="29" t="inlineStr">
        <is>
          <t>POS</t>
        </is>
      </c>
      <c r="E9728" s="29" t="inlineStr">
        <is>
          <t>Travel</t>
        </is>
      </c>
      <c r="F9728" s="29" t="inlineStr">
        <is>
          <t>UK</t>
        </is>
      </c>
      <c r="G9728" s="29" t="n">
        <v>17</v>
      </c>
      <c r="H9728" s="30" t="n">
        <v>0.223819592360895</v>
      </c>
      <c r="I9728" s="30" t="n">
        <v>0.1891430219361212</v>
      </c>
      <c r="J9728" s="29" t="n">
        <v>0</v>
      </c>
    </row>
    <row r="9729">
      <c r="A9729" s="31" t="n">
        <v>7301</v>
      </c>
      <c r="B9729" s="31" t="n">
        <v>114</v>
      </c>
      <c r="C9729" s="32" t="n">
        <v>85.50279668166604</v>
      </c>
      <c r="D9729" s="31" t="inlineStr">
        <is>
          <t>POS</t>
        </is>
      </c>
      <c r="E9729" s="31" t="inlineStr">
        <is>
          <t>Electronics</t>
        </is>
      </c>
      <c r="F9729" s="31" t="inlineStr">
        <is>
          <t>TR</t>
        </is>
      </c>
      <c r="G9729" s="31" t="n">
        <v>11</v>
      </c>
      <c r="H9729" s="32" t="n">
        <v>0.1852062334896727</v>
      </c>
      <c r="I9729" s="32" t="n">
        <v>0.0801588317561881</v>
      </c>
      <c r="J9729" s="31" t="n">
        <v>0</v>
      </c>
    </row>
    <row r="9730">
      <c r="A9730" s="29" t="n">
        <v>5189</v>
      </c>
      <c r="B9730" s="29" t="n">
        <v>420</v>
      </c>
      <c r="C9730" s="30" t="n">
        <v>143.5267771519126</v>
      </c>
      <c r="D9730" s="29" t="inlineStr">
        <is>
          <t>ATM</t>
        </is>
      </c>
      <c r="E9730" s="29" t="inlineStr">
        <is>
          <t>Electronics</t>
        </is>
      </c>
      <c r="F9730" s="29" t="inlineStr">
        <is>
          <t>US</t>
        </is>
      </c>
      <c r="G9730" s="29" t="n">
        <v>10</v>
      </c>
      <c r="H9730" s="30" t="n">
        <v>0.2247459673662425</v>
      </c>
      <c r="I9730" s="30" t="n">
        <v>0.1324510158751236</v>
      </c>
      <c r="J9730" s="29" t="n">
        <v>0</v>
      </c>
    </row>
    <row r="9731">
      <c r="A9731" s="31" t="n">
        <v>8611</v>
      </c>
      <c r="B9731" s="31" t="n">
        <v>947</v>
      </c>
      <c r="C9731" s="32" t="n">
        <v>147.8963432668119</v>
      </c>
      <c r="D9731" s="31" t="inlineStr">
        <is>
          <t>Online</t>
        </is>
      </c>
      <c r="E9731" s="31" t="inlineStr">
        <is>
          <t>Food</t>
        </is>
      </c>
      <c r="F9731" s="31" t="inlineStr">
        <is>
          <t>DE</t>
        </is>
      </c>
      <c r="G9731" s="31" t="n">
        <v>14</v>
      </c>
      <c r="H9731" s="32" t="n">
        <v>0.2547569120376879</v>
      </c>
      <c r="I9731" s="32" t="n">
        <v>0.2472028526356773</v>
      </c>
      <c r="J9731" s="31" t="n">
        <v>0</v>
      </c>
    </row>
    <row r="9732">
      <c r="A9732" s="29" t="n">
        <v>7363</v>
      </c>
      <c r="B9732" s="29" t="n">
        <v>443</v>
      </c>
      <c r="C9732" s="30" t="n">
        <v>160.0983317259147</v>
      </c>
      <c r="D9732" s="29" t="inlineStr">
        <is>
          <t>QR</t>
        </is>
      </c>
      <c r="E9732" s="29" t="inlineStr">
        <is>
          <t>Electronics</t>
        </is>
      </c>
      <c r="F9732" s="29" t="inlineStr">
        <is>
          <t>US</t>
        </is>
      </c>
      <c r="G9732" s="29" t="n">
        <v>21</v>
      </c>
      <c r="H9732" s="30" t="n">
        <v>0.07014852795073891</v>
      </c>
      <c r="I9732" s="30" t="n">
        <v>0.09695874619494629</v>
      </c>
      <c r="J9732" s="29" t="n">
        <v>0</v>
      </c>
    </row>
    <row r="9733">
      <c r="A9733" s="31" t="n">
        <v>3335</v>
      </c>
      <c r="B9733" s="31" t="n">
        <v>883</v>
      </c>
      <c r="C9733" s="32" t="n">
        <v>88.57840394668207</v>
      </c>
      <c r="D9733" s="31" t="inlineStr">
        <is>
          <t>Online</t>
        </is>
      </c>
      <c r="E9733" s="31" t="inlineStr">
        <is>
          <t>Grocery</t>
        </is>
      </c>
      <c r="F9733" s="31" t="inlineStr">
        <is>
          <t>US</t>
        </is>
      </c>
      <c r="G9733" s="31" t="n">
        <v>14</v>
      </c>
      <c r="H9733" s="32" t="n">
        <v>0.2085319150846676</v>
      </c>
      <c r="I9733" s="32" t="n">
        <v>0.0398182740388154</v>
      </c>
      <c r="J9733" s="31" t="n">
        <v>0</v>
      </c>
    </row>
    <row r="9734">
      <c r="A9734" s="29" t="n">
        <v>7732</v>
      </c>
      <c r="B9734" s="29" t="n">
        <v>829</v>
      </c>
      <c r="C9734" s="30" t="n">
        <v>73.31593500671569</v>
      </c>
      <c r="D9734" s="29" t="inlineStr">
        <is>
          <t>ATM</t>
        </is>
      </c>
      <c r="E9734" s="29" t="inlineStr">
        <is>
          <t>Clothing</t>
        </is>
      </c>
      <c r="F9734" s="29" t="inlineStr">
        <is>
          <t>FR</t>
        </is>
      </c>
      <c r="G9734" s="29" t="n">
        <v>16</v>
      </c>
      <c r="H9734" s="30" t="n">
        <v>0.1408904786582537</v>
      </c>
      <c r="I9734" s="30" t="n">
        <v>0.1043071908696565</v>
      </c>
      <c r="J9734" s="29" t="n">
        <v>0</v>
      </c>
    </row>
    <row r="9735">
      <c r="A9735" s="31" t="n">
        <v>2854</v>
      </c>
      <c r="B9735" s="31" t="n">
        <v>590</v>
      </c>
      <c r="C9735" s="32" t="n">
        <v>131.069516826915</v>
      </c>
      <c r="D9735" s="31" t="inlineStr">
        <is>
          <t>QR</t>
        </is>
      </c>
      <c r="E9735" s="31" t="inlineStr">
        <is>
          <t>Clothing</t>
        </is>
      </c>
      <c r="F9735" s="31" t="inlineStr">
        <is>
          <t>TR</t>
        </is>
      </c>
      <c r="G9735" s="31" t="n">
        <v>10</v>
      </c>
      <c r="H9735" s="32" t="n">
        <v>0.2933945685998158</v>
      </c>
      <c r="I9735" s="32" t="n">
        <v>0.1424566592563197</v>
      </c>
      <c r="J9735" s="31" t="n">
        <v>0</v>
      </c>
    </row>
    <row r="9736">
      <c r="A9736" s="29" t="n">
        <v>4311</v>
      </c>
      <c r="B9736" s="29" t="n">
        <v>324</v>
      </c>
      <c r="C9736" s="30" t="n">
        <v>212.8928150128824</v>
      </c>
      <c r="D9736" s="29" t="inlineStr">
        <is>
          <t>Online</t>
        </is>
      </c>
      <c r="E9736" s="29" t="inlineStr">
        <is>
          <t>Electronics</t>
        </is>
      </c>
      <c r="F9736" s="29" t="inlineStr">
        <is>
          <t>US</t>
        </is>
      </c>
      <c r="G9736" s="29" t="n">
        <v>6</v>
      </c>
      <c r="H9736" s="30" t="n">
        <v>0.1121014088341322</v>
      </c>
      <c r="I9736" s="30" t="n">
        <v>0.1901593022091475</v>
      </c>
      <c r="J9736" s="29" t="n">
        <v>0</v>
      </c>
    </row>
    <row r="9737">
      <c r="A9737" s="31" t="n">
        <v>3540</v>
      </c>
      <c r="B9737" s="31" t="n">
        <v>969</v>
      </c>
      <c r="C9737" s="32" t="n">
        <v>1</v>
      </c>
      <c r="D9737" s="31" t="inlineStr">
        <is>
          <t>Online</t>
        </is>
      </c>
      <c r="E9737" s="31" t="inlineStr">
        <is>
          <t>Grocery</t>
        </is>
      </c>
      <c r="F9737" s="31" t="inlineStr">
        <is>
          <t>FR</t>
        </is>
      </c>
      <c r="G9737" s="31" t="n">
        <v>10</v>
      </c>
      <c r="H9737" s="32" t="n">
        <v>0.1900790005597043</v>
      </c>
      <c r="I9737" s="32" t="n">
        <v>0.0194140285124374</v>
      </c>
      <c r="J9737" s="31" t="n">
        <v>0</v>
      </c>
    </row>
    <row r="9738">
      <c r="A9738" s="29" t="n">
        <v>8196</v>
      </c>
      <c r="B9738" s="29" t="n">
        <v>109</v>
      </c>
      <c r="C9738" s="30" t="n">
        <v>119.8947546732974</v>
      </c>
      <c r="D9738" s="29" t="inlineStr">
        <is>
          <t>POS</t>
        </is>
      </c>
      <c r="E9738" s="29" t="inlineStr">
        <is>
          <t>Clothing</t>
        </is>
      </c>
      <c r="F9738" s="29" t="inlineStr">
        <is>
          <t>DE</t>
        </is>
      </c>
      <c r="G9738" s="29" t="n">
        <v>7</v>
      </c>
      <c r="H9738" s="30" t="n">
        <v>0.0557838308522337</v>
      </c>
      <c r="I9738" s="30" t="n">
        <v>0.1242795529616269</v>
      </c>
      <c r="J9738" s="29" t="n">
        <v>0</v>
      </c>
    </row>
    <row r="9739">
      <c r="A9739" s="31" t="n">
        <v>6860</v>
      </c>
      <c r="B9739" s="31" t="n">
        <v>507</v>
      </c>
      <c r="C9739" s="32" t="n">
        <v>42.66974018272387</v>
      </c>
      <c r="D9739" s="31" t="inlineStr">
        <is>
          <t>ATM</t>
        </is>
      </c>
      <c r="E9739" s="31" t="inlineStr">
        <is>
          <t>Food</t>
        </is>
      </c>
      <c r="F9739" s="31" t="inlineStr">
        <is>
          <t>US</t>
        </is>
      </c>
      <c r="G9739" s="31" t="n">
        <v>19</v>
      </c>
      <c r="H9739" s="32" t="n">
        <v>0.0319724489989477</v>
      </c>
      <c r="I9739" s="32" t="n">
        <v>0.0047554843314097</v>
      </c>
      <c r="J9739" s="31" t="n">
        <v>0</v>
      </c>
    </row>
    <row r="9740">
      <c r="A9740" s="29" t="n">
        <v>6505</v>
      </c>
      <c r="B9740" s="29" t="n">
        <v>816</v>
      </c>
      <c r="C9740" s="30" t="n">
        <v>62.48556654129807</v>
      </c>
      <c r="D9740" s="29" t="inlineStr">
        <is>
          <t>ATM</t>
        </is>
      </c>
      <c r="E9740" s="29" t="inlineStr">
        <is>
          <t>Clothing</t>
        </is>
      </c>
      <c r="F9740" s="29" t="inlineStr">
        <is>
          <t>DE</t>
        </is>
      </c>
      <c r="G9740" s="29" t="n">
        <v>15</v>
      </c>
      <c r="H9740" s="30" t="n">
        <v>0.0529197530023562</v>
      </c>
      <c r="I9740" s="30" t="n">
        <v>0.1680691898484922</v>
      </c>
      <c r="J9740" s="29" t="n">
        <v>0</v>
      </c>
    </row>
    <row r="9741">
      <c r="A9741" s="31" t="n">
        <v>1761</v>
      </c>
      <c r="B9741" s="31" t="n">
        <v>498</v>
      </c>
      <c r="C9741" s="32" t="n">
        <v>107.6516958687194</v>
      </c>
      <c r="D9741" s="31" t="inlineStr">
        <is>
          <t>QR</t>
        </is>
      </c>
      <c r="E9741" s="31" t="inlineStr">
        <is>
          <t>Grocery</t>
        </is>
      </c>
      <c r="F9741" s="31" t="inlineStr">
        <is>
          <t>US</t>
        </is>
      </c>
      <c r="G9741" s="31" t="n">
        <v>21</v>
      </c>
      <c r="H9741" s="32" t="n">
        <v>0.1754269544738918</v>
      </c>
      <c r="I9741" s="32" t="n">
        <v>0.1904656111463098</v>
      </c>
      <c r="J9741" s="31" t="n">
        <v>0</v>
      </c>
    </row>
    <row r="9742">
      <c r="A9742" s="29" t="n">
        <v>5572</v>
      </c>
      <c r="B9742" s="29" t="n">
        <v>997</v>
      </c>
      <c r="C9742" s="30" t="n">
        <v>116.9923694482666</v>
      </c>
      <c r="D9742" s="29" t="inlineStr">
        <is>
          <t>ATM</t>
        </is>
      </c>
      <c r="E9742" s="29" t="inlineStr">
        <is>
          <t>Food</t>
        </is>
      </c>
      <c r="F9742" s="29" t="inlineStr">
        <is>
          <t>UK</t>
        </is>
      </c>
      <c r="G9742" s="29" t="n">
        <v>22</v>
      </c>
      <c r="H9742" s="30" t="n">
        <v>0.0326910378678899</v>
      </c>
      <c r="I9742" s="30" t="n">
        <v>0.0955733563836311</v>
      </c>
      <c r="J9742" s="29" t="n">
        <v>0</v>
      </c>
    </row>
    <row r="9743">
      <c r="A9743" s="31" t="n">
        <v>417</v>
      </c>
      <c r="B9743" s="31" t="n">
        <v>225</v>
      </c>
      <c r="C9743" s="32" t="n">
        <v>46.78776440333879</v>
      </c>
      <c r="D9743" s="31" t="inlineStr">
        <is>
          <t>Online</t>
        </is>
      </c>
      <c r="E9743" s="31" t="inlineStr">
        <is>
          <t>Clothing</t>
        </is>
      </c>
      <c r="F9743" s="31" t="inlineStr">
        <is>
          <t>DE</t>
        </is>
      </c>
      <c r="G9743" s="31" t="n">
        <v>13</v>
      </c>
      <c r="H9743" s="32" t="n">
        <v>0.2277002108611752</v>
      </c>
      <c r="I9743" s="32" t="n">
        <v>0.0262611419671346</v>
      </c>
      <c r="J9743" s="31" t="n">
        <v>0</v>
      </c>
    </row>
    <row r="9744">
      <c r="A9744" s="29" t="n">
        <v>793</v>
      </c>
      <c r="B9744" s="29" t="n">
        <v>541</v>
      </c>
      <c r="C9744" s="30" t="n">
        <v>182.2690916353568</v>
      </c>
      <c r="D9744" s="29" t="inlineStr">
        <is>
          <t>QR</t>
        </is>
      </c>
      <c r="E9744" s="29" t="inlineStr">
        <is>
          <t>Electronics</t>
        </is>
      </c>
      <c r="F9744" s="29" t="inlineStr">
        <is>
          <t>FR</t>
        </is>
      </c>
      <c r="G9744" s="29" t="n">
        <v>9</v>
      </c>
      <c r="H9744" s="30" t="n">
        <v>0.1072778044831807</v>
      </c>
      <c r="I9744" s="30" t="n">
        <v>0.07389723071120349</v>
      </c>
      <c r="J9744" s="29" t="n">
        <v>0</v>
      </c>
    </row>
    <row r="9745">
      <c r="A9745" s="31" t="n">
        <v>7127</v>
      </c>
      <c r="B9745" s="31" t="n">
        <v>20</v>
      </c>
      <c r="C9745" s="32" t="n">
        <v>200.9362456486118</v>
      </c>
      <c r="D9745" s="31" t="inlineStr">
        <is>
          <t>QR</t>
        </is>
      </c>
      <c r="E9745" s="31" t="inlineStr">
        <is>
          <t>Food</t>
        </is>
      </c>
      <c r="F9745" s="31" t="inlineStr">
        <is>
          <t>UK</t>
        </is>
      </c>
      <c r="G9745" s="31" t="n">
        <v>20</v>
      </c>
      <c r="H9745" s="32" t="n">
        <v>0.1432019816906584</v>
      </c>
      <c r="I9745" s="32" t="n">
        <v>0.1585328294063812</v>
      </c>
      <c r="J9745" s="31" t="n">
        <v>0</v>
      </c>
    </row>
    <row r="9746">
      <c r="A9746" s="29" t="n">
        <v>4997</v>
      </c>
      <c r="B9746" s="29" t="n">
        <v>409</v>
      </c>
      <c r="C9746" s="30" t="n">
        <v>123.1037127948758</v>
      </c>
      <c r="D9746" s="29" t="inlineStr">
        <is>
          <t>ATM</t>
        </is>
      </c>
      <c r="E9746" s="29" t="inlineStr">
        <is>
          <t>Clothing</t>
        </is>
      </c>
      <c r="F9746" s="29" t="inlineStr">
        <is>
          <t>DE</t>
        </is>
      </c>
      <c r="G9746" s="29" t="n">
        <v>17</v>
      </c>
      <c r="H9746" s="30" t="n">
        <v>0.0966314581930543</v>
      </c>
      <c r="I9746" s="30" t="n">
        <v>0.0291296066508187</v>
      </c>
      <c r="J9746" s="29" t="n">
        <v>0</v>
      </c>
    </row>
    <row r="9747">
      <c r="A9747" s="31" t="n">
        <v>3143</v>
      </c>
      <c r="B9747" s="31" t="n">
        <v>638</v>
      </c>
      <c r="C9747" s="32" t="n">
        <v>32.83866760258407</v>
      </c>
      <c r="D9747" s="31" t="inlineStr">
        <is>
          <t>QR</t>
        </is>
      </c>
      <c r="E9747" s="31" t="inlineStr">
        <is>
          <t>Travel</t>
        </is>
      </c>
      <c r="F9747" s="31" t="inlineStr">
        <is>
          <t>FR</t>
        </is>
      </c>
      <c r="G9747" s="31" t="n">
        <v>11</v>
      </c>
      <c r="H9747" s="32" t="n">
        <v>0.0047529483317262</v>
      </c>
      <c r="I9747" s="32" t="n">
        <v>0.0147337164917056</v>
      </c>
      <c r="J9747" s="31" t="n">
        <v>0</v>
      </c>
    </row>
    <row r="9748">
      <c r="A9748" s="29" t="n">
        <v>2485</v>
      </c>
      <c r="B9748" s="29" t="n">
        <v>202</v>
      </c>
      <c r="C9748" s="30" t="n">
        <v>24.63957170718825</v>
      </c>
      <c r="D9748" s="29" t="inlineStr">
        <is>
          <t>POS</t>
        </is>
      </c>
      <c r="E9748" s="29" t="inlineStr">
        <is>
          <t>Electronics</t>
        </is>
      </c>
      <c r="F9748" s="29" t="inlineStr">
        <is>
          <t>UK</t>
        </is>
      </c>
      <c r="G9748" s="29" t="n">
        <v>15</v>
      </c>
      <c r="H9748" s="30" t="n">
        <v>0.1420722283970395</v>
      </c>
      <c r="I9748" s="30" t="n">
        <v>0.2209060097219036</v>
      </c>
      <c r="J9748" s="29" t="n">
        <v>0</v>
      </c>
    </row>
    <row r="9749">
      <c r="A9749" s="31" t="n">
        <v>9022</v>
      </c>
      <c r="B9749" s="31" t="n">
        <v>672</v>
      </c>
      <c r="C9749" s="32" t="n">
        <v>103.6322106521653</v>
      </c>
      <c r="D9749" s="31" t="inlineStr">
        <is>
          <t>POS</t>
        </is>
      </c>
      <c r="E9749" s="31" t="inlineStr">
        <is>
          <t>Grocery</t>
        </is>
      </c>
      <c r="F9749" s="31" t="inlineStr">
        <is>
          <t>FR</t>
        </is>
      </c>
      <c r="G9749" s="31" t="n">
        <v>15</v>
      </c>
      <c r="H9749" s="32" t="n">
        <v>0.1753584757920738</v>
      </c>
      <c r="I9749" s="32" t="n">
        <v>0.0285885986837181</v>
      </c>
      <c r="J9749" s="31" t="n">
        <v>0</v>
      </c>
    </row>
    <row r="9750">
      <c r="A9750" s="29" t="n">
        <v>2612</v>
      </c>
      <c r="B9750" s="29" t="n">
        <v>461</v>
      </c>
      <c r="C9750" s="30" t="n">
        <v>140.7233366374253</v>
      </c>
      <c r="D9750" s="29" t="inlineStr">
        <is>
          <t>POS</t>
        </is>
      </c>
      <c r="E9750" s="29" t="inlineStr">
        <is>
          <t>Clothing</t>
        </is>
      </c>
      <c r="F9750" s="29" t="inlineStr">
        <is>
          <t>DE</t>
        </is>
      </c>
      <c r="G9750" s="29" t="n">
        <v>6</v>
      </c>
      <c r="H9750" s="30" t="n">
        <v>0.0404625264976157</v>
      </c>
      <c r="I9750" s="30" t="n">
        <v>0.2091508692867058</v>
      </c>
      <c r="J9750" s="29" t="n">
        <v>0</v>
      </c>
    </row>
    <row r="9751">
      <c r="A9751" s="31" t="n">
        <v>636</v>
      </c>
      <c r="B9751" s="31" t="n">
        <v>752</v>
      </c>
      <c r="C9751" s="32" t="n">
        <v>175.6265351151275</v>
      </c>
      <c r="D9751" s="31" t="inlineStr">
        <is>
          <t>Online</t>
        </is>
      </c>
      <c r="E9751" s="31" t="inlineStr">
        <is>
          <t>Electronics</t>
        </is>
      </c>
      <c r="F9751" s="31" t="inlineStr">
        <is>
          <t>DE</t>
        </is>
      </c>
      <c r="G9751" s="31" t="n">
        <v>19</v>
      </c>
      <c r="H9751" s="32" t="n">
        <v>0.0130279607939375</v>
      </c>
      <c r="I9751" s="32" t="n">
        <v>0.1964722272434099</v>
      </c>
      <c r="J9751" s="31" t="n">
        <v>0</v>
      </c>
    </row>
    <row r="9752">
      <c r="A9752" s="29" t="n">
        <v>692</v>
      </c>
      <c r="B9752" s="29" t="n">
        <v>882</v>
      </c>
      <c r="C9752" s="30" t="n">
        <v>7.126060866829832</v>
      </c>
      <c r="D9752" s="29" t="inlineStr">
        <is>
          <t>ATM</t>
        </is>
      </c>
      <c r="E9752" s="29" t="inlineStr">
        <is>
          <t>Grocery</t>
        </is>
      </c>
      <c r="F9752" s="29" t="inlineStr">
        <is>
          <t>TR</t>
        </is>
      </c>
      <c r="G9752" s="29" t="n">
        <v>16</v>
      </c>
      <c r="H9752" s="30" t="n">
        <v>0.09690479934379161</v>
      </c>
      <c r="I9752" s="30" t="n">
        <v>0.0124791549075629</v>
      </c>
      <c r="J9752" s="29" t="n">
        <v>0</v>
      </c>
    </row>
    <row r="9753">
      <c r="A9753" s="31" t="n">
        <v>1026</v>
      </c>
      <c r="B9753" s="31" t="n">
        <v>217</v>
      </c>
      <c r="C9753" s="32" t="n">
        <v>114.6671770963615</v>
      </c>
      <c r="D9753" s="31" t="inlineStr">
        <is>
          <t>ATM</t>
        </is>
      </c>
      <c r="E9753" s="31" t="inlineStr">
        <is>
          <t>Electronics</t>
        </is>
      </c>
      <c r="F9753" s="31" t="inlineStr">
        <is>
          <t>US</t>
        </is>
      </c>
      <c r="G9753" s="31" t="n">
        <v>23</v>
      </c>
      <c r="H9753" s="32" t="n">
        <v>0.08933331211657231</v>
      </c>
      <c r="I9753" s="32" t="n">
        <v>0.051359620118321</v>
      </c>
      <c r="J9753" s="31" t="n">
        <v>0</v>
      </c>
    </row>
    <row r="9754">
      <c r="A9754" s="29" t="n">
        <v>2068</v>
      </c>
      <c r="B9754" s="29" t="n">
        <v>398</v>
      </c>
      <c r="C9754" s="30" t="n">
        <v>89.62078274284801</v>
      </c>
      <c r="D9754" s="29" t="inlineStr">
        <is>
          <t>Online</t>
        </is>
      </c>
      <c r="E9754" s="29" t="inlineStr">
        <is>
          <t>Travel</t>
        </is>
      </c>
      <c r="F9754" s="29" t="inlineStr">
        <is>
          <t>UK</t>
        </is>
      </c>
      <c r="G9754" s="29" t="n">
        <v>11</v>
      </c>
      <c r="H9754" s="30" t="n">
        <v>0.07879788870996279</v>
      </c>
      <c r="I9754" s="30" t="n">
        <v>0.2566438932620105</v>
      </c>
      <c r="J9754" s="29" t="n">
        <v>0</v>
      </c>
    </row>
    <row r="9755">
      <c r="A9755" s="31" t="n">
        <v>1100</v>
      </c>
      <c r="B9755" s="31" t="n">
        <v>451</v>
      </c>
      <c r="C9755" s="32" t="n">
        <v>80.0358928457249</v>
      </c>
      <c r="D9755" s="31" t="inlineStr">
        <is>
          <t>QR</t>
        </is>
      </c>
      <c r="E9755" s="31" t="inlineStr">
        <is>
          <t>Clothing</t>
        </is>
      </c>
      <c r="F9755" s="31" t="inlineStr">
        <is>
          <t>FR</t>
        </is>
      </c>
      <c r="G9755" s="31" t="n">
        <v>18</v>
      </c>
      <c r="H9755" s="32" t="n">
        <v>0.0307793118604121</v>
      </c>
      <c r="I9755" s="32" t="n">
        <v>0.0043864249837177</v>
      </c>
      <c r="J9755" s="31" t="n">
        <v>0</v>
      </c>
    </row>
    <row r="9756">
      <c r="A9756" s="29" t="n">
        <v>4857</v>
      </c>
      <c r="B9756" s="29" t="n">
        <v>237</v>
      </c>
      <c r="C9756" s="30" t="n">
        <v>152.5444120473435</v>
      </c>
      <c r="D9756" s="29" t="inlineStr">
        <is>
          <t>POS</t>
        </is>
      </c>
      <c r="E9756" s="29" t="inlineStr">
        <is>
          <t>Grocery</t>
        </is>
      </c>
      <c r="F9756" s="29" t="inlineStr">
        <is>
          <t>TR</t>
        </is>
      </c>
      <c r="G9756" s="29" t="n">
        <v>13</v>
      </c>
      <c r="H9756" s="30" t="n">
        <v>0.1615969311886938</v>
      </c>
      <c r="I9756" s="30" t="n">
        <v>0.1258707387868735</v>
      </c>
      <c r="J9756" s="29" t="n">
        <v>0</v>
      </c>
    </row>
    <row r="9757">
      <c r="A9757" s="31" t="n">
        <v>1665</v>
      </c>
      <c r="B9757" s="31" t="n">
        <v>221</v>
      </c>
      <c r="C9757" s="32" t="n">
        <v>117.9926982377498</v>
      </c>
      <c r="D9757" s="31" t="inlineStr">
        <is>
          <t>POS</t>
        </is>
      </c>
      <c r="E9757" s="31" t="inlineStr">
        <is>
          <t>Clothing</t>
        </is>
      </c>
      <c r="F9757" s="31" t="inlineStr">
        <is>
          <t>FR</t>
        </is>
      </c>
      <c r="G9757" s="31" t="n">
        <v>10</v>
      </c>
      <c r="H9757" s="32" t="n">
        <v>0.193946618840459</v>
      </c>
      <c r="I9757" s="32" t="n">
        <v>0.13974206981761</v>
      </c>
      <c r="J9757" s="31" t="n">
        <v>0</v>
      </c>
    </row>
    <row r="9758">
      <c r="A9758" s="29" t="n">
        <v>4100</v>
      </c>
      <c r="B9758" s="29" t="n">
        <v>304</v>
      </c>
      <c r="C9758" s="30" t="n">
        <v>67.57699945287911</v>
      </c>
      <c r="D9758" s="29" t="inlineStr">
        <is>
          <t>POS</t>
        </is>
      </c>
      <c r="E9758" s="29" t="inlineStr">
        <is>
          <t>Grocery</t>
        </is>
      </c>
      <c r="F9758" s="29" t="inlineStr">
        <is>
          <t>DE</t>
        </is>
      </c>
      <c r="G9758" s="29" t="n">
        <v>16</v>
      </c>
      <c r="H9758" s="30" t="n">
        <v>0.2779525474019332</v>
      </c>
      <c r="I9758" s="30" t="n">
        <v>0.0867643804421766</v>
      </c>
      <c r="J9758" s="29" t="n">
        <v>0</v>
      </c>
    </row>
    <row r="9759">
      <c r="A9759" s="31" t="n">
        <v>19</v>
      </c>
      <c r="B9759" s="31" t="n">
        <v>56</v>
      </c>
      <c r="C9759" s="32" t="n">
        <v>133.301728669493</v>
      </c>
      <c r="D9759" s="31" t="inlineStr">
        <is>
          <t>QR</t>
        </is>
      </c>
      <c r="E9759" s="31" t="inlineStr">
        <is>
          <t>Electronics</t>
        </is>
      </c>
      <c r="F9759" s="31" t="inlineStr">
        <is>
          <t>DE</t>
        </is>
      </c>
      <c r="G9759" s="31" t="n">
        <v>13</v>
      </c>
      <c r="H9759" s="32" t="n">
        <v>0.1534506044139298</v>
      </c>
      <c r="I9759" s="32" t="n">
        <v>0.1873371699553615</v>
      </c>
      <c r="J9759" s="31" t="n">
        <v>0</v>
      </c>
    </row>
    <row r="9760">
      <c r="A9760" s="29" t="n">
        <v>2711</v>
      </c>
      <c r="B9760" s="29" t="n">
        <v>493</v>
      </c>
      <c r="C9760" s="30" t="n">
        <v>115.9905817398089</v>
      </c>
      <c r="D9760" s="29" t="inlineStr">
        <is>
          <t>POS</t>
        </is>
      </c>
      <c r="E9760" s="29" t="inlineStr">
        <is>
          <t>Travel</t>
        </is>
      </c>
      <c r="F9760" s="29" t="inlineStr">
        <is>
          <t>US</t>
        </is>
      </c>
      <c r="G9760" s="29" t="n">
        <v>23</v>
      </c>
      <c r="H9760" s="30" t="n">
        <v>0.2828738646252738</v>
      </c>
      <c r="I9760" s="30" t="n">
        <v>0.1457881153812834</v>
      </c>
      <c r="J9760" s="29" t="n">
        <v>0</v>
      </c>
    </row>
    <row r="9761">
      <c r="A9761" s="31" t="n">
        <v>2924</v>
      </c>
      <c r="B9761" s="31" t="n">
        <v>867</v>
      </c>
      <c r="C9761" s="32" t="n">
        <v>13.10387770171026</v>
      </c>
      <c r="D9761" s="31" t="inlineStr">
        <is>
          <t>QR</t>
        </is>
      </c>
      <c r="E9761" s="31" t="inlineStr">
        <is>
          <t>Travel</t>
        </is>
      </c>
      <c r="F9761" s="31" t="inlineStr">
        <is>
          <t>US</t>
        </is>
      </c>
      <c r="G9761" s="31" t="n">
        <v>11</v>
      </c>
      <c r="H9761" s="32" t="n">
        <v>0.0694892167053387</v>
      </c>
      <c r="I9761" s="32" t="n">
        <v>0.2260820816645252</v>
      </c>
      <c r="J9761" s="31" t="n">
        <v>0</v>
      </c>
    </row>
    <row r="9762">
      <c r="A9762" s="29" t="n">
        <v>5254</v>
      </c>
      <c r="B9762" s="29" t="n">
        <v>682</v>
      </c>
      <c r="C9762" s="30" t="n">
        <v>136.1955983379493</v>
      </c>
      <c r="D9762" s="29" t="inlineStr">
        <is>
          <t>QR</t>
        </is>
      </c>
      <c r="E9762" s="29" t="inlineStr">
        <is>
          <t>Grocery</t>
        </is>
      </c>
      <c r="F9762" s="29" t="inlineStr">
        <is>
          <t>US</t>
        </is>
      </c>
      <c r="G9762" s="29" t="n">
        <v>21</v>
      </c>
      <c r="H9762" s="30" t="n">
        <v>0.2977086670975424</v>
      </c>
      <c r="I9762" s="30" t="n">
        <v>0.1186752780125632</v>
      </c>
      <c r="J9762" s="29" t="n">
        <v>0</v>
      </c>
    </row>
    <row r="9763">
      <c r="A9763" s="31" t="n">
        <v>3132</v>
      </c>
      <c r="B9763" s="31" t="n">
        <v>673</v>
      </c>
      <c r="C9763" s="32" t="n">
        <v>71.86015346239842</v>
      </c>
      <c r="D9763" s="31" t="inlineStr">
        <is>
          <t>ATM</t>
        </is>
      </c>
      <c r="E9763" s="31" t="inlineStr">
        <is>
          <t>Clothing</t>
        </is>
      </c>
      <c r="F9763" s="31" t="inlineStr">
        <is>
          <t>UK</t>
        </is>
      </c>
      <c r="G9763" s="31" t="n">
        <v>12</v>
      </c>
      <c r="H9763" s="32" t="n">
        <v>0.1359284995839777</v>
      </c>
      <c r="I9763" s="32" t="n">
        <v>0.1586263252901485</v>
      </c>
      <c r="J9763" s="31" t="n">
        <v>0</v>
      </c>
    </row>
    <row r="9764">
      <c r="A9764" s="29" t="n">
        <v>2318</v>
      </c>
      <c r="B9764" s="29" t="n">
        <v>62</v>
      </c>
      <c r="C9764" s="30" t="n">
        <v>9.382064678644014</v>
      </c>
      <c r="D9764" s="29" t="inlineStr">
        <is>
          <t>Online</t>
        </is>
      </c>
      <c r="E9764" s="29" t="inlineStr">
        <is>
          <t>Electronics</t>
        </is>
      </c>
      <c r="F9764" s="29" t="inlineStr">
        <is>
          <t>US</t>
        </is>
      </c>
      <c r="G9764" s="29" t="n">
        <v>22</v>
      </c>
      <c r="H9764" s="30" t="n">
        <v>0.2033727587697079</v>
      </c>
      <c r="I9764" s="30" t="n">
        <v>0.1078855700038706</v>
      </c>
      <c r="J9764" s="29" t="n">
        <v>0</v>
      </c>
    </row>
    <row r="9765">
      <c r="A9765" s="31" t="n">
        <v>2695</v>
      </c>
      <c r="B9765" s="31" t="n">
        <v>881</v>
      </c>
      <c r="C9765" s="32" t="n">
        <v>73.93319287664238</v>
      </c>
      <c r="D9765" s="31" t="inlineStr">
        <is>
          <t>QR</t>
        </is>
      </c>
      <c r="E9765" s="31" t="inlineStr">
        <is>
          <t>Food</t>
        </is>
      </c>
      <c r="F9765" s="31" t="inlineStr">
        <is>
          <t>US</t>
        </is>
      </c>
      <c r="G9765" s="31" t="n">
        <v>18</v>
      </c>
      <c r="H9765" s="32" t="n">
        <v>0.1728293049009621</v>
      </c>
      <c r="I9765" s="32" t="n">
        <v>0.2869759606047953</v>
      </c>
      <c r="J9765" s="31" t="n">
        <v>0</v>
      </c>
    </row>
    <row r="9766">
      <c r="A9766" s="29" t="n">
        <v>3560</v>
      </c>
      <c r="B9766" s="29" t="n">
        <v>486</v>
      </c>
      <c r="C9766" s="30" t="n">
        <v>138.8591136052411</v>
      </c>
      <c r="D9766" s="29" t="inlineStr">
        <is>
          <t>POS</t>
        </is>
      </c>
      <c r="E9766" s="29" t="inlineStr">
        <is>
          <t>Clothing</t>
        </is>
      </c>
      <c r="F9766" s="29" t="inlineStr">
        <is>
          <t>UK</t>
        </is>
      </c>
      <c r="G9766" s="29" t="n">
        <v>15</v>
      </c>
      <c r="H9766" s="30" t="n">
        <v>0.0066503200774277</v>
      </c>
      <c r="I9766" s="30" t="n">
        <v>0.2014535095676893</v>
      </c>
      <c r="J9766" s="29" t="n">
        <v>0</v>
      </c>
    </row>
    <row r="9767">
      <c r="A9767" s="31" t="n">
        <v>3936</v>
      </c>
      <c r="B9767" s="31" t="n">
        <v>181</v>
      </c>
      <c r="C9767" s="32" t="n">
        <v>106.2483595395842</v>
      </c>
      <c r="D9767" s="31" t="inlineStr">
        <is>
          <t>Online</t>
        </is>
      </c>
      <c r="E9767" s="31" t="inlineStr">
        <is>
          <t>Travel</t>
        </is>
      </c>
      <c r="F9767" s="31" t="inlineStr">
        <is>
          <t>TR</t>
        </is>
      </c>
      <c r="G9767" s="31" t="n">
        <v>7</v>
      </c>
      <c r="H9767" s="32" t="n">
        <v>0.1309192178477535</v>
      </c>
      <c r="I9767" s="32" t="n">
        <v>0.2552524666445909</v>
      </c>
      <c r="J9767" s="31" t="n">
        <v>0</v>
      </c>
    </row>
    <row r="9768">
      <c r="A9768" s="29" t="n">
        <v>423</v>
      </c>
      <c r="B9768" s="29" t="n">
        <v>939</v>
      </c>
      <c r="C9768" s="30" t="n">
        <v>124.7689907664243</v>
      </c>
      <c r="D9768" s="29" t="inlineStr">
        <is>
          <t>POS</t>
        </is>
      </c>
      <c r="E9768" s="29" t="inlineStr">
        <is>
          <t>Electronics</t>
        </is>
      </c>
      <c r="F9768" s="29" t="inlineStr">
        <is>
          <t>TR</t>
        </is>
      </c>
      <c r="G9768" s="29" t="n">
        <v>18</v>
      </c>
      <c r="H9768" s="30" t="n">
        <v>0.0341284144728692</v>
      </c>
      <c r="I9768" s="30" t="n">
        <v>0.2605711127202851</v>
      </c>
      <c r="J9768" s="29" t="n">
        <v>0</v>
      </c>
    </row>
    <row r="9769">
      <c r="A9769" s="31" t="n">
        <v>2614</v>
      </c>
      <c r="B9769" s="31" t="n">
        <v>902</v>
      </c>
      <c r="C9769" s="32" t="n">
        <v>110.7214465206224</v>
      </c>
      <c r="D9769" s="31" t="inlineStr">
        <is>
          <t>ATM</t>
        </is>
      </c>
      <c r="E9769" s="31" t="inlineStr">
        <is>
          <t>Travel</t>
        </is>
      </c>
      <c r="F9769" s="31" t="inlineStr">
        <is>
          <t>TR</t>
        </is>
      </c>
      <c r="G9769" s="31" t="n">
        <v>14</v>
      </c>
      <c r="H9769" s="32" t="n">
        <v>0.1272073439100951</v>
      </c>
      <c r="I9769" s="32" t="n">
        <v>0.2499350326108905</v>
      </c>
      <c r="J9769" s="31" t="n">
        <v>0</v>
      </c>
    </row>
    <row r="9770">
      <c r="A9770" s="29" t="n">
        <v>110</v>
      </c>
      <c r="B9770" s="29" t="n">
        <v>230</v>
      </c>
      <c r="C9770" s="30" t="n">
        <v>112.6853359745907</v>
      </c>
      <c r="D9770" s="29" t="inlineStr">
        <is>
          <t>Online</t>
        </is>
      </c>
      <c r="E9770" s="29" t="inlineStr">
        <is>
          <t>Clothing</t>
        </is>
      </c>
      <c r="F9770" s="29" t="inlineStr">
        <is>
          <t>UK</t>
        </is>
      </c>
      <c r="G9770" s="29" t="n">
        <v>21</v>
      </c>
      <c r="H9770" s="30" t="n">
        <v>0.0137316847441866</v>
      </c>
      <c r="I9770" s="30" t="n">
        <v>0.09282688220641309</v>
      </c>
      <c r="J9770" s="29" t="n">
        <v>0</v>
      </c>
    </row>
    <row r="9771">
      <c r="A9771" s="31" t="n">
        <v>794</v>
      </c>
      <c r="B9771" s="31" t="n">
        <v>701</v>
      </c>
      <c r="C9771" s="32" t="n">
        <v>156.3173766217489</v>
      </c>
      <c r="D9771" s="31" t="inlineStr">
        <is>
          <t>Online</t>
        </is>
      </c>
      <c r="E9771" s="31" t="inlineStr">
        <is>
          <t>Travel</t>
        </is>
      </c>
      <c r="F9771" s="31" t="inlineStr">
        <is>
          <t>TR</t>
        </is>
      </c>
      <c r="G9771" s="31" t="n">
        <v>12</v>
      </c>
      <c r="H9771" s="32" t="n">
        <v>0.1021314945195651</v>
      </c>
      <c r="I9771" s="32" t="n">
        <v>0.2464475961817004</v>
      </c>
      <c r="J9771" s="31" t="n">
        <v>0</v>
      </c>
    </row>
    <row r="9772">
      <c r="A9772" s="29" t="n">
        <v>265</v>
      </c>
      <c r="B9772" s="29" t="n">
        <v>226</v>
      </c>
      <c r="C9772" s="30" t="n">
        <v>92.8672900955398</v>
      </c>
      <c r="D9772" s="29" t="inlineStr">
        <is>
          <t>POS</t>
        </is>
      </c>
      <c r="E9772" s="29" t="inlineStr">
        <is>
          <t>Clothing</t>
        </is>
      </c>
      <c r="F9772" s="29" t="inlineStr">
        <is>
          <t>US</t>
        </is>
      </c>
      <c r="G9772" s="29" t="n">
        <v>18</v>
      </c>
      <c r="H9772" s="30" t="n">
        <v>0.1134793542945276</v>
      </c>
      <c r="I9772" s="30" t="n">
        <v>0.2830600164038693</v>
      </c>
      <c r="J9772" s="29" t="n">
        <v>0</v>
      </c>
    </row>
    <row r="9773">
      <c r="A9773" s="31" t="n">
        <v>259</v>
      </c>
      <c r="B9773" s="31" t="n">
        <v>354</v>
      </c>
      <c r="C9773" s="32" t="n">
        <v>186.8471471509652</v>
      </c>
      <c r="D9773" s="31" t="inlineStr">
        <is>
          <t>POS</t>
        </is>
      </c>
      <c r="E9773" s="31" t="inlineStr">
        <is>
          <t>Food</t>
        </is>
      </c>
      <c r="F9773" s="31" t="inlineStr">
        <is>
          <t>US</t>
        </is>
      </c>
      <c r="G9773" s="31" t="n">
        <v>10</v>
      </c>
      <c r="H9773" s="32" t="n">
        <v>0.2355198330167827</v>
      </c>
      <c r="I9773" s="32" t="n">
        <v>0.143363533931836</v>
      </c>
      <c r="J9773" s="31" t="n">
        <v>0</v>
      </c>
    </row>
    <row r="9774">
      <c r="A9774" s="29" t="n">
        <v>3793</v>
      </c>
      <c r="B9774" s="29" t="n">
        <v>890</v>
      </c>
      <c r="C9774" s="30" t="n">
        <v>100.2371679763794</v>
      </c>
      <c r="D9774" s="29" t="inlineStr">
        <is>
          <t>Online</t>
        </is>
      </c>
      <c r="E9774" s="29" t="inlineStr">
        <is>
          <t>Grocery</t>
        </is>
      </c>
      <c r="F9774" s="29" t="inlineStr">
        <is>
          <t>US</t>
        </is>
      </c>
      <c r="G9774" s="29" t="n">
        <v>14</v>
      </c>
      <c r="H9774" s="30" t="n">
        <v>0.0262430573207044</v>
      </c>
      <c r="I9774" s="30" t="n">
        <v>0.1578893761403163</v>
      </c>
      <c r="J9774" s="29" t="n">
        <v>0</v>
      </c>
    </row>
    <row r="9775">
      <c r="A9775" s="31" t="n">
        <v>1188</v>
      </c>
      <c r="B9775" s="31" t="n">
        <v>943</v>
      </c>
      <c r="C9775" s="32" t="n">
        <v>196.9516350398989</v>
      </c>
      <c r="D9775" s="31" t="inlineStr">
        <is>
          <t>POS</t>
        </is>
      </c>
      <c r="E9775" s="31" t="inlineStr">
        <is>
          <t>Grocery</t>
        </is>
      </c>
      <c r="F9775" s="31" t="inlineStr">
        <is>
          <t>US</t>
        </is>
      </c>
      <c r="G9775" s="31" t="n">
        <v>9</v>
      </c>
      <c r="H9775" s="32" t="n">
        <v>0.2864522471386566</v>
      </c>
      <c r="I9775" s="32" t="n">
        <v>0.042343103599775</v>
      </c>
      <c r="J9775" s="31" t="n">
        <v>0</v>
      </c>
    </row>
    <row r="9776">
      <c r="A9776" s="29" t="n">
        <v>726</v>
      </c>
      <c r="B9776" s="29" t="n">
        <v>270</v>
      </c>
      <c r="C9776" s="30" t="n">
        <v>51.0080613729254</v>
      </c>
      <c r="D9776" s="29" t="inlineStr">
        <is>
          <t>ATM</t>
        </is>
      </c>
      <c r="E9776" s="29" t="inlineStr">
        <is>
          <t>Electronics</t>
        </is>
      </c>
      <c r="F9776" s="29" t="inlineStr">
        <is>
          <t>FR</t>
        </is>
      </c>
      <c r="G9776" s="29" t="n">
        <v>10</v>
      </c>
      <c r="H9776" s="30" t="n">
        <v>0.08637731328540529</v>
      </c>
      <c r="I9776" s="30" t="n">
        <v>0.2167805126546155</v>
      </c>
      <c r="J9776" s="29" t="n">
        <v>0</v>
      </c>
    </row>
    <row r="9777">
      <c r="A9777" s="31" t="n">
        <v>5824</v>
      </c>
      <c r="B9777" s="31" t="n">
        <v>492</v>
      </c>
      <c r="C9777" s="32" t="n">
        <v>92.72275131801146</v>
      </c>
      <c r="D9777" s="31" t="inlineStr">
        <is>
          <t>QR</t>
        </is>
      </c>
      <c r="E9777" s="31" t="inlineStr">
        <is>
          <t>Clothing</t>
        </is>
      </c>
      <c r="F9777" s="31" t="inlineStr">
        <is>
          <t>FR</t>
        </is>
      </c>
      <c r="G9777" s="31" t="n">
        <v>11</v>
      </c>
      <c r="H9777" s="32" t="n">
        <v>0.1728505102629995</v>
      </c>
      <c r="I9777" s="32" t="n">
        <v>0.1613115295229988</v>
      </c>
      <c r="J9777" s="31" t="n">
        <v>0</v>
      </c>
    </row>
    <row r="9778">
      <c r="A9778" s="29" t="n">
        <v>738</v>
      </c>
      <c r="B9778" s="29" t="n">
        <v>993</v>
      </c>
      <c r="C9778" s="30" t="n">
        <v>134.8068120984784</v>
      </c>
      <c r="D9778" s="29" t="inlineStr">
        <is>
          <t>ATM</t>
        </is>
      </c>
      <c r="E9778" s="29" t="inlineStr">
        <is>
          <t>Clothing</t>
        </is>
      </c>
      <c r="F9778" s="29" t="inlineStr">
        <is>
          <t>US</t>
        </is>
      </c>
      <c r="G9778" s="29" t="n">
        <v>9</v>
      </c>
      <c r="H9778" s="30" t="n">
        <v>0.2728963398505777</v>
      </c>
      <c r="I9778" s="30" t="n">
        <v>0.1219828045544551</v>
      </c>
      <c r="J9778" s="29" t="n">
        <v>0</v>
      </c>
    </row>
    <row r="9779">
      <c r="A9779" s="31" t="n">
        <v>499</v>
      </c>
      <c r="B9779" s="31" t="n">
        <v>452</v>
      </c>
      <c r="C9779" s="32" t="n">
        <v>210.2093083943112</v>
      </c>
      <c r="D9779" s="31" t="inlineStr">
        <is>
          <t>Online</t>
        </is>
      </c>
      <c r="E9779" s="31" t="inlineStr">
        <is>
          <t>Clothing</t>
        </is>
      </c>
      <c r="F9779" s="31" t="inlineStr">
        <is>
          <t>DE</t>
        </is>
      </c>
      <c r="G9779" s="31" t="n">
        <v>12</v>
      </c>
      <c r="H9779" s="32" t="n">
        <v>0.2010033341501057</v>
      </c>
      <c r="I9779" s="32" t="n">
        <v>0.2910036389830559</v>
      </c>
      <c r="J9779" s="31" t="n">
        <v>0</v>
      </c>
    </row>
    <row r="9780">
      <c r="A9780" s="29" t="n">
        <v>335</v>
      </c>
      <c r="B9780" s="29" t="n">
        <v>674</v>
      </c>
      <c r="C9780" s="30" t="n">
        <v>69.21312708953968</v>
      </c>
      <c r="D9780" s="29" t="inlineStr">
        <is>
          <t>QR</t>
        </is>
      </c>
      <c r="E9780" s="29" t="inlineStr">
        <is>
          <t>Clothing</t>
        </is>
      </c>
      <c r="F9780" s="29" t="inlineStr">
        <is>
          <t>UK</t>
        </is>
      </c>
      <c r="G9780" s="29" t="n">
        <v>6</v>
      </c>
      <c r="H9780" s="30" t="n">
        <v>0.0963245429167597</v>
      </c>
      <c r="I9780" s="30" t="n">
        <v>0.1505240888831543</v>
      </c>
      <c r="J9780" s="29" t="n">
        <v>0</v>
      </c>
    </row>
    <row r="9781">
      <c r="A9781" s="31" t="n">
        <v>228</v>
      </c>
      <c r="B9781" s="31" t="n">
        <v>174</v>
      </c>
      <c r="C9781" s="32" t="n">
        <v>82.26157394206179</v>
      </c>
      <c r="D9781" s="31" t="inlineStr">
        <is>
          <t>ATM</t>
        </is>
      </c>
      <c r="E9781" s="31" t="inlineStr">
        <is>
          <t>Clothing</t>
        </is>
      </c>
      <c r="F9781" s="31" t="inlineStr">
        <is>
          <t>US</t>
        </is>
      </c>
      <c r="G9781" s="31" t="n">
        <v>20</v>
      </c>
      <c r="H9781" s="32" t="n">
        <v>0.2818882867093787</v>
      </c>
      <c r="I9781" s="32" t="n">
        <v>0.195714339890077</v>
      </c>
      <c r="J9781" s="31" t="n">
        <v>0</v>
      </c>
    </row>
    <row r="9782">
      <c r="A9782" s="29" t="n">
        <v>7061</v>
      </c>
      <c r="B9782" s="29" t="n">
        <v>234</v>
      </c>
      <c r="C9782" s="30" t="n">
        <v>21.70144756963371</v>
      </c>
      <c r="D9782" s="29" t="inlineStr">
        <is>
          <t>ATM</t>
        </is>
      </c>
      <c r="E9782" s="29" t="inlineStr">
        <is>
          <t>Clothing</t>
        </is>
      </c>
      <c r="F9782" s="29" t="inlineStr">
        <is>
          <t>US</t>
        </is>
      </c>
      <c r="G9782" s="29" t="n">
        <v>16</v>
      </c>
      <c r="H9782" s="30" t="n">
        <v>0.1512530390508375</v>
      </c>
      <c r="I9782" s="30" t="n">
        <v>0.0941227292127832</v>
      </c>
      <c r="J9782" s="29" t="n">
        <v>0</v>
      </c>
    </row>
    <row r="9783">
      <c r="A9783" s="31" t="n">
        <v>8106</v>
      </c>
      <c r="B9783" s="31" t="n">
        <v>132</v>
      </c>
      <c r="C9783" s="32" t="n">
        <v>70.29399057275491</v>
      </c>
      <c r="D9783" s="31" t="inlineStr">
        <is>
          <t>ATM</t>
        </is>
      </c>
      <c r="E9783" s="31" t="inlineStr">
        <is>
          <t>Travel</t>
        </is>
      </c>
      <c r="F9783" s="31" t="inlineStr">
        <is>
          <t>US</t>
        </is>
      </c>
      <c r="G9783" s="31" t="n">
        <v>22</v>
      </c>
      <c r="H9783" s="32" t="n">
        <v>0.2053693173731605</v>
      </c>
      <c r="I9783" s="32" t="n">
        <v>0.0539379636522245</v>
      </c>
      <c r="J9783" s="31" t="n">
        <v>0</v>
      </c>
    </row>
    <row r="9784">
      <c r="A9784" s="29" t="n">
        <v>7905</v>
      </c>
      <c r="B9784" s="29" t="n">
        <v>474</v>
      </c>
      <c r="C9784" s="30" t="n">
        <v>221.9511593588659</v>
      </c>
      <c r="D9784" s="29" t="inlineStr">
        <is>
          <t>ATM</t>
        </is>
      </c>
      <c r="E9784" s="29" t="inlineStr">
        <is>
          <t>Electronics</t>
        </is>
      </c>
      <c r="F9784" s="29" t="inlineStr">
        <is>
          <t>US</t>
        </is>
      </c>
      <c r="G9784" s="29" t="n">
        <v>12</v>
      </c>
      <c r="H9784" s="30" t="n">
        <v>0.0365894912551243</v>
      </c>
      <c r="I9784" s="30" t="n">
        <v>0.2430431720271221</v>
      </c>
      <c r="J9784" s="29" t="n">
        <v>0</v>
      </c>
    </row>
    <row r="9785">
      <c r="A9785" s="31" t="n">
        <v>992</v>
      </c>
      <c r="B9785" s="31" t="n">
        <v>879</v>
      </c>
      <c r="C9785" s="32" t="n">
        <v>158.4084200727049</v>
      </c>
      <c r="D9785" s="31" t="inlineStr">
        <is>
          <t>Online</t>
        </is>
      </c>
      <c r="E9785" s="31" t="inlineStr">
        <is>
          <t>Grocery</t>
        </is>
      </c>
      <c r="F9785" s="31" t="inlineStr">
        <is>
          <t>US</t>
        </is>
      </c>
      <c r="G9785" s="31" t="n">
        <v>16</v>
      </c>
      <c r="H9785" s="32" t="n">
        <v>0.267329773254389</v>
      </c>
      <c r="I9785" s="32" t="n">
        <v>0.2077280767981655</v>
      </c>
      <c r="J9785" s="31" t="n">
        <v>0</v>
      </c>
    </row>
    <row r="9786">
      <c r="A9786" s="29" t="n">
        <v>219</v>
      </c>
      <c r="B9786" s="29" t="n">
        <v>217</v>
      </c>
      <c r="C9786" s="30" t="n">
        <v>48.8134573126415</v>
      </c>
      <c r="D9786" s="29" t="inlineStr">
        <is>
          <t>Online</t>
        </is>
      </c>
      <c r="E9786" s="29" t="inlineStr">
        <is>
          <t>Grocery</t>
        </is>
      </c>
      <c r="F9786" s="29" t="inlineStr">
        <is>
          <t>DE</t>
        </is>
      </c>
      <c r="G9786" s="29" t="n">
        <v>12</v>
      </c>
      <c r="H9786" s="30" t="n">
        <v>0.1602218063758979</v>
      </c>
      <c r="I9786" s="30" t="n">
        <v>0.1468122030901862</v>
      </c>
      <c r="J9786" s="29" t="n">
        <v>0</v>
      </c>
    </row>
    <row r="9787">
      <c r="A9787" s="31" t="n">
        <v>5560</v>
      </c>
      <c r="B9787" s="31" t="n">
        <v>422</v>
      </c>
      <c r="C9787" s="32" t="n">
        <v>171.1645974211917</v>
      </c>
      <c r="D9787" s="31" t="inlineStr">
        <is>
          <t>Online</t>
        </is>
      </c>
      <c r="E9787" s="31" t="inlineStr">
        <is>
          <t>Food</t>
        </is>
      </c>
      <c r="F9787" s="31" t="inlineStr">
        <is>
          <t>FR</t>
        </is>
      </c>
      <c r="G9787" s="31" t="n">
        <v>22</v>
      </c>
      <c r="H9787" s="32" t="n">
        <v>0.1003910840397047</v>
      </c>
      <c r="I9787" s="32" t="n">
        <v>0.1922410088701961</v>
      </c>
      <c r="J9787" s="31" t="n">
        <v>0</v>
      </c>
    </row>
    <row r="9788">
      <c r="A9788" s="29" t="n">
        <v>6655</v>
      </c>
      <c r="B9788" s="29" t="n">
        <v>780</v>
      </c>
      <c r="C9788" s="30" t="n">
        <v>83.61039980364156</v>
      </c>
      <c r="D9788" s="29" t="inlineStr">
        <is>
          <t>Online</t>
        </is>
      </c>
      <c r="E9788" s="29" t="inlineStr">
        <is>
          <t>Electronics</t>
        </is>
      </c>
      <c r="F9788" s="29" t="inlineStr">
        <is>
          <t>TR</t>
        </is>
      </c>
      <c r="G9788" s="29" t="n">
        <v>20</v>
      </c>
      <c r="H9788" s="30" t="n">
        <v>0.09584945633041379</v>
      </c>
      <c r="I9788" s="30" t="n">
        <v>0.1442063584051176</v>
      </c>
      <c r="J9788" s="29" t="n">
        <v>0</v>
      </c>
    </row>
    <row r="9789">
      <c r="A9789" s="31" t="n">
        <v>2882</v>
      </c>
      <c r="B9789" s="31" t="n">
        <v>860</v>
      </c>
      <c r="C9789" s="32" t="n">
        <v>42.94170921701755</v>
      </c>
      <c r="D9789" s="31" t="inlineStr">
        <is>
          <t>POS</t>
        </is>
      </c>
      <c r="E9789" s="31" t="inlineStr">
        <is>
          <t>Electronics</t>
        </is>
      </c>
      <c r="F9789" s="31" t="inlineStr">
        <is>
          <t>UK</t>
        </is>
      </c>
      <c r="G9789" s="31" t="n">
        <v>21</v>
      </c>
      <c r="H9789" s="32" t="n">
        <v>0.0027300277153863</v>
      </c>
      <c r="I9789" s="32" t="n">
        <v>0.1275535757517949</v>
      </c>
      <c r="J9789" s="31" t="n">
        <v>0</v>
      </c>
    </row>
    <row r="9790">
      <c r="A9790" s="29" t="n">
        <v>8715</v>
      </c>
      <c r="B9790" s="29" t="n">
        <v>462</v>
      </c>
      <c r="C9790" s="30" t="n">
        <v>95.60367545414292</v>
      </c>
      <c r="D9790" s="29" t="inlineStr">
        <is>
          <t>ATM</t>
        </is>
      </c>
      <c r="E9790" s="29" t="inlineStr">
        <is>
          <t>Grocery</t>
        </is>
      </c>
      <c r="F9790" s="29" t="inlineStr">
        <is>
          <t>TR</t>
        </is>
      </c>
      <c r="G9790" s="29" t="n">
        <v>15</v>
      </c>
      <c r="H9790" s="30" t="n">
        <v>0.1701056716766769</v>
      </c>
      <c r="I9790" s="30" t="n">
        <v>0.0094018570988654</v>
      </c>
      <c r="J9790" s="29" t="n">
        <v>0</v>
      </c>
    </row>
    <row r="9791">
      <c r="A9791" s="31" t="n">
        <v>9762</v>
      </c>
      <c r="B9791" s="31" t="n">
        <v>217</v>
      </c>
      <c r="C9791" s="32" t="n">
        <v>1455.53346892374</v>
      </c>
      <c r="D9791" s="31" t="inlineStr">
        <is>
          <t>QR</t>
        </is>
      </c>
      <c r="E9791" s="31" t="inlineStr">
        <is>
          <t>Food</t>
        </is>
      </c>
      <c r="F9791" s="31" t="inlineStr">
        <is>
          <t>TR</t>
        </is>
      </c>
      <c r="G9791" s="31" t="n">
        <v>4</v>
      </c>
      <c r="H9791" s="32" t="n">
        <v>0.8936869491190578</v>
      </c>
      <c r="I9791" s="32" t="n">
        <v>0.9574127250875584</v>
      </c>
      <c r="J9791" s="31" t="n">
        <v>1</v>
      </c>
    </row>
    <row r="9792">
      <c r="A9792" s="29" t="n">
        <v>1160</v>
      </c>
      <c r="B9792" s="29" t="n">
        <v>72</v>
      </c>
      <c r="C9792" s="30" t="n">
        <v>134.5462646065004</v>
      </c>
      <c r="D9792" s="29" t="inlineStr">
        <is>
          <t>Online</t>
        </is>
      </c>
      <c r="E9792" s="29" t="inlineStr">
        <is>
          <t>Grocery</t>
        </is>
      </c>
      <c r="F9792" s="29" t="inlineStr">
        <is>
          <t>FR</t>
        </is>
      </c>
      <c r="G9792" s="29" t="n">
        <v>12</v>
      </c>
      <c r="H9792" s="30" t="n">
        <v>0.0345305891405586</v>
      </c>
      <c r="I9792" s="30" t="n">
        <v>0.0332046283342033</v>
      </c>
      <c r="J9792" s="29" t="n">
        <v>0</v>
      </c>
    </row>
    <row r="9793">
      <c r="A9793" s="31" t="n">
        <v>5607</v>
      </c>
      <c r="B9793" s="31" t="n">
        <v>699</v>
      </c>
      <c r="C9793" s="32" t="n">
        <v>146.3934382737607</v>
      </c>
      <c r="D9793" s="31" t="inlineStr">
        <is>
          <t>ATM</t>
        </is>
      </c>
      <c r="E9793" s="31" t="inlineStr">
        <is>
          <t>Travel</t>
        </is>
      </c>
      <c r="F9793" s="31" t="inlineStr">
        <is>
          <t>US</t>
        </is>
      </c>
      <c r="G9793" s="31" t="n">
        <v>18</v>
      </c>
      <c r="H9793" s="32" t="n">
        <v>0.1129793050383723</v>
      </c>
      <c r="I9793" s="32" t="n">
        <v>0.0425575335167044</v>
      </c>
      <c r="J9793" s="31" t="n">
        <v>0</v>
      </c>
    </row>
    <row r="9794">
      <c r="A9794" s="29" t="n">
        <v>6920</v>
      </c>
      <c r="B9794" s="29" t="n">
        <v>56</v>
      </c>
      <c r="C9794" s="30" t="n">
        <v>113.7200602526179</v>
      </c>
      <c r="D9794" s="29" t="inlineStr">
        <is>
          <t>Online</t>
        </is>
      </c>
      <c r="E9794" s="29" t="inlineStr">
        <is>
          <t>Electronics</t>
        </is>
      </c>
      <c r="F9794" s="29" t="inlineStr">
        <is>
          <t>TR</t>
        </is>
      </c>
      <c r="G9794" s="29" t="n">
        <v>6</v>
      </c>
      <c r="H9794" s="30" t="n">
        <v>0.0772428753352378</v>
      </c>
      <c r="I9794" s="30" t="n">
        <v>0.133672245891836</v>
      </c>
      <c r="J9794" s="29" t="n">
        <v>0</v>
      </c>
    </row>
    <row r="9795">
      <c r="A9795" s="31" t="n">
        <v>9174</v>
      </c>
      <c r="B9795" s="31" t="n">
        <v>338</v>
      </c>
      <c r="C9795" s="32" t="n">
        <v>100.6660509761632</v>
      </c>
      <c r="D9795" s="31" t="inlineStr">
        <is>
          <t>Online</t>
        </is>
      </c>
      <c r="E9795" s="31" t="inlineStr">
        <is>
          <t>Grocery</t>
        </is>
      </c>
      <c r="F9795" s="31" t="inlineStr">
        <is>
          <t>TR</t>
        </is>
      </c>
      <c r="G9795" s="31" t="n">
        <v>20</v>
      </c>
      <c r="H9795" s="32" t="n">
        <v>0.2211608250871026</v>
      </c>
      <c r="I9795" s="32" t="n">
        <v>0.0383345262020027</v>
      </c>
      <c r="J9795" s="31" t="n">
        <v>0</v>
      </c>
    </row>
    <row r="9796">
      <c r="A9796" s="29" t="n">
        <v>7401</v>
      </c>
      <c r="B9796" s="29" t="n">
        <v>763</v>
      </c>
      <c r="C9796" s="30" t="n">
        <v>81.7839918575519</v>
      </c>
      <c r="D9796" s="29" t="inlineStr">
        <is>
          <t>QR</t>
        </is>
      </c>
      <c r="E9796" s="29" t="inlineStr">
        <is>
          <t>Clothing</t>
        </is>
      </c>
      <c r="F9796" s="29" t="inlineStr">
        <is>
          <t>US</t>
        </is>
      </c>
      <c r="G9796" s="29" t="n">
        <v>17</v>
      </c>
      <c r="H9796" s="30" t="n">
        <v>0.0147764957689468</v>
      </c>
      <c r="I9796" s="30" t="n">
        <v>0.0865247695347031</v>
      </c>
      <c r="J9796" s="29" t="n">
        <v>0</v>
      </c>
    </row>
    <row r="9797">
      <c r="A9797" s="31" t="n">
        <v>1217</v>
      </c>
      <c r="B9797" s="31" t="n">
        <v>869</v>
      </c>
      <c r="C9797" s="32" t="n">
        <v>103.8506997991879</v>
      </c>
      <c r="D9797" s="31" t="inlineStr">
        <is>
          <t>ATM</t>
        </is>
      </c>
      <c r="E9797" s="31" t="inlineStr">
        <is>
          <t>Grocery</t>
        </is>
      </c>
      <c r="F9797" s="31" t="inlineStr">
        <is>
          <t>UK</t>
        </is>
      </c>
      <c r="G9797" s="31" t="n">
        <v>14</v>
      </c>
      <c r="H9797" s="32" t="n">
        <v>0.0798182001150929</v>
      </c>
      <c r="I9797" s="32" t="n">
        <v>0.1545940572004396</v>
      </c>
      <c r="J9797" s="31" t="n">
        <v>0</v>
      </c>
    </row>
    <row r="9798">
      <c r="A9798" s="29" t="n">
        <v>9634</v>
      </c>
      <c r="B9798" s="29" t="n">
        <v>185</v>
      </c>
      <c r="C9798" s="30" t="n">
        <v>2231.990704540026</v>
      </c>
      <c r="D9798" s="29" t="inlineStr">
        <is>
          <t>QR</t>
        </is>
      </c>
      <c r="E9798" s="29" t="inlineStr">
        <is>
          <t>Clothing</t>
        </is>
      </c>
      <c r="F9798" s="29" t="inlineStr">
        <is>
          <t>UK</t>
        </is>
      </c>
      <c r="G9798" s="29" t="n">
        <v>7</v>
      </c>
      <c r="H9798" s="30" t="n">
        <v>0.750120761775439</v>
      </c>
      <c r="I9798" s="30" t="n">
        <v>0.727339819756389</v>
      </c>
      <c r="J9798" s="29" t="n">
        <v>1</v>
      </c>
    </row>
    <row r="9799">
      <c r="A9799" s="31" t="n">
        <v>3458</v>
      </c>
      <c r="B9799" s="31" t="n">
        <v>501</v>
      </c>
      <c r="C9799" s="32" t="n">
        <v>85.87083084415083</v>
      </c>
      <c r="D9799" s="31" t="inlineStr">
        <is>
          <t>Online</t>
        </is>
      </c>
      <c r="E9799" s="31" t="inlineStr">
        <is>
          <t>Clothing</t>
        </is>
      </c>
      <c r="F9799" s="31" t="inlineStr">
        <is>
          <t>DE</t>
        </is>
      </c>
      <c r="G9799" s="31" t="n">
        <v>9</v>
      </c>
      <c r="H9799" s="32" t="n">
        <v>0.2213685701671724</v>
      </c>
      <c r="I9799" s="32" t="n">
        <v>0.2722082095538153</v>
      </c>
      <c r="J9799" s="31" t="n">
        <v>0</v>
      </c>
    </row>
    <row r="9800">
      <c r="A9800" s="29" t="n">
        <v>7365</v>
      </c>
      <c r="B9800" s="29" t="n">
        <v>622</v>
      </c>
      <c r="C9800" s="30" t="n">
        <v>78.41257373045642</v>
      </c>
      <c r="D9800" s="29" t="inlineStr">
        <is>
          <t>POS</t>
        </is>
      </c>
      <c r="E9800" s="29" t="inlineStr">
        <is>
          <t>Food</t>
        </is>
      </c>
      <c r="F9800" s="29" t="inlineStr">
        <is>
          <t>UK</t>
        </is>
      </c>
      <c r="G9800" s="29" t="n">
        <v>16</v>
      </c>
      <c r="H9800" s="30" t="n">
        <v>0.2123101133481833</v>
      </c>
      <c r="I9800" s="30" t="n">
        <v>0.2111003577240188</v>
      </c>
      <c r="J9800" s="29" t="n">
        <v>0</v>
      </c>
    </row>
    <row r="9801">
      <c r="A9801" s="31" t="n">
        <v>637</v>
      </c>
      <c r="B9801" s="31" t="n">
        <v>834</v>
      </c>
      <c r="C9801" s="32" t="n">
        <v>43.4218696726835</v>
      </c>
      <c r="D9801" s="31" t="inlineStr">
        <is>
          <t>QR</t>
        </is>
      </c>
      <c r="E9801" s="31" t="inlineStr">
        <is>
          <t>Grocery</t>
        </is>
      </c>
      <c r="F9801" s="31" t="inlineStr">
        <is>
          <t>UK</t>
        </is>
      </c>
      <c r="G9801" s="31" t="n">
        <v>7</v>
      </c>
      <c r="H9801" s="32" t="n">
        <v>0.08155548999009531</v>
      </c>
      <c r="I9801" s="32" t="n">
        <v>0.0370603335449728</v>
      </c>
      <c r="J9801" s="31" t="n">
        <v>0</v>
      </c>
    </row>
    <row r="9802">
      <c r="A9802" s="29" t="n">
        <v>8235</v>
      </c>
      <c r="B9802" s="29" t="n">
        <v>729</v>
      </c>
      <c r="C9802" s="30" t="n">
        <v>133.5478786047906</v>
      </c>
      <c r="D9802" s="29" t="inlineStr">
        <is>
          <t>ATM</t>
        </is>
      </c>
      <c r="E9802" s="29" t="inlineStr">
        <is>
          <t>Electronics</t>
        </is>
      </c>
      <c r="F9802" s="29" t="inlineStr">
        <is>
          <t>UK</t>
        </is>
      </c>
      <c r="G9802" s="29" t="n">
        <v>8</v>
      </c>
      <c r="H9802" s="30" t="n">
        <v>0.1918392092506235</v>
      </c>
      <c r="I9802" s="30" t="n">
        <v>0.2593205682398875</v>
      </c>
      <c r="J9802" s="29" t="n">
        <v>0</v>
      </c>
    </row>
    <row r="9803">
      <c r="A9803" s="31" t="n">
        <v>6889</v>
      </c>
      <c r="B9803" s="31" t="n">
        <v>830</v>
      </c>
      <c r="C9803" s="32" t="n">
        <v>101.1571506282972</v>
      </c>
      <c r="D9803" s="31" t="inlineStr">
        <is>
          <t>Online</t>
        </is>
      </c>
      <c r="E9803" s="31" t="inlineStr">
        <is>
          <t>Travel</t>
        </is>
      </c>
      <c r="F9803" s="31" t="inlineStr">
        <is>
          <t>US</t>
        </is>
      </c>
      <c r="G9803" s="31" t="n">
        <v>23</v>
      </c>
      <c r="H9803" s="32" t="n">
        <v>0.2155464537386004</v>
      </c>
      <c r="I9803" s="32" t="n">
        <v>0.1252684234328143</v>
      </c>
      <c r="J9803" s="31" t="n">
        <v>0</v>
      </c>
    </row>
    <row r="9804">
      <c r="A9804" s="29" t="n">
        <v>3738</v>
      </c>
      <c r="B9804" s="29" t="n">
        <v>605</v>
      </c>
      <c r="C9804" s="30" t="n">
        <v>94.73646922103499</v>
      </c>
      <c r="D9804" s="29" t="inlineStr">
        <is>
          <t>POS</t>
        </is>
      </c>
      <c r="E9804" s="29" t="inlineStr">
        <is>
          <t>Travel</t>
        </is>
      </c>
      <c r="F9804" s="29" t="inlineStr">
        <is>
          <t>TR</t>
        </is>
      </c>
      <c r="G9804" s="29" t="n">
        <v>21</v>
      </c>
      <c r="H9804" s="30" t="n">
        <v>0.2913720837076249</v>
      </c>
      <c r="I9804" s="30" t="n">
        <v>0.1488052123856025</v>
      </c>
      <c r="J9804" s="29" t="n">
        <v>0</v>
      </c>
    </row>
    <row r="9805">
      <c r="A9805" s="31" t="n">
        <v>3004</v>
      </c>
      <c r="B9805" s="31" t="n">
        <v>926</v>
      </c>
      <c r="C9805" s="32" t="n">
        <v>52.90924892763347</v>
      </c>
      <c r="D9805" s="31" t="inlineStr">
        <is>
          <t>Online</t>
        </is>
      </c>
      <c r="E9805" s="31" t="inlineStr">
        <is>
          <t>Travel</t>
        </is>
      </c>
      <c r="F9805" s="31" t="inlineStr">
        <is>
          <t>TR</t>
        </is>
      </c>
      <c r="G9805" s="31" t="n">
        <v>12</v>
      </c>
      <c r="H9805" s="32" t="n">
        <v>0.1770899532876519</v>
      </c>
      <c r="I9805" s="32" t="n">
        <v>0.0108261211611931</v>
      </c>
      <c r="J9805" s="31" t="n">
        <v>0</v>
      </c>
    </row>
    <row r="9806">
      <c r="A9806" s="29" t="n">
        <v>6598</v>
      </c>
      <c r="B9806" s="29" t="n">
        <v>716</v>
      </c>
      <c r="C9806" s="30" t="n">
        <v>52.32878495887485</v>
      </c>
      <c r="D9806" s="29" t="inlineStr">
        <is>
          <t>Online</t>
        </is>
      </c>
      <c r="E9806" s="29" t="inlineStr">
        <is>
          <t>Food</t>
        </is>
      </c>
      <c r="F9806" s="29" t="inlineStr">
        <is>
          <t>TR</t>
        </is>
      </c>
      <c r="G9806" s="29" t="n">
        <v>20</v>
      </c>
      <c r="H9806" s="30" t="n">
        <v>0.2482323925037035</v>
      </c>
      <c r="I9806" s="30" t="n">
        <v>0.1065753487406305</v>
      </c>
      <c r="J9806" s="29" t="n">
        <v>0</v>
      </c>
    </row>
    <row r="9807">
      <c r="A9807" s="31" t="n">
        <v>4327</v>
      </c>
      <c r="B9807" s="31" t="n">
        <v>611</v>
      </c>
      <c r="C9807" s="32" t="n">
        <v>47.28099023772919</v>
      </c>
      <c r="D9807" s="31" t="inlineStr">
        <is>
          <t>QR</t>
        </is>
      </c>
      <c r="E9807" s="31" t="inlineStr">
        <is>
          <t>Clothing</t>
        </is>
      </c>
      <c r="F9807" s="31" t="inlineStr">
        <is>
          <t>FR</t>
        </is>
      </c>
      <c r="G9807" s="31" t="n">
        <v>21</v>
      </c>
      <c r="H9807" s="32" t="n">
        <v>0.0950477305630858</v>
      </c>
      <c r="I9807" s="32" t="n">
        <v>0.1440772722885334</v>
      </c>
      <c r="J9807" s="31" t="n">
        <v>0</v>
      </c>
    </row>
    <row r="9808">
      <c r="A9808" s="29" t="n">
        <v>3042</v>
      </c>
      <c r="B9808" s="29" t="n">
        <v>194</v>
      </c>
      <c r="C9808" s="30" t="n">
        <v>53.42391356913676</v>
      </c>
      <c r="D9808" s="29" t="inlineStr">
        <is>
          <t>QR</t>
        </is>
      </c>
      <c r="E9808" s="29" t="inlineStr">
        <is>
          <t>Grocery</t>
        </is>
      </c>
      <c r="F9808" s="29" t="inlineStr">
        <is>
          <t>TR</t>
        </is>
      </c>
      <c r="G9808" s="29" t="n">
        <v>12</v>
      </c>
      <c r="H9808" s="30" t="n">
        <v>0.1694198601036312</v>
      </c>
      <c r="I9808" s="30" t="n">
        <v>0.1458085891173384</v>
      </c>
      <c r="J9808" s="29" t="n">
        <v>0</v>
      </c>
    </row>
    <row r="9809">
      <c r="A9809" s="31" t="n">
        <v>6051</v>
      </c>
      <c r="B9809" s="31" t="n">
        <v>655</v>
      </c>
      <c r="C9809" s="32" t="n">
        <v>143.1913864344275</v>
      </c>
      <c r="D9809" s="31" t="inlineStr">
        <is>
          <t>QR</t>
        </is>
      </c>
      <c r="E9809" s="31" t="inlineStr">
        <is>
          <t>Travel</t>
        </is>
      </c>
      <c r="F9809" s="31" t="inlineStr">
        <is>
          <t>TR</t>
        </is>
      </c>
      <c r="G9809" s="31" t="n">
        <v>19</v>
      </c>
      <c r="H9809" s="32" t="n">
        <v>0.0374548809156785</v>
      </c>
      <c r="I9809" s="32" t="n">
        <v>0.0655356683532233</v>
      </c>
      <c r="J9809" s="31" t="n">
        <v>0</v>
      </c>
    </row>
    <row r="9810">
      <c r="A9810" s="29" t="n">
        <v>2487</v>
      </c>
      <c r="B9810" s="29" t="n">
        <v>191</v>
      </c>
      <c r="C9810" s="30" t="n">
        <v>173.3891652685621</v>
      </c>
      <c r="D9810" s="29" t="inlineStr">
        <is>
          <t>ATM</t>
        </is>
      </c>
      <c r="E9810" s="29" t="inlineStr">
        <is>
          <t>Grocery</t>
        </is>
      </c>
      <c r="F9810" s="29" t="inlineStr">
        <is>
          <t>TR</t>
        </is>
      </c>
      <c r="G9810" s="29" t="n">
        <v>7</v>
      </c>
      <c r="H9810" s="30" t="n">
        <v>0.2763713319235089</v>
      </c>
      <c r="I9810" s="30" t="n">
        <v>0.237598991675218</v>
      </c>
      <c r="J9810" s="29" t="n">
        <v>0</v>
      </c>
    </row>
    <row r="9811">
      <c r="A9811" s="31" t="n">
        <v>663</v>
      </c>
      <c r="B9811" s="31" t="n">
        <v>153</v>
      </c>
      <c r="C9811" s="32" t="n">
        <v>109.5644130068126</v>
      </c>
      <c r="D9811" s="31" t="inlineStr">
        <is>
          <t>ATM</t>
        </is>
      </c>
      <c r="E9811" s="31" t="inlineStr">
        <is>
          <t>Travel</t>
        </is>
      </c>
      <c r="F9811" s="31" t="inlineStr">
        <is>
          <t>FR</t>
        </is>
      </c>
      <c r="G9811" s="31" t="n">
        <v>21</v>
      </c>
      <c r="H9811" s="32" t="n">
        <v>0.2400227876872787</v>
      </c>
      <c r="I9811" s="32" t="n">
        <v>0.2272365029345177</v>
      </c>
      <c r="J9811" s="31" t="n">
        <v>0</v>
      </c>
    </row>
    <row r="9812">
      <c r="A9812" s="29" t="n">
        <v>6426</v>
      </c>
      <c r="B9812" s="29" t="n">
        <v>900</v>
      </c>
      <c r="C9812" s="30" t="n">
        <v>149.3537701454642</v>
      </c>
      <c r="D9812" s="29" t="inlineStr">
        <is>
          <t>QR</t>
        </is>
      </c>
      <c r="E9812" s="29" t="inlineStr">
        <is>
          <t>Travel</t>
        </is>
      </c>
      <c r="F9812" s="29" t="inlineStr">
        <is>
          <t>US</t>
        </is>
      </c>
      <c r="G9812" s="29" t="n">
        <v>8</v>
      </c>
      <c r="H9812" s="30" t="n">
        <v>0.0370443691503801</v>
      </c>
      <c r="I9812" s="30" t="n">
        <v>0.0258659472430743</v>
      </c>
      <c r="J9812" s="29" t="n">
        <v>0</v>
      </c>
    </row>
    <row r="9813">
      <c r="A9813" s="31" t="n">
        <v>2146</v>
      </c>
      <c r="B9813" s="31" t="n">
        <v>71</v>
      </c>
      <c r="C9813" s="32" t="n">
        <v>114.759653085421</v>
      </c>
      <c r="D9813" s="31" t="inlineStr">
        <is>
          <t>POS</t>
        </is>
      </c>
      <c r="E9813" s="31" t="inlineStr">
        <is>
          <t>Clothing</t>
        </is>
      </c>
      <c r="F9813" s="31" t="inlineStr">
        <is>
          <t>DE</t>
        </is>
      </c>
      <c r="G9813" s="31" t="n">
        <v>17</v>
      </c>
      <c r="H9813" s="32" t="n">
        <v>0.2249268601079602</v>
      </c>
      <c r="I9813" s="32" t="n">
        <v>0.0305231428803545</v>
      </c>
      <c r="J9813" s="31" t="n">
        <v>0</v>
      </c>
    </row>
    <row r="9814">
      <c r="A9814" s="29" t="n">
        <v>2340</v>
      </c>
      <c r="B9814" s="29" t="n">
        <v>675</v>
      </c>
      <c r="C9814" s="30" t="n">
        <v>127.7544849720793</v>
      </c>
      <c r="D9814" s="29" t="inlineStr">
        <is>
          <t>POS</t>
        </is>
      </c>
      <c r="E9814" s="29" t="inlineStr">
        <is>
          <t>Grocery</t>
        </is>
      </c>
      <c r="F9814" s="29" t="inlineStr">
        <is>
          <t>FR</t>
        </is>
      </c>
      <c r="G9814" s="29" t="n">
        <v>22</v>
      </c>
      <c r="H9814" s="30" t="n">
        <v>0.101448544172955</v>
      </c>
      <c r="I9814" s="30" t="n">
        <v>0.1774551838326674</v>
      </c>
      <c r="J9814" s="29" t="n">
        <v>0</v>
      </c>
    </row>
    <row r="9815">
      <c r="A9815" s="31" t="n">
        <v>8540</v>
      </c>
      <c r="B9815" s="31" t="n">
        <v>155</v>
      </c>
      <c r="C9815" s="32" t="n">
        <v>82.00334142595682</v>
      </c>
      <c r="D9815" s="31" t="inlineStr">
        <is>
          <t>ATM</t>
        </is>
      </c>
      <c r="E9815" s="31" t="inlineStr">
        <is>
          <t>Travel</t>
        </is>
      </c>
      <c r="F9815" s="31" t="inlineStr">
        <is>
          <t>DE</t>
        </is>
      </c>
      <c r="G9815" s="31" t="n">
        <v>21</v>
      </c>
      <c r="H9815" s="32" t="n">
        <v>0.2251592091500377</v>
      </c>
      <c r="I9815" s="32" t="n">
        <v>0.0109123019217493</v>
      </c>
      <c r="J9815" s="31" t="n">
        <v>0</v>
      </c>
    </row>
    <row r="9816">
      <c r="A9816" s="29" t="n">
        <v>6955</v>
      </c>
      <c r="B9816" s="29" t="n">
        <v>707</v>
      </c>
      <c r="C9816" s="30" t="n">
        <v>40.30487799002249</v>
      </c>
      <c r="D9816" s="29" t="inlineStr">
        <is>
          <t>ATM</t>
        </is>
      </c>
      <c r="E9816" s="29" t="inlineStr">
        <is>
          <t>Electronics</t>
        </is>
      </c>
      <c r="F9816" s="29" t="inlineStr">
        <is>
          <t>TR</t>
        </is>
      </c>
      <c r="G9816" s="29" t="n">
        <v>7</v>
      </c>
      <c r="H9816" s="30" t="n">
        <v>0.0540986075677907</v>
      </c>
      <c r="I9816" s="30" t="n">
        <v>0.2852841309362307</v>
      </c>
      <c r="J9816" s="29" t="n">
        <v>0</v>
      </c>
    </row>
    <row r="9817">
      <c r="A9817" s="31" t="n">
        <v>5731</v>
      </c>
      <c r="B9817" s="31" t="n">
        <v>689</v>
      </c>
      <c r="C9817" s="32" t="n">
        <v>101.815367087078</v>
      </c>
      <c r="D9817" s="31" t="inlineStr">
        <is>
          <t>Online</t>
        </is>
      </c>
      <c r="E9817" s="31" t="inlineStr">
        <is>
          <t>Food</t>
        </is>
      </c>
      <c r="F9817" s="31" t="inlineStr">
        <is>
          <t>UK</t>
        </is>
      </c>
      <c r="G9817" s="31" t="n">
        <v>18</v>
      </c>
      <c r="H9817" s="32" t="n">
        <v>0.1970816127022074</v>
      </c>
      <c r="I9817" s="32" t="n">
        <v>0.2237644334630176</v>
      </c>
      <c r="J9817" s="31" t="n">
        <v>0</v>
      </c>
    </row>
    <row r="9818">
      <c r="A9818" s="29" t="n">
        <v>9695</v>
      </c>
      <c r="B9818" s="29" t="n">
        <v>607</v>
      </c>
      <c r="C9818" s="30" t="n">
        <v>18.62048830085121</v>
      </c>
      <c r="D9818" s="29" t="inlineStr">
        <is>
          <t>QR</t>
        </is>
      </c>
      <c r="E9818" s="29" t="inlineStr">
        <is>
          <t>Travel</t>
        </is>
      </c>
      <c r="F9818" s="29" t="inlineStr">
        <is>
          <t>FR</t>
        </is>
      </c>
      <c r="G9818" s="29" t="n">
        <v>12</v>
      </c>
      <c r="H9818" s="30" t="n">
        <v>0.7739514686939744</v>
      </c>
      <c r="I9818" s="30" t="n">
        <v>0.7414418264696989</v>
      </c>
      <c r="J9818" s="29" t="n">
        <v>1</v>
      </c>
    </row>
    <row r="9819">
      <c r="A9819" s="31" t="n">
        <v>2719</v>
      </c>
      <c r="B9819" s="31" t="n">
        <v>145</v>
      </c>
      <c r="C9819" s="32" t="n">
        <v>1</v>
      </c>
      <c r="D9819" s="31" t="inlineStr">
        <is>
          <t>ATM</t>
        </is>
      </c>
      <c r="E9819" s="31" t="inlineStr">
        <is>
          <t>Food</t>
        </is>
      </c>
      <c r="F9819" s="31" t="inlineStr">
        <is>
          <t>UK</t>
        </is>
      </c>
      <c r="G9819" s="31" t="n">
        <v>19</v>
      </c>
      <c r="H9819" s="32" t="n">
        <v>0.07210053498994851</v>
      </c>
      <c r="I9819" s="32" t="n">
        <v>0.2071133392995113</v>
      </c>
      <c r="J9819" s="31" t="n">
        <v>0</v>
      </c>
    </row>
    <row r="9820">
      <c r="A9820" s="29" t="n">
        <v>7661</v>
      </c>
      <c r="B9820" s="29" t="n">
        <v>85</v>
      </c>
      <c r="C9820" s="30" t="n">
        <v>89.50130193132375</v>
      </c>
      <c r="D9820" s="29" t="inlineStr">
        <is>
          <t>ATM</t>
        </is>
      </c>
      <c r="E9820" s="29" t="inlineStr">
        <is>
          <t>Clothing</t>
        </is>
      </c>
      <c r="F9820" s="29" t="inlineStr">
        <is>
          <t>FR</t>
        </is>
      </c>
      <c r="G9820" s="29" t="n">
        <v>21</v>
      </c>
      <c r="H9820" s="30" t="n">
        <v>0.1909742088566736</v>
      </c>
      <c r="I9820" s="30" t="n">
        <v>0.105718640028708</v>
      </c>
      <c r="J9820" s="29" t="n">
        <v>0</v>
      </c>
    </row>
    <row r="9821">
      <c r="A9821" s="31" t="n">
        <v>8671</v>
      </c>
      <c r="B9821" s="31" t="n">
        <v>151</v>
      </c>
      <c r="C9821" s="32" t="n">
        <v>160.7744360812392</v>
      </c>
      <c r="D9821" s="31" t="inlineStr">
        <is>
          <t>Online</t>
        </is>
      </c>
      <c r="E9821" s="31" t="inlineStr">
        <is>
          <t>Grocery</t>
        </is>
      </c>
      <c r="F9821" s="31" t="inlineStr">
        <is>
          <t>FR</t>
        </is>
      </c>
      <c r="G9821" s="31" t="n">
        <v>12</v>
      </c>
      <c r="H9821" s="32" t="n">
        <v>0.006475431796589</v>
      </c>
      <c r="I9821" s="32" t="n">
        <v>0.1001528122259899</v>
      </c>
      <c r="J9821" s="31" t="n">
        <v>0</v>
      </c>
    </row>
    <row r="9822">
      <c r="A9822" s="29" t="n">
        <v>7042</v>
      </c>
      <c r="B9822" s="29" t="n">
        <v>337</v>
      </c>
      <c r="C9822" s="30" t="n">
        <v>56.98656855353412</v>
      </c>
      <c r="D9822" s="29" t="inlineStr">
        <is>
          <t>Online</t>
        </is>
      </c>
      <c r="E9822" s="29" t="inlineStr">
        <is>
          <t>Grocery</t>
        </is>
      </c>
      <c r="F9822" s="29" t="inlineStr">
        <is>
          <t>TR</t>
        </is>
      </c>
      <c r="G9822" s="29" t="n">
        <v>17</v>
      </c>
      <c r="H9822" s="30" t="n">
        <v>0.2362184902869825</v>
      </c>
      <c r="I9822" s="30" t="n">
        <v>0.0777791540800796</v>
      </c>
      <c r="J9822" s="29" t="n">
        <v>0</v>
      </c>
    </row>
    <row r="9823">
      <c r="A9823" s="31" t="n">
        <v>898</v>
      </c>
      <c r="B9823" s="31" t="n">
        <v>127</v>
      </c>
      <c r="C9823" s="32" t="n">
        <v>102.028227404768</v>
      </c>
      <c r="D9823" s="31" t="inlineStr">
        <is>
          <t>ATM</t>
        </is>
      </c>
      <c r="E9823" s="31" t="inlineStr">
        <is>
          <t>Food</t>
        </is>
      </c>
      <c r="F9823" s="31" t="inlineStr">
        <is>
          <t>TR</t>
        </is>
      </c>
      <c r="G9823" s="31" t="n">
        <v>21</v>
      </c>
      <c r="H9823" s="32" t="n">
        <v>0.0117026308336556</v>
      </c>
      <c r="I9823" s="32" t="n">
        <v>0.132985974719295</v>
      </c>
      <c r="J9823" s="31" t="n">
        <v>0</v>
      </c>
    </row>
    <row r="9824">
      <c r="A9824" s="29" t="n">
        <v>828</v>
      </c>
      <c r="B9824" s="29" t="n">
        <v>976</v>
      </c>
      <c r="C9824" s="30" t="n">
        <v>37.89104651357532</v>
      </c>
      <c r="D9824" s="29" t="inlineStr">
        <is>
          <t>QR</t>
        </is>
      </c>
      <c r="E9824" s="29" t="inlineStr">
        <is>
          <t>Electronics</t>
        </is>
      </c>
      <c r="F9824" s="29" t="inlineStr">
        <is>
          <t>DE</t>
        </is>
      </c>
      <c r="G9824" s="29" t="n">
        <v>13</v>
      </c>
      <c r="H9824" s="30" t="n">
        <v>0.2393158083025307</v>
      </c>
      <c r="I9824" s="30" t="n">
        <v>0.0508595974519696</v>
      </c>
      <c r="J9824" s="29" t="n">
        <v>0</v>
      </c>
    </row>
    <row r="9825">
      <c r="A9825" s="31" t="n">
        <v>8657</v>
      </c>
      <c r="B9825" s="31" t="n">
        <v>381</v>
      </c>
      <c r="C9825" s="32" t="n">
        <v>56.37914236903097</v>
      </c>
      <c r="D9825" s="31" t="inlineStr">
        <is>
          <t>QR</t>
        </is>
      </c>
      <c r="E9825" s="31" t="inlineStr">
        <is>
          <t>Food</t>
        </is>
      </c>
      <c r="F9825" s="31" t="inlineStr">
        <is>
          <t>FR</t>
        </is>
      </c>
      <c r="G9825" s="31" t="n">
        <v>20</v>
      </c>
      <c r="H9825" s="32" t="n">
        <v>0.2899963503726318</v>
      </c>
      <c r="I9825" s="32" t="n">
        <v>0.1514058932004546</v>
      </c>
      <c r="J9825" s="31" t="n">
        <v>0</v>
      </c>
    </row>
    <row r="9826">
      <c r="A9826" s="29" t="n">
        <v>2648</v>
      </c>
      <c r="B9826" s="29" t="n">
        <v>825</v>
      </c>
      <c r="C9826" s="30" t="n">
        <v>22.91160376476013</v>
      </c>
      <c r="D9826" s="29" t="inlineStr">
        <is>
          <t>POS</t>
        </is>
      </c>
      <c r="E9826" s="29" t="inlineStr">
        <is>
          <t>Clothing</t>
        </is>
      </c>
      <c r="F9826" s="29" t="inlineStr">
        <is>
          <t>US</t>
        </is>
      </c>
      <c r="G9826" s="29" t="n">
        <v>23</v>
      </c>
      <c r="H9826" s="30" t="n">
        <v>0.2985561608393281</v>
      </c>
      <c r="I9826" s="30" t="n">
        <v>0.1038869319999126</v>
      </c>
      <c r="J9826" s="29" t="n">
        <v>0</v>
      </c>
    </row>
    <row r="9827">
      <c r="A9827" s="31" t="n">
        <v>140</v>
      </c>
      <c r="B9827" s="31" t="n">
        <v>881</v>
      </c>
      <c r="C9827" s="32" t="n">
        <v>135.1532573370551</v>
      </c>
      <c r="D9827" s="31" t="inlineStr">
        <is>
          <t>ATM</t>
        </is>
      </c>
      <c r="E9827" s="31" t="inlineStr">
        <is>
          <t>Electronics</t>
        </is>
      </c>
      <c r="F9827" s="31" t="inlineStr">
        <is>
          <t>TR</t>
        </is>
      </c>
      <c r="G9827" s="31" t="n">
        <v>9</v>
      </c>
      <c r="H9827" s="32" t="n">
        <v>0.2850826870380774</v>
      </c>
      <c r="I9827" s="32" t="n">
        <v>0.1641179942757822</v>
      </c>
      <c r="J9827" s="31" t="n">
        <v>0</v>
      </c>
    </row>
    <row r="9828">
      <c r="A9828" s="29" t="n">
        <v>446</v>
      </c>
      <c r="B9828" s="29" t="n">
        <v>361</v>
      </c>
      <c r="C9828" s="30" t="n">
        <v>201.7504554667395</v>
      </c>
      <c r="D9828" s="29" t="inlineStr">
        <is>
          <t>Online</t>
        </is>
      </c>
      <c r="E9828" s="29" t="inlineStr">
        <is>
          <t>Travel</t>
        </is>
      </c>
      <c r="F9828" s="29" t="inlineStr">
        <is>
          <t>FR</t>
        </is>
      </c>
      <c r="G9828" s="29" t="n">
        <v>19</v>
      </c>
      <c r="H9828" s="30" t="n">
        <v>0.0466857956951316</v>
      </c>
      <c r="I9828" s="30" t="n">
        <v>0.0041954449455015</v>
      </c>
      <c r="J9828" s="29" t="n">
        <v>0</v>
      </c>
    </row>
    <row r="9829">
      <c r="A9829" s="31" t="n">
        <v>4484</v>
      </c>
      <c r="B9829" s="31" t="n">
        <v>852</v>
      </c>
      <c r="C9829" s="32" t="n">
        <v>92.23653479481204</v>
      </c>
      <c r="D9829" s="31" t="inlineStr">
        <is>
          <t>POS</t>
        </is>
      </c>
      <c r="E9829" s="31" t="inlineStr">
        <is>
          <t>Electronics</t>
        </is>
      </c>
      <c r="F9829" s="31" t="inlineStr">
        <is>
          <t>TR</t>
        </is>
      </c>
      <c r="G9829" s="31" t="n">
        <v>6</v>
      </c>
      <c r="H9829" s="32" t="n">
        <v>0.0911460819684095</v>
      </c>
      <c r="I9829" s="32" t="n">
        <v>0.0162148988409914</v>
      </c>
      <c r="J9829" s="31" t="n">
        <v>0</v>
      </c>
    </row>
    <row r="9830">
      <c r="A9830" s="29" t="n">
        <v>4802</v>
      </c>
      <c r="B9830" s="29" t="n">
        <v>435</v>
      </c>
      <c r="C9830" s="30" t="n">
        <v>19.291183251758</v>
      </c>
      <c r="D9830" s="29" t="inlineStr">
        <is>
          <t>POS</t>
        </is>
      </c>
      <c r="E9830" s="29" t="inlineStr">
        <is>
          <t>Electronics</t>
        </is>
      </c>
      <c r="F9830" s="29" t="inlineStr">
        <is>
          <t>DE</t>
        </is>
      </c>
      <c r="G9830" s="29" t="n">
        <v>21</v>
      </c>
      <c r="H9830" s="30" t="n">
        <v>0.2580215408555751</v>
      </c>
      <c r="I9830" s="30" t="n">
        <v>0.0143014465501485</v>
      </c>
      <c r="J9830" s="29" t="n">
        <v>0</v>
      </c>
    </row>
    <row r="9831">
      <c r="A9831" s="31" t="n">
        <v>552</v>
      </c>
      <c r="B9831" s="31" t="n">
        <v>885</v>
      </c>
      <c r="C9831" s="32" t="n">
        <v>119.7867731232524</v>
      </c>
      <c r="D9831" s="31" t="inlineStr">
        <is>
          <t>QR</t>
        </is>
      </c>
      <c r="E9831" s="31" t="inlineStr">
        <is>
          <t>Food</t>
        </is>
      </c>
      <c r="F9831" s="31" t="inlineStr">
        <is>
          <t>DE</t>
        </is>
      </c>
      <c r="G9831" s="31" t="n">
        <v>8</v>
      </c>
      <c r="H9831" s="32" t="n">
        <v>0.0214846664103746</v>
      </c>
      <c r="I9831" s="32" t="n">
        <v>0.1745297249650033</v>
      </c>
      <c r="J9831" s="31" t="n">
        <v>0</v>
      </c>
    </row>
    <row r="9832">
      <c r="A9832" s="29" t="n">
        <v>1764</v>
      </c>
      <c r="B9832" s="29" t="n">
        <v>925</v>
      </c>
      <c r="C9832" s="30" t="n">
        <v>13.26798322342377</v>
      </c>
      <c r="D9832" s="29" t="inlineStr">
        <is>
          <t>Online</t>
        </is>
      </c>
      <c r="E9832" s="29" t="inlineStr">
        <is>
          <t>Travel</t>
        </is>
      </c>
      <c r="F9832" s="29" t="inlineStr">
        <is>
          <t>US</t>
        </is>
      </c>
      <c r="G9832" s="29" t="n">
        <v>7</v>
      </c>
      <c r="H9832" s="30" t="n">
        <v>0.2649142967517433</v>
      </c>
      <c r="I9832" s="30" t="n">
        <v>0.2751279662801522</v>
      </c>
      <c r="J9832" s="29" t="n">
        <v>0</v>
      </c>
    </row>
    <row r="9833">
      <c r="A9833" s="31" t="n">
        <v>7694</v>
      </c>
      <c r="B9833" s="31" t="n">
        <v>160</v>
      </c>
      <c r="C9833" s="32" t="n">
        <v>108.4495715707165</v>
      </c>
      <c r="D9833" s="31" t="inlineStr">
        <is>
          <t>ATM</t>
        </is>
      </c>
      <c r="E9833" s="31" t="inlineStr">
        <is>
          <t>Food</t>
        </is>
      </c>
      <c r="F9833" s="31" t="inlineStr">
        <is>
          <t>US</t>
        </is>
      </c>
      <c r="G9833" s="31" t="n">
        <v>11</v>
      </c>
      <c r="H9833" s="32" t="n">
        <v>0.1595095741461916</v>
      </c>
      <c r="I9833" s="32" t="n">
        <v>0.0565753003777196</v>
      </c>
      <c r="J9833" s="31" t="n">
        <v>0</v>
      </c>
    </row>
    <row r="9834">
      <c r="A9834" s="29" t="n">
        <v>4847</v>
      </c>
      <c r="B9834" s="29" t="n">
        <v>807</v>
      </c>
      <c r="C9834" s="30" t="n">
        <v>162.2956924309229</v>
      </c>
      <c r="D9834" s="29" t="inlineStr">
        <is>
          <t>Online</t>
        </is>
      </c>
      <c r="E9834" s="29" t="inlineStr">
        <is>
          <t>Food</t>
        </is>
      </c>
      <c r="F9834" s="29" t="inlineStr">
        <is>
          <t>FR</t>
        </is>
      </c>
      <c r="G9834" s="29" t="n">
        <v>23</v>
      </c>
      <c r="H9834" s="30" t="n">
        <v>0.16395988537806</v>
      </c>
      <c r="I9834" s="30" t="n">
        <v>0.0245606214073331</v>
      </c>
      <c r="J9834" s="29" t="n">
        <v>0</v>
      </c>
    </row>
    <row r="9835">
      <c r="A9835" s="31" t="n">
        <v>4282</v>
      </c>
      <c r="B9835" s="31" t="n">
        <v>93</v>
      </c>
      <c r="C9835" s="32" t="n">
        <v>96.89099728397116</v>
      </c>
      <c r="D9835" s="31" t="inlineStr">
        <is>
          <t>POS</t>
        </is>
      </c>
      <c r="E9835" s="31" t="inlineStr">
        <is>
          <t>Clothing</t>
        </is>
      </c>
      <c r="F9835" s="31" t="inlineStr">
        <is>
          <t>TR</t>
        </is>
      </c>
      <c r="G9835" s="31" t="n">
        <v>22</v>
      </c>
      <c r="H9835" s="32" t="n">
        <v>0.0947578928091392</v>
      </c>
      <c r="I9835" s="32" t="n">
        <v>0.2134039559048997</v>
      </c>
      <c r="J9835" s="31" t="n">
        <v>0</v>
      </c>
    </row>
    <row r="9836">
      <c r="A9836" s="29" t="n">
        <v>3915</v>
      </c>
      <c r="B9836" s="29" t="n">
        <v>748</v>
      </c>
      <c r="C9836" s="30" t="n">
        <v>87.44814350713887</v>
      </c>
      <c r="D9836" s="29" t="inlineStr">
        <is>
          <t>QR</t>
        </is>
      </c>
      <c r="E9836" s="29" t="inlineStr">
        <is>
          <t>Travel</t>
        </is>
      </c>
      <c r="F9836" s="29" t="inlineStr">
        <is>
          <t>FR</t>
        </is>
      </c>
      <c r="G9836" s="29" t="n">
        <v>21</v>
      </c>
      <c r="H9836" s="30" t="n">
        <v>0.2367422579468023</v>
      </c>
      <c r="I9836" s="30" t="n">
        <v>0.1995138416063576</v>
      </c>
      <c r="J9836" s="29" t="n">
        <v>0</v>
      </c>
    </row>
    <row r="9837">
      <c r="A9837" s="31" t="n">
        <v>8532</v>
      </c>
      <c r="B9837" s="31" t="n">
        <v>296</v>
      </c>
      <c r="C9837" s="32" t="n">
        <v>49.99162242756273</v>
      </c>
      <c r="D9837" s="31" t="inlineStr">
        <is>
          <t>ATM</t>
        </is>
      </c>
      <c r="E9837" s="31" t="inlineStr">
        <is>
          <t>Travel</t>
        </is>
      </c>
      <c r="F9837" s="31" t="inlineStr">
        <is>
          <t>TR</t>
        </is>
      </c>
      <c r="G9837" s="31" t="n">
        <v>11</v>
      </c>
      <c r="H9837" s="32" t="n">
        <v>0.2850068277298972</v>
      </c>
      <c r="I9837" s="32" t="n">
        <v>0.1589807166050275</v>
      </c>
      <c r="J9837" s="31" t="n">
        <v>0</v>
      </c>
    </row>
    <row r="9838">
      <c r="A9838" s="29" t="n">
        <v>4482</v>
      </c>
      <c r="B9838" s="29" t="n">
        <v>896</v>
      </c>
      <c r="C9838" s="30" t="n">
        <v>47.49482152666661</v>
      </c>
      <c r="D9838" s="29" t="inlineStr">
        <is>
          <t>ATM</t>
        </is>
      </c>
      <c r="E9838" s="29" t="inlineStr">
        <is>
          <t>Electronics</t>
        </is>
      </c>
      <c r="F9838" s="29" t="inlineStr">
        <is>
          <t>FR</t>
        </is>
      </c>
      <c r="G9838" s="29" t="n">
        <v>14</v>
      </c>
      <c r="H9838" s="30" t="n">
        <v>0.0283096756825286</v>
      </c>
      <c r="I9838" s="30" t="n">
        <v>0.08582411228509</v>
      </c>
      <c r="J9838" s="29" t="n">
        <v>0</v>
      </c>
    </row>
    <row r="9839">
      <c r="A9839" s="31" t="n">
        <v>4880</v>
      </c>
      <c r="B9839" s="31" t="n">
        <v>618</v>
      </c>
      <c r="C9839" s="32" t="n">
        <v>46.19966811426024</v>
      </c>
      <c r="D9839" s="31" t="inlineStr">
        <is>
          <t>QR</t>
        </is>
      </c>
      <c r="E9839" s="31" t="inlineStr">
        <is>
          <t>Electronics</t>
        </is>
      </c>
      <c r="F9839" s="31" t="inlineStr">
        <is>
          <t>TR</t>
        </is>
      </c>
      <c r="G9839" s="31" t="n">
        <v>20</v>
      </c>
      <c r="H9839" s="32" t="n">
        <v>0.2675548843439899</v>
      </c>
      <c r="I9839" s="32" t="n">
        <v>0.2484242355277452</v>
      </c>
      <c r="J9839" s="31" t="n">
        <v>0</v>
      </c>
    </row>
    <row r="9840">
      <c r="A9840" s="29" t="n">
        <v>932</v>
      </c>
      <c r="B9840" s="29" t="n">
        <v>239</v>
      </c>
      <c r="C9840" s="30" t="n">
        <v>94.03878218670478</v>
      </c>
      <c r="D9840" s="29" t="inlineStr">
        <is>
          <t>POS</t>
        </is>
      </c>
      <c r="E9840" s="29" t="inlineStr">
        <is>
          <t>Travel</t>
        </is>
      </c>
      <c r="F9840" s="29" t="inlineStr">
        <is>
          <t>TR</t>
        </is>
      </c>
      <c r="G9840" s="29" t="n">
        <v>11</v>
      </c>
      <c r="H9840" s="30" t="n">
        <v>0.1985773373715604</v>
      </c>
      <c r="I9840" s="30" t="n">
        <v>0.1838258325817671</v>
      </c>
      <c r="J9840" s="29" t="n">
        <v>0</v>
      </c>
    </row>
    <row r="9841">
      <c r="A9841" s="31" t="n">
        <v>4617</v>
      </c>
      <c r="B9841" s="31" t="n">
        <v>96</v>
      </c>
      <c r="C9841" s="32" t="n">
        <v>126.7797698422024</v>
      </c>
      <c r="D9841" s="31" t="inlineStr">
        <is>
          <t>ATM</t>
        </is>
      </c>
      <c r="E9841" s="31" t="inlineStr">
        <is>
          <t>Travel</t>
        </is>
      </c>
      <c r="F9841" s="31" t="inlineStr">
        <is>
          <t>DE</t>
        </is>
      </c>
      <c r="G9841" s="31" t="n">
        <v>11</v>
      </c>
      <c r="H9841" s="32" t="n">
        <v>0.000536691060136</v>
      </c>
      <c r="I9841" s="32" t="n">
        <v>0.1903983631105811</v>
      </c>
      <c r="J9841" s="31" t="n">
        <v>0</v>
      </c>
    </row>
    <row r="9842">
      <c r="A9842" s="29" t="n">
        <v>8742</v>
      </c>
      <c r="B9842" s="29" t="n">
        <v>792</v>
      </c>
      <c r="C9842" s="30" t="n">
        <v>99.9108494873786</v>
      </c>
      <c r="D9842" s="29" t="inlineStr">
        <is>
          <t>Online</t>
        </is>
      </c>
      <c r="E9842" s="29" t="inlineStr">
        <is>
          <t>Food</t>
        </is>
      </c>
      <c r="F9842" s="29" t="inlineStr">
        <is>
          <t>UK</t>
        </is>
      </c>
      <c r="G9842" s="29" t="n">
        <v>16</v>
      </c>
      <c r="H9842" s="30" t="n">
        <v>0.1492766522070051</v>
      </c>
      <c r="I9842" s="30" t="n">
        <v>0.0555756200798432</v>
      </c>
      <c r="J9842" s="29" t="n">
        <v>0</v>
      </c>
    </row>
    <row r="9843">
      <c r="A9843" s="31" t="n">
        <v>7093</v>
      </c>
      <c r="B9843" s="31" t="n">
        <v>58</v>
      </c>
      <c r="C9843" s="32" t="n">
        <v>104.4853631342502</v>
      </c>
      <c r="D9843" s="31" t="inlineStr">
        <is>
          <t>Online</t>
        </is>
      </c>
      <c r="E9843" s="31" t="inlineStr">
        <is>
          <t>Travel</t>
        </is>
      </c>
      <c r="F9843" s="31" t="inlineStr">
        <is>
          <t>DE</t>
        </is>
      </c>
      <c r="G9843" s="31" t="n">
        <v>6</v>
      </c>
      <c r="H9843" s="32" t="n">
        <v>0.0388877642905206</v>
      </c>
      <c r="I9843" s="32" t="n">
        <v>0.0377085880777132</v>
      </c>
      <c r="J9843" s="31" t="n">
        <v>0</v>
      </c>
    </row>
    <row r="9844">
      <c r="A9844" s="29" t="n">
        <v>6016</v>
      </c>
      <c r="B9844" s="29" t="n">
        <v>776</v>
      </c>
      <c r="C9844" s="30" t="n">
        <v>67.30756317604204</v>
      </c>
      <c r="D9844" s="29" t="inlineStr">
        <is>
          <t>ATM</t>
        </is>
      </c>
      <c r="E9844" s="29" t="inlineStr">
        <is>
          <t>Food</t>
        </is>
      </c>
      <c r="F9844" s="29" t="inlineStr">
        <is>
          <t>US</t>
        </is>
      </c>
      <c r="G9844" s="29" t="n">
        <v>22</v>
      </c>
      <c r="H9844" s="30" t="n">
        <v>0.276769594743505</v>
      </c>
      <c r="I9844" s="30" t="n">
        <v>0.2597034186509063</v>
      </c>
      <c r="J9844" s="29" t="n">
        <v>0</v>
      </c>
    </row>
    <row r="9845">
      <c r="A9845" s="31" t="n">
        <v>6262</v>
      </c>
      <c r="B9845" s="31" t="n">
        <v>628</v>
      </c>
      <c r="C9845" s="32" t="n">
        <v>140.0909645100526</v>
      </c>
      <c r="D9845" s="31" t="inlineStr">
        <is>
          <t>Online</t>
        </is>
      </c>
      <c r="E9845" s="31" t="inlineStr">
        <is>
          <t>Clothing</t>
        </is>
      </c>
      <c r="F9845" s="31" t="inlineStr">
        <is>
          <t>UK</t>
        </is>
      </c>
      <c r="G9845" s="31" t="n">
        <v>9</v>
      </c>
      <c r="H9845" s="32" t="n">
        <v>0.132354022609289</v>
      </c>
      <c r="I9845" s="32" t="n">
        <v>0.0275978338844413</v>
      </c>
      <c r="J9845" s="31" t="n">
        <v>0</v>
      </c>
    </row>
    <row r="9846">
      <c r="A9846" s="29" t="n">
        <v>2228</v>
      </c>
      <c r="B9846" s="29" t="n">
        <v>237</v>
      </c>
      <c r="C9846" s="30" t="n">
        <v>86.97902334237307</v>
      </c>
      <c r="D9846" s="29" t="inlineStr">
        <is>
          <t>ATM</t>
        </is>
      </c>
      <c r="E9846" s="29" t="inlineStr">
        <is>
          <t>Clothing</t>
        </is>
      </c>
      <c r="F9846" s="29" t="inlineStr">
        <is>
          <t>US</t>
        </is>
      </c>
      <c r="G9846" s="29" t="n">
        <v>10</v>
      </c>
      <c r="H9846" s="30" t="n">
        <v>0.0818104040132535</v>
      </c>
      <c r="I9846" s="30" t="n">
        <v>0.1877766223143065</v>
      </c>
      <c r="J9846" s="29" t="n">
        <v>0</v>
      </c>
    </row>
    <row r="9847">
      <c r="A9847" s="31" t="n">
        <v>303</v>
      </c>
      <c r="B9847" s="31" t="n">
        <v>539</v>
      </c>
      <c r="C9847" s="32" t="n">
        <v>77.34085121852209</v>
      </c>
      <c r="D9847" s="31" t="inlineStr">
        <is>
          <t>Online</t>
        </is>
      </c>
      <c r="E9847" s="31" t="inlineStr">
        <is>
          <t>Electronics</t>
        </is>
      </c>
      <c r="F9847" s="31" t="inlineStr">
        <is>
          <t>FR</t>
        </is>
      </c>
      <c r="G9847" s="31" t="n">
        <v>10</v>
      </c>
      <c r="H9847" s="32" t="n">
        <v>0.1230158207492327</v>
      </c>
      <c r="I9847" s="32" t="n">
        <v>0.083684560518214</v>
      </c>
      <c r="J9847" s="31" t="n">
        <v>0</v>
      </c>
    </row>
    <row r="9848">
      <c r="A9848" s="29" t="n">
        <v>8725</v>
      </c>
      <c r="B9848" s="29" t="n">
        <v>245</v>
      </c>
      <c r="C9848" s="30" t="n">
        <v>111.5898354762315</v>
      </c>
      <c r="D9848" s="29" t="inlineStr">
        <is>
          <t>Online</t>
        </is>
      </c>
      <c r="E9848" s="29" t="inlineStr">
        <is>
          <t>Clothing</t>
        </is>
      </c>
      <c r="F9848" s="29" t="inlineStr">
        <is>
          <t>DE</t>
        </is>
      </c>
      <c r="G9848" s="29" t="n">
        <v>16</v>
      </c>
      <c r="H9848" s="30" t="n">
        <v>0.0563770506405035</v>
      </c>
      <c r="I9848" s="30" t="n">
        <v>0.2758609679989609</v>
      </c>
      <c r="J9848" s="29" t="n">
        <v>0</v>
      </c>
    </row>
    <row r="9849">
      <c r="A9849" s="31" t="n">
        <v>1409</v>
      </c>
      <c r="B9849" s="31" t="n">
        <v>117</v>
      </c>
      <c r="C9849" s="32" t="n">
        <v>1</v>
      </c>
      <c r="D9849" s="31" t="inlineStr">
        <is>
          <t>ATM</t>
        </is>
      </c>
      <c r="E9849" s="31" t="inlineStr">
        <is>
          <t>Food</t>
        </is>
      </c>
      <c r="F9849" s="31" t="inlineStr">
        <is>
          <t>US</t>
        </is>
      </c>
      <c r="G9849" s="31" t="n">
        <v>12</v>
      </c>
      <c r="H9849" s="32" t="n">
        <v>0.1698374418795481</v>
      </c>
      <c r="I9849" s="32" t="n">
        <v>0.153085057801311</v>
      </c>
      <c r="J9849" s="31" t="n">
        <v>0</v>
      </c>
    </row>
    <row r="9850">
      <c r="A9850" s="29" t="n">
        <v>8922</v>
      </c>
      <c r="B9850" s="29" t="n">
        <v>320</v>
      </c>
      <c r="C9850" s="30" t="n">
        <v>163.3213518813446</v>
      </c>
      <c r="D9850" s="29" t="inlineStr">
        <is>
          <t>QR</t>
        </is>
      </c>
      <c r="E9850" s="29" t="inlineStr">
        <is>
          <t>Travel</t>
        </is>
      </c>
      <c r="F9850" s="29" t="inlineStr">
        <is>
          <t>FR</t>
        </is>
      </c>
      <c r="G9850" s="29" t="n">
        <v>11</v>
      </c>
      <c r="H9850" s="30" t="n">
        <v>0.1254120729244623</v>
      </c>
      <c r="I9850" s="30" t="n">
        <v>0.191176710378428</v>
      </c>
      <c r="J9850" s="29" t="n">
        <v>0</v>
      </c>
    </row>
    <row r="9851">
      <c r="A9851" s="31" t="n">
        <v>5345</v>
      </c>
      <c r="B9851" s="31" t="n">
        <v>50</v>
      </c>
      <c r="C9851" s="32" t="n">
        <v>242.6811291370225</v>
      </c>
      <c r="D9851" s="31" t="inlineStr">
        <is>
          <t>POS</t>
        </is>
      </c>
      <c r="E9851" s="31" t="inlineStr">
        <is>
          <t>Electronics</t>
        </is>
      </c>
      <c r="F9851" s="31" t="inlineStr">
        <is>
          <t>UK</t>
        </is>
      </c>
      <c r="G9851" s="31" t="n">
        <v>20</v>
      </c>
      <c r="H9851" s="32" t="n">
        <v>0.0385486694423839</v>
      </c>
      <c r="I9851" s="32" t="n">
        <v>0.2565103100435793</v>
      </c>
      <c r="J9851" s="31" t="n">
        <v>0</v>
      </c>
    </row>
    <row r="9852">
      <c r="A9852" s="29" t="n">
        <v>8880</v>
      </c>
      <c r="B9852" s="29" t="n">
        <v>520</v>
      </c>
      <c r="C9852" s="30" t="n">
        <v>77.54799036337597</v>
      </c>
      <c r="D9852" s="29" t="inlineStr">
        <is>
          <t>Online</t>
        </is>
      </c>
      <c r="E9852" s="29" t="inlineStr">
        <is>
          <t>Food</t>
        </is>
      </c>
      <c r="F9852" s="29" t="inlineStr">
        <is>
          <t>UK</t>
        </is>
      </c>
      <c r="G9852" s="29" t="n">
        <v>11</v>
      </c>
      <c r="H9852" s="30" t="n">
        <v>0.0054251920654864</v>
      </c>
      <c r="I9852" s="30" t="n">
        <v>0.1836993901019395</v>
      </c>
      <c r="J9852" s="29" t="n">
        <v>0</v>
      </c>
    </row>
    <row r="9853">
      <c r="A9853" s="31" t="n">
        <v>968</v>
      </c>
      <c r="B9853" s="31" t="n">
        <v>123</v>
      </c>
      <c r="C9853" s="32" t="n">
        <v>91.65810442976196</v>
      </c>
      <c r="D9853" s="31" t="inlineStr">
        <is>
          <t>QR</t>
        </is>
      </c>
      <c r="E9853" s="31" t="inlineStr">
        <is>
          <t>Travel</t>
        </is>
      </c>
      <c r="F9853" s="31" t="inlineStr">
        <is>
          <t>TR</t>
        </is>
      </c>
      <c r="G9853" s="31" t="n">
        <v>16</v>
      </c>
      <c r="H9853" s="32" t="n">
        <v>0.1566470004316624</v>
      </c>
      <c r="I9853" s="32" t="n">
        <v>0.2929779107607858</v>
      </c>
      <c r="J9853" s="31" t="n">
        <v>0</v>
      </c>
    </row>
    <row r="9854">
      <c r="A9854" s="29" t="n">
        <v>4431</v>
      </c>
      <c r="B9854" s="29" t="n">
        <v>240</v>
      </c>
      <c r="C9854" s="30" t="n">
        <v>46.50287243024414</v>
      </c>
      <c r="D9854" s="29" t="inlineStr">
        <is>
          <t>POS</t>
        </is>
      </c>
      <c r="E9854" s="29" t="inlineStr">
        <is>
          <t>Travel</t>
        </is>
      </c>
      <c r="F9854" s="29" t="inlineStr">
        <is>
          <t>UK</t>
        </is>
      </c>
      <c r="G9854" s="29" t="n">
        <v>10</v>
      </c>
      <c r="H9854" s="30" t="n">
        <v>0.0723013854198402</v>
      </c>
      <c r="I9854" s="30" t="n">
        <v>0.217473124864692</v>
      </c>
      <c r="J9854" s="29" t="n">
        <v>0</v>
      </c>
    </row>
    <row r="9855">
      <c r="A9855" s="31" t="n">
        <v>6088</v>
      </c>
      <c r="B9855" s="31" t="n">
        <v>787</v>
      </c>
      <c r="C9855" s="32" t="n">
        <v>119.0675790577458</v>
      </c>
      <c r="D9855" s="31" t="inlineStr">
        <is>
          <t>Online</t>
        </is>
      </c>
      <c r="E9855" s="31" t="inlineStr">
        <is>
          <t>Food</t>
        </is>
      </c>
      <c r="F9855" s="31" t="inlineStr">
        <is>
          <t>DE</t>
        </is>
      </c>
      <c r="G9855" s="31" t="n">
        <v>17</v>
      </c>
      <c r="H9855" s="32" t="n">
        <v>0.0231360562969617</v>
      </c>
      <c r="I9855" s="32" t="n">
        <v>0.0282306429642313</v>
      </c>
      <c r="J9855" s="31" t="n">
        <v>0</v>
      </c>
    </row>
    <row r="9856">
      <c r="A9856" s="29" t="n">
        <v>127</v>
      </c>
      <c r="B9856" s="29" t="n">
        <v>336</v>
      </c>
      <c r="C9856" s="30" t="n">
        <v>89.86916161978402</v>
      </c>
      <c r="D9856" s="29" t="inlineStr">
        <is>
          <t>ATM</t>
        </is>
      </c>
      <c r="E9856" s="29" t="inlineStr">
        <is>
          <t>Electronics</t>
        </is>
      </c>
      <c r="F9856" s="29" t="inlineStr">
        <is>
          <t>TR</t>
        </is>
      </c>
      <c r="G9856" s="29" t="n">
        <v>22</v>
      </c>
      <c r="H9856" s="30" t="n">
        <v>0.269052212721156</v>
      </c>
      <c r="I9856" s="30" t="n">
        <v>0.1908873874030725</v>
      </c>
      <c r="J9856" s="29" t="n">
        <v>0</v>
      </c>
    </row>
    <row r="9857">
      <c r="A9857" s="31" t="n">
        <v>2434</v>
      </c>
      <c r="B9857" s="31" t="n">
        <v>898</v>
      </c>
      <c r="C9857" s="32" t="n">
        <v>122.7533076767379</v>
      </c>
      <c r="D9857" s="31" t="inlineStr">
        <is>
          <t>Online</t>
        </is>
      </c>
      <c r="E9857" s="31" t="inlineStr">
        <is>
          <t>Travel</t>
        </is>
      </c>
      <c r="F9857" s="31" t="inlineStr">
        <is>
          <t>UK</t>
        </is>
      </c>
      <c r="G9857" s="31" t="n">
        <v>9</v>
      </c>
      <c r="H9857" s="32" t="n">
        <v>0.0640604868961846</v>
      </c>
      <c r="I9857" s="32" t="n">
        <v>0.1299725220582792</v>
      </c>
      <c r="J9857" s="31" t="n">
        <v>0</v>
      </c>
    </row>
    <row r="9858">
      <c r="A9858" s="29" t="n">
        <v>432</v>
      </c>
      <c r="B9858" s="29" t="n">
        <v>607</v>
      </c>
      <c r="C9858" s="30" t="n">
        <v>9.82981328863697</v>
      </c>
      <c r="D9858" s="29" t="inlineStr">
        <is>
          <t>POS</t>
        </is>
      </c>
      <c r="E9858" s="29" t="inlineStr">
        <is>
          <t>Clothing</t>
        </is>
      </c>
      <c r="F9858" s="29" t="inlineStr">
        <is>
          <t>UK</t>
        </is>
      </c>
      <c r="G9858" s="29" t="n">
        <v>22</v>
      </c>
      <c r="H9858" s="30" t="n">
        <v>0.07145380130779359</v>
      </c>
      <c r="I9858" s="30" t="n">
        <v>0.2474649923198714</v>
      </c>
      <c r="J9858" s="29" t="n">
        <v>0</v>
      </c>
    </row>
    <row r="9859">
      <c r="A9859" s="31" t="n">
        <v>4885</v>
      </c>
      <c r="B9859" s="31" t="n">
        <v>68</v>
      </c>
      <c r="C9859" s="32" t="n">
        <v>136.5982068697159</v>
      </c>
      <c r="D9859" s="31" t="inlineStr">
        <is>
          <t>ATM</t>
        </is>
      </c>
      <c r="E9859" s="31" t="inlineStr">
        <is>
          <t>Food</t>
        </is>
      </c>
      <c r="F9859" s="31" t="inlineStr">
        <is>
          <t>US</t>
        </is>
      </c>
      <c r="G9859" s="31" t="n">
        <v>7</v>
      </c>
      <c r="H9859" s="32" t="n">
        <v>0.116868399636984</v>
      </c>
      <c r="I9859" s="32" t="n">
        <v>0.0054250613193736</v>
      </c>
      <c r="J9859" s="31" t="n">
        <v>0</v>
      </c>
    </row>
    <row r="9860">
      <c r="A9860" s="29" t="n">
        <v>9947</v>
      </c>
      <c r="B9860" s="29" t="n">
        <v>123</v>
      </c>
      <c r="C9860" s="30" t="n">
        <v>1381.201430495323</v>
      </c>
      <c r="D9860" s="29" t="inlineStr">
        <is>
          <t>POS</t>
        </is>
      </c>
      <c r="E9860" s="29" t="inlineStr">
        <is>
          <t>Food</t>
        </is>
      </c>
      <c r="F9860" s="29" t="inlineStr">
        <is>
          <t>US</t>
        </is>
      </c>
      <c r="G9860" s="29" t="n">
        <v>19</v>
      </c>
      <c r="H9860" s="30" t="n">
        <v>0.940388711300159</v>
      </c>
      <c r="I9860" s="30" t="n">
        <v>0.818065285046101</v>
      </c>
      <c r="J9860" s="29" t="n">
        <v>1</v>
      </c>
    </row>
    <row r="9861">
      <c r="A9861" s="31" t="n">
        <v>1562</v>
      </c>
      <c r="B9861" s="31" t="n">
        <v>413</v>
      </c>
      <c r="C9861" s="32" t="n">
        <v>56.18031282626206</v>
      </c>
      <c r="D9861" s="31" t="inlineStr">
        <is>
          <t>ATM</t>
        </is>
      </c>
      <c r="E9861" s="31" t="inlineStr">
        <is>
          <t>Food</t>
        </is>
      </c>
      <c r="F9861" s="31" t="inlineStr">
        <is>
          <t>UK</t>
        </is>
      </c>
      <c r="G9861" s="31" t="n">
        <v>12</v>
      </c>
      <c r="H9861" s="32" t="n">
        <v>0.0558478782661889</v>
      </c>
      <c r="I9861" s="32" t="n">
        <v>0.1898879008685353</v>
      </c>
      <c r="J9861" s="31" t="n">
        <v>0</v>
      </c>
    </row>
    <row r="9862">
      <c r="A9862" s="29" t="n">
        <v>4741</v>
      </c>
      <c r="B9862" s="29" t="n">
        <v>449</v>
      </c>
      <c r="C9862" s="30" t="n">
        <v>119.6904418995632</v>
      </c>
      <c r="D9862" s="29" t="inlineStr">
        <is>
          <t>ATM</t>
        </is>
      </c>
      <c r="E9862" s="29" t="inlineStr">
        <is>
          <t>Grocery</t>
        </is>
      </c>
      <c r="F9862" s="29" t="inlineStr">
        <is>
          <t>US</t>
        </is>
      </c>
      <c r="G9862" s="29" t="n">
        <v>23</v>
      </c>
      <c r="H9862" s="30" t="n">
        <v>0.2359351824682039</v>
      </c>
      <c r="I9862" s="30" t="n">
        <v>0.2489053810747824</v>
      </c>
      <c r="J9862" s="29" t="n">
        <v>0</v>
      </c>
    </row>
    <row r="9863">
      <c r="A9863" s="31" t="n">
        <v>4122</v>
      </c>
      <c r="B9863" s="31" t="n">
        <v>920</v>
      </c>
      <c r="C9863" s="32" t="n">
        <v>41.36525551701801</v>
      </c>
      <c r="D9863" s="31" t="inlineStr">
        <is>
          <t>Online</t>
        </is>
      </c>
      <c r="E9863" s="31" t="inlineStr">
        <is>
          <t>Electronics</t>
        </is>
      </c>
      <c r="F9863" s="31" t="inlineStr">
        <is>
          <t>DE</t>
        </is>
      </c>
      <c r="G9863" s="31" t="n">
        <v>18</v>
      </c>
      <c r="H9863" s="32" t="n">
        <v>0.1718782233692699</v>
      </c>
      <c r="I9863" s="32" t="n">
        <v>0.0830048484842556</v>
      </c>
      <c r="J9863" s="31" t="n">
        <v>0</v>
      </c>
    </row>
    <row r="9864">
      <c r="A9864" s="29" t="n">
        <v>3955</v>
      </c>
      <c r="B9864" s="29" t="n">
        <v>633</v>
      </c>
      <c r="C9864" s="30" t="n">
        <v>131.0062025478468</v>
      </c>
      <c r="D9864" s="29" t="inlineStr">
        <is>
          <t>QR</t>
        </is>
      </c>
      <c r="E9864" s="29" t="inlineStr">
        <is>
          <t>Clothing</t>
        </is>
      </c>
      <c r="F9864" s="29" t="inlineStr">
        <is>
          <t>DE</t>
        </is>
      </c>
      <c r="G9864" s="29" t="n">
        <v>14</v>
      </c>
      <c r="H9864" s="30" t="n">
        <v>0.0117393879997706</v>
      </c>
      <c r="I9864" s="30" t="n">
        <v>0.2074204014935035</v>
      </c>
      <c r="J9864" s="29" t="n">
        <v>0</v>
      </c>
    </row>
    <row r="9865">
      <c r="A9865" s="31" t="n">
        <v>1139</v>
      </c>
      <c r="B9865" s="31" t="n">
        <v>261</v>
      </c>
      <c r="C9865" s="32" t="n">
        <v>157.5243525016676</v>
      </c>
      <c r="D9865" s="31" t="inlineStr">
        <is>
          <t>Online</t>
        </is>
      </c>
      <c r="E9865" s="31" t="inlineStr">
        <is>
          <t>Electronics</t>
        </is>
      </c>
      <c r="F9865" s="31" t="inlineStr">
        <is>
          <t>TR</t>
        </is>
      </c>
      <c r="G9865" s="31" t="n">
        <v>12</v>
      </c>
      <c r="H9865" s="32" t="n">
        <v>0.2194592084854545</v>
      </c>
      <c r="I9865" s="32" t="n">
        <v>0.1038515619333053</v>
      </c>
      <c r="J9865" s="31" t="n">
        <v>0</v>
      </c>
    </row>
    <row r="9866">
      <c r="A9866" s="29" t="n">
        <v>1891</v>
      </c>
      <c r="B9866" s="29" t="n">
        <v>972</v>
      </c>
      <c r="C9866" s="30" t="n">
        <v>140.4410201138925</v>
      </c>
      <c r="D9866" s="29" t="inlineStr">
        <is>
          <t>QR</t>
        </is>
      </c>
      <c r="E9866" s="29" t="inlineStr">
        <is>
          <t>Food</t>
        </is>
      </c>
      <c r="F9866" s="29" t="inlineStr">
        <is>
          <t>TR</t>
        </is>
      </c>
      <c r="G9866" s="29" t="n">
        <v>15</v>
      </c>
      <c r="H9866" s="30" t="n">
        <v>0.0369085412902397</v>
      </c>
      <c r="I9866" s="30" t="n">
        <v>0.2170552835006404</v>
      </c>
      <c r="J9866" s="29" t="n">
        <v>0</v>
      </c>
    </row>
    <row r="9867">
      <c r="A9867" s="31" t="n">
        <v>5517</v>
      </c>
      <c r="B9867" s="31" t="n">
        <v>997</v>
      </c>
      <c r="C9867" s="32" t="n">
        <v>142.3079631370142</v>
      </c>
      <c r="D9867" s="31" t="inlineStr">
        <is>
          <t>Online</t>
        </is>
      </c>
      <c r="E9867" s="31" t="inlineStr">
        <is>
          <t>Travel</t>
        </is>
      </c>
      <c r="F9867" s="31" t="inlineStr">
        <is>
          <t>UK</t>
        </is>
      </c>
      <c r="G9867" s="31" t="n">
        <v>8</v>
      </c>
      <c r="H9867" s="32" t="n">
        <v>0.0949044445941573</v>
      </c>
      <c r="I9867" s="32" t="n">
        <v>0.0259401268165619</v>
      </c>
      <c r="J9867" s="31" t="n">
        <v>0</v>
      </c>
    </row>
    <row r="9868">
      <c r="A9868" s="29" t="n">
        <v>5379</v>
      </c>
      <c r="B9868" s="29" t="n">
        <v>862</v>
      </c>
      <c r="C9868" s="30" t="n">
        <v>108.1972472279013</v>
      </c>
      <c r="D9868" s="29" t="inlineStr">
        <is>
          <t>ATM</t>
        </is>
      </c>
      <c r="E9868" s="29" t="inlineStr">
        <is>
          <t>Clothing</t>
        </is>
      </c>
      <c r="F9868" s="29" t="inlineStr">
        <is>
          <t>FR</t>
        </is>
      </c>
      <c r="G9868" s="29" t="n">
        <v>9</v>
      </c>
      <c r="H9868" s="30" t="n">
        <v>0.1179003025080147</v>
      </c>
      <c r="I9868" s="30" t="n">
        <v>0.1304342564636907</v>
      </c>
      <c r="J9868" s="29" t="n">
        <v>0</v>
      </c>
    </row>
    <row r="9869">
      <c r="A9869" s="31" t="n">
        <v>6494</v>
      </c>
      <c r="B9869" s="31" t="n">
        <v>396</v>
      </c>
      <c r="C9869" s="32" t="n">
        <v>68.9557880406368</v>
      </c>
      <c r="D9869" s="31" t="inlineStr">
        <is>
          <t>ATM</t>
        </is>
      </c>
      <c r="E9869" s="31" t="inlineStr">
        <is>
          <t>Clothing</t>
        </is>
      </c>
      <c r="F9869" s="31" t="inlineStr">
        <is>
          <t>FR</t>
        </is>
      </c>
      <c r="G9869" s="31" t="n">
        <v>6</v>
      </c>
      <c r="H9869" s="32" t="n">
        <v>0.0261019925063204</v>
      </c>
      <c r="I9869" s="32" t="n">
        <v>0.1997848337478906</v>
      </c>
      <c r="J9869" s="31" t="n">
        <v>0</v>
      </c>
    </row>
    <row r="9870">
      <c r="A9870" s="29" t="n">
        <v>1047</v>
      </c>
      <c r="B9870" s="29" t="n">
        <v>582</v>
      </c>
      <c r="C9870" s="30" t="n">
        <v>106.3534286679778</v>
      </c>
      <c r="D9870" s="29" t="inlineStr">
        <is>
          <t>QR</t>
        </is>
      </c>
      <c r="E9870" s="29" t="inlineStr">
        <is>
          <t>Travel</t>
        </is>
      </c>
      <c r="F9870" s="29" t="inlineStr">
        <is>
          <t>US</t>
        </is>
      </c>
      <c r="G9870" s="29" t="n">
        <v>7</v>
      </c>
      <c r="H9870" s="30" t="n">
        <v>0.1612668155546799</v>
      </c>
      <c r="I9870" s="30" t="n">
        <v>0.2554109752352964</v>
      </c>
      <c r="J9870" s="29" t="n">
        <v>0</v>
      </c>
    </row>
    <row r="9871">
      <c r="A9871" s="31" t="n">
        <v>6295</v>
      </c>
      <c r="B9871" s="31" t="n">
        <v>691</v>
      </c>
      <c r="C9871" s="32" t="n">
        <v>61.34497720304646</v>
      </c>
      <c r="D9871" s="31" t="inlineStr">
        <is>
          <t>Online</t>
        </is>
      </c>
      <c r="E9871" s="31" t="inlineStr">
        <is>
          <t>Clothing</t>
        </is>
      </c>
      <c r="F9871" s="31" t="inlineStr">
        <is>
          <t>FR</t>
        </is>
      </c>
      <c r="G9871" s="31" t="n">
        <v>19</v>
      </c>
      <c r="H9871" s="32" t="n">
        <v>0.2637558513255608</v>
      </c>
      <c r="I9871" s="32" t="n">
        <v>0.0493465967305599</v>
      </c>
      <c r="J9871" s="31" t="n">
        <v>0</v>
      </c>
    </row>
    <row r="9872">
      <c r="A9872" s="29" t="n">
        <v>6242</v>
      </c>
      <c r="B9872" s="29" t="n">
        <v>214</v>
      </c>
      <c r="C9872" s="30" t="n">
        <v>51.13083748826818</v>
      </c>
      <c r="D9872" s="29" t="inlineStr">
        <is>
          <t>QR</t>
        </is>
      </c>
      <c r="E9872" s="29" t="inlineStr">
        <is>
          <t>Travel</t>
        </is>
      </c>
      <c r="F9872" s="29" t="inlineStr">
        <is>
          <t>FR</t>
        </is>
      </c>
      <c r="G9872" s="29" t="n">
        <v>10</v>
      </c>
      <c r="H9872" s="30" t="n">
        <v>0.1272893032424609</v>
      </c>
      <c r="I9872" s="30" t="n">
        <v>0.025315917439792</v>
      </c>
      <c r="J9872" s="29" t="n">
        <v>0</v>
      </c>
    </row>
    <row r="9873">
      <c r="A9873" s="31" t="n">
        <v>3578</v>
      </c>
      <c r="B9873" s="31" t="n">
        <v>522</v>
      </c>
      <c r="C9873" s="32" t="n">
        <v>144.1493102730895</v>
      </c>
      <c r="D9873" s="31" t="inlineStr">
        <is>
          <t>QR</t>
        </is>
      </c>
      <c r="E9873" s="31" t="inlineStr">
        <is>
          <t>Grocery</t>
        </is>
      </c>
      <c r="F9873" s="31" t="inlineStr">
        <is>
          <t>FR</t>
        </is>
      </c>
      <c r="G9873" s="31" t="n">
        <v>13</v>
      </c>
      <c r="H9873" s="32" t="n">
        <v>0.009240822688151899</v>
      </c>
      <c r="I9873" s="32" t="n">
        <v>0.2263561802868611</v>
      </c>
      <c r="J9873" s="31" t="n">
        <v>0</v>
      </c>
    </row>
    <row r="9874">
      <c r="A9874" s="29" t="n">
        <v>7241</v>
      </c>
      <c r="B9874" s="29" t="n">
        <v>260</v>
      </c>
      <c r="C9874" s="30" t="n">
        <v>91.7685451235906</v>
      </c>
      <c r="D9874" s="29" t="inlineStr">
        <is>
          <t>Online</t>
        </is>
      </c>
      <c r="E9874" s="29" t="inlineStr">
        <is>
          <t>Clothing</t>
        </is>
      </c>
      <c r="F9874" s="29" t="inlineStr">
        <is>
          <t>UK</t>
        </is>
      </c>
      <c r="G9874" s="29" t="n">
        <v>16</v>
      </c>
      <c r="H9874" s="30" t="n">
        <v>0.1924845216206831</v>
      </c>
      <c r="I9874" s="30" t="n">
        <v>0.2302352338531962</v>
      </c>
      <c r="J9874" s="29" t="n">
        <v>0</v>
      </c>
    </row>
    <row r="9875">
      <c r="A9875" s="31" t="n">
        <v>730</v>
      </c>
      <c r="B9875" s="31" t="n">
        <v>706</v>
      </c>
      <c r="C9875" s="32" t="n">
        <v>93.01005404946252</v>
      </c>
      <c r="D9875" s="31" t="inlineStr">
        <is>
          <t>ATM</t>
        </is>
      </c>
      <c r="E9875" s="31" t="inlineStr">
        <is>
          <t>Electronics</t>
        </is>
      </c>
      <c r="F9875" s="31" t="inlineStr">
        <is>
          <t>FR</t>
        </is>
      </c>
      <c r="G9875" s="31" t="n">
        <v>9</v>
      </c>
      <c r="H9875" s="32" t="n">
        <v>0.0583956898946071</v>
      </c>
      <c r="I9875" s="32" t="n">
        <v>0.0418052044497954</v>
      </c>
      <c r="J9875" s="31" t="n">
        <v>0</v>
      </c>
    </row>
    <row r="9876">
      <c r="A9876" s="29" t="n">
        <v>3108</v>
      </c>
      <c r="B9876" s="29" t="n">
        <v>407</v>
      </c>
      <c r="C9876" s="30" t="n">
        <v>9.335096381684975</v>
      </c>
      <c r="D9876" s="29" t="inlineStr">
        <is>
          <t>ATM</t>
        </is>
      </c>
      <c r="E9876" s="29" t="inlineStr">
        <is>
          <t>Grocery</t>
        </is>
      </c>
      <c r="F9876" s="29" t="inlineStr">
        <is>
          <t>DE</t>
        </is>
      </c>
      <c r="G9876" s="29" t="n">
        <v>23</v>
      </c>
      <c r="H9876" s="30" t="n">
        <v>0.1408128619730987</v>
      </c>
      <c r="I9876" s="30" t="n">
        <v>0.1364351450764828</v>
      </c>
      <c r="J9876" s="29" t="n">
        <v>0</v>
      </c>
    </row>
    <row r="9877">
      <c r="A9877" s="31" t="n">
        <v>4609</v>
      </c>
      <c r="B9877" s="31" t="n">
        <v>89</v>
      </c>
      <c r="C9877" s="32" t="n">
        <v>74.41091379374865</v>
      </c>
      <c r="D9877" s="31" t="inlineStr">
        <is>
          <t>QR</t>
        </is>
      </c>
      <c r="E9877" s="31" t="inlineStr">
        <is>
          <t>Clothing</t>
        </is>
      </c>
      <c r="F9877" s="31" t="inlineStr">
        <is>
          <t>TR</t>
        </is>
      </c>
      <c r="G9877" s="31" t="n">
        <v>20</v>
      </c>
      <c r="H9877" s="32" t="n">
        <v>0.0670485851703532</v>
      </c>
      <c r="I9877" s="32" t="n">
        <v>0.000964412705036</v>
      </c>
      <c r="J9877" s="31" t="n">
        <v>0</v>
      </c>
    </row>
    <row r="9878">
      <c r="A9878" s="29" t="n">
        <v>6148</v>
      </c>
      <c r="B9878" s="29" t="n">
        <v>57</v>
      </c>
      <c r="C9878" s="30" t="n">
        <v>19.50483993281564</v>
      </c>
      <c r="D9878" s="29" t="inlineStr">
        <is>
          <t>Online</t>
        </is>
      </c>
      <c r="E9878" s="29" t="inlineStr">
        <is>
          <t>Electronics</t>
        </is>
      </c>
      <c r="F9878" s="29" t="inlineStr">
        <is>
          <t>DE</t>
        </is>
      </c>
      <c r="G9878" s="29" t="n">
        <v>11</v>
      </c>
      <c r="H9878" s="30" t="n">
        <v>0.2520825155356666</v>
      </c>
      <c r="I9878" s="30" t="n">
        <v>0.07101644806744591</v>
      </c>
      <c r="J9878" s="29" t="n">
        <v>0</v>
      </c>
    </row>
    <row r="9879">
      <c r="A9879" s="31" t="n">
        <v>5825</v>
      </c>
      <c r="B9879" s="31" t="n">
        <v>267</v>
      </c>
      <c r="C9879" s="32" t="n">
        <v>30.19033419770571</v>
      </c>
      <c r="D9879" s="31" t="inlineStr">
        <is>
          <t>Online</t>
        </is>
      </c>
      <c r="E9879" s="31" t="inlineStr">
        <is>
          <t>Travel</t>
        </is>
      </c>
      <c r="F9879" s="31" t="inlineStr">
        <is>
          <t>UK</t>
        </is>
      </c>
      <c r="G9879" s="31" t="n">
        <v>15</v>
      </c>
      <c r="H9879" s="32" t="n">
        <v>0.2050796494410818</v>
      </c>
      <c r="I9879" s="32" t="n">
        <v>0.0159692312015329</v>
      </c>
      <c r="J9879" s="31" t="n">
        <v>0</v>
      </c>
    </row>
    <row r="9880">
      <c r="A9880" s="29" t="n">
        <v>9182</v>
      </c>
      <c r="B9880" s="29" t="n">
        <v>691</v>
      </c>
      <c r="C9880" s="30" t="n">
        <v>111.4377790108591</v>
      </c>
      <c r="D9880" s="29" t="inlineStr">
        <is>
          <t>QR</t>
        </is>
      </c>
      <c r="E9880" s="29" t="inlineStr">
        <is>
          <t>Clothing</t>
        </is>
      </c>
      <c r="F9880" s="29" t="inlineStr">
        <is>
          <t>FR</t>
        </is>
      </c>
      <c r="G9880" s="29" t="n">
        <v>10</v>
      </c>
      <c r="H9880" s="30" t="n">
        <v>0.1592657231930716</v>
      </c>
      <c r="I9880" s="30" t="n">
        <v>0.2749663464999898</v>
      </c>
      <c r="J9880" s="29" t="n">
        <v>0</v>
      </c>
    </row>
    <row r="9881">
      <c r="A9881" s="31" t="n">
        <v>8912</v>
      </c>
      <c r="B9881" s="31" t="n">
        <v>496</v>
      </c>
      <c r="C9881" s="32" t="n">
        <v>66.09800684247131</v>
      </c>
      <c r="D9881" s="31" t="inlineStr">
        <is>
          <t>Online</t>
        </is>
      </c>
      <c r="E9881" s="31" t="inlineStr">
        <is>
          <t>Electronics</t>
        </is>
      </c>
      <c r="F9881" s="31" t="inlineStr">
        <is>
          <t>DE</t>
        </is>
      </c>
      <c r="G9881" s="31" t="n">
        <v>7</v>
      </c>
      <c r="H9881" s="32" t="n">
        <v>0.2277313091883264</v>
      </c>
      <c r="I9881" s="32" t="n">
        <v>0.1385293862342714</v>
      </c>
      <c r="J9881" s="31" t="n">
        <v>0</v>
      </c>
    </row>
    <row r="9882">
      <c r="A9882" s="29" t="n">
        <v>5111</v>
      </c>
      <c r="B9882" s="29" t="n">
        <v>545</v>
      </c>
      <c r="C9882" s="30" t="n">
        <v>72.72236986315565</v>
      </c>
      <c r="D9882" s="29" t="inlineStr">
        <is>
          <t>Online</t>
        </is>
      </c>
      <c r="E9882" s="29" t="inlineStr">
        <is>
          <t>Food</t>
        </is>
      </c>
      <c r="F9882" s="29" t="inlineStr">
        <is>
          <t>US</t>
        </is>
      </c>
      <c r="G9882" s="29" t="n">
        <v>14</v>
      </c>
      <c r="H9882" s="30" t="n">
        <v>0.2653629264222875</v>
      </c>
      <c r="I9882" s="30" t="n">
        <v>0.2628063309459248</v>
      </c>
      <c r="J9882" s="29" t="n">
        <v>0</v>
      </c>
    </row>
    <row r="9883">
      <c r="A9883" s="31" t="n">
        <v>2419</v>
      </c>
      <c r="B9883" s="31" t="n">
        <v>350</v>
      </c>
      <c r="C9883" s="32" t="n">
        <v>102.5996016087322</v>
      </c>
      <c r="D9883" s="31" t="inlineStr">
        <is>
          <t>POS</t>
        </is>
      </c>
      <c r="E9883" s="31" t="inlineStr">
        <is>
          <t>Food</t>
        </is>
      </c>
      <c r="F9883" s="31" t="inlineStr">
        <is>
          <t>UK</t>
        </is>
      </c>
      <c r="G9883" s="31" t="n">
        <v>13</v>
      </c>
      <c r="H9883" s="32" t="n">
        <v>0.2865970612894334</v>
      </c>
      <c r="I9883" s="32" t="n">
        <v>0.1999579712996968</v>
      </c>
      <c r="J9883" s="31" t="n">
        <v>0</v>
      </c>
    </row>
    <row r="9884">
      <c r="A9884" s="29" t="n">
        <v>244</v>
      </c>
      <c r="B9884" s="29" t="n">
        <v>712</v>
      </c>
      <c r="C9884" s="30" t="n">
        <v>176.9165219526276</v>
      </c>
      <c r="D9884" s="29" t="inlineStr">
        <is>
          <t>POS</t>
        </is>
      </c>
      <c r="E9884" s="29" t="inlineStr">
        <is>
          <t>Electronics</t>
        </is>
      </c>
      <c r="F9884" s="29" t="inlineStr">
        <is>
          <t>FR</t>
        </is>
      </c>
      <c r="G9884" s="29" t="n">
        <v>8</v>
      </c>
      <c r="H9884" s="30" t="n">
        <v>0.2017274906142467</v>
      </c>
      <c r="I9884" s="30" t="n">
        <v>0.2882462579671532</v>
      </c>
      <c r="J9884" s="29" t="n">
        <v>0</v>
      </c>
    </row>
    <row r="9885">
      <c r="A9885" s="31" t="n">
        <v>8357</v>
      </c>
      <c r="B9885" s="31" t="n">
        <v>379</v>
      </c>
      <c r="C9885" s="32" t="n">
        <v>123.0172402412822</v>
      </c>
      <c r="D9885" s="31" t="inlineStr">
        <is>
          <t>ATM</t>
        </is>
      </c>
      <c r="E9885" s="31" t="inlineStr">
        <is>
          <t>Travel</t>
        </is>
      </c>
      <c r="F9885" s="31" t="inlineStr">
        <is>
          <t>TR</t>
        </is>
      </c>
      <c r="G9885" s="31" t="n">
        <v>20</v>
      </c>
      <c r="H9885" s="32" t="n">
        <v>0.2718467796163829</v>
      </c>
      <c r="I9885" s="32" t="n">
        <v>0.2065136635968674</v>
      </c>
      <c r="J9885" s="31" t="n">
        <v>0</v>
      </c>
    </row>
    <row r="9886">
      <c r="A9886" s="29" t="n">
        <v>8007</v>
      </c>
      <c r="B9886" s="29" t="n">
        <v>355</v>
      </c>
      <c r="C9886" s="30" t="n">
        <v>114.2211870225986</v>
      </c>
      <c r="D9886" s="29" t="inlineStr">
        <is>
          <t>QR</t>
        </is>
      </c>
      <c r="E9886" s="29" t="inlineStr">
        <is>
          <t>Grocery</t>
        </is>
      </c>
      <c r="F9886" s="29" t="inlineStr">
        <is>
          <t>TR</t>
        </is>
      </c>
      <c r="G9886" s="29" t="n">
        <v>19</v>
      </c>
      <c r="H9886" s="30" t="n">
        <v>0.0167988796604112</v>
      </c>
      <c r="I9886" s="30" t="n">
        <v>0.0598646975122551</v>
      </c>
      <c r="J9886" s="29" t="n">
        <v>0</v>
      </c>
    </row>
    <row r="9887">
      <c r="A9887" s="31" t="n">
        <v>6594</v>
      </c>
      <c r="B9887" s="31" t="n">
        <v>116</v>
      </c>
      <c r="C9887" s="32" t="n">
        <v>72.92705456981766</v>
      </c>
      <c r="D9887" s="31" t="inlineStr">
        <is>
          <t>ATM</t>
        </is>
      </c>
      <c r="E9887" s="31" t="inlineStr">
        <is>
          <t>Electronics</t>
        </is>
      </c>
      <c r="F9887" s="31" t="inlineStr">
        <is>
          <t>TR</t>
        </is>
      </c>
      <c r="G9887" s="31" t="n">
        <v>8</v>
      </c>
      <c r="H9887" s="32" t="n">
        <v>0.1255135225125027</v>
      </c>
      <c r="I9887" s="32" t="n">
        <v>0.2597114989941564</v>
      </c>
      <c r="J9887" s="31" t="n">
        <v>0</v>
      </c>
    </row>
    <row r="9888">
      <c r="A9888" s="29" t="n">
        <v>8123</v>
      </c>
      <c r="B9888" s="29" t="n">
        <v>789</v>
      </c>
      <c r="C9888" s="30" t="n">
        <v>117.0738369523539</v>
      </c>
      <c r="D9888" s="29" t="inlineStr">
        <is>
          <t>POS</t>
        </is>
      </c>
      <c r="E9888" s="29" t="inlineStr">
        <is>
          <t>Electronics</t>
        </is>
      </c>
      <c r="F9888" s="29" t="inlineStr">
        <is>
          <t>US</t>
        </is>
      </c>
      <c r="G9888" s="29" t="n">
        <v>17</v>
      </c>
      <c r="H9888" s="30" t="n">
        <v>0.0270031862805549</v>
      </c>
      <c r="I9888" s="30" t="n">
        <v>0.2053953085185014</v>
      </c>
      <c r="J9888" s="29" t="n">
        <v>0</v>
      </c>
    </row>
    <row r="9889">
      <c r="A9889" s="31" t="n">
        <v>717</v>
      </c>
      <c r="B9889" s="31" t="n">
        <v>111</v>
      </c>
      <c r="C9889" s="32" t="n">
        <v>159.772635587649</v>
      </c>
      <c r="D9889" s="31" t="inlineStr">
        <is>
          <t>ATM</t>
        </is>
      </c>
      <c r="E9889" s="31" t="inlineStr">
        <is>
          <t>Food</t>
        </is>
      </c>
      <c r="F9889" s="31" t="inlineStr">
        <is>
          <t>FR</t>
        </is>
      </c>
      <c r="G9889" s="31" t="n">
        <v>10</v>
      </c>
      <c r="H9889" s="32" t="n">
        <v>0.1286488848998689</v>
      </c>
      <c r="I9889" s="32" t="n">
        <v>0.1160508076061354</v>
      </c>
      <c r="J9889" s="31" t="n">
        <v>0</v>
      </c>
    </row>
    <row r="9890">
      <c r="A9890" s="29" t="n">
        <v>3347</v>
      </c>
      <c r="B9890" s="29" t="n">
        <v>942</v>
      </c>
      <c r="C9890" s="30" t="n">
        <v>93.11860588712794</v>
      </c>
      <c r="D9890" s="29" t="inlineStr">
        <is>
          <t>ATM</t>
        </is>
      </c>
      <c r="E9890" s="29" t="inlineStr">
        <is>
          <t>Clothing</t>
        </is>
      </c>
      <c r="F9890" s="29" t="inlineStr">
        <is>
          <t>FR</t>
        </is>
      </c>
      <c r="G9890" s="29" t="n">
        <v>9</v>
      </c>
      <c r="H9890" s="30" t="n">
        <v>0.2789405445760696</v>
      </c>
      <c r="I9890" s="30" t="n">
        <v>0.237516876825899</v>
      </c>
      <c r="J9890" s="29" t="n">
        <v>0</v>
      </c>
    </row>
    <row r="9891">
      <c r="A9891" s="31" t="n">
        <v>9493</v>
      </c>
      <c r="B9891" s="31" t="n">
        <v>458</v>
      </c>
      <c r="C9891" s="32" t="n">
        <v>42.49155799166038</v>
      </c>
      <c r="D9891" s="31" t="inlineStr">
        <is>
          <t>QR</t>
        </is>
      </c>
      <c r="E9891" s="31" t="inlineStr">
        <is>
          <t>Clothing</t>
        </is>
      </c>
      <c r="F9891" s="31" t="inlineStr">
        <is>
          <t>TR</t>
        </is>
      </c>
      <c r="G9891" s="31" t="n">
        <v>20</v>
      </c>
      <c r="H9891" s="32" t="n">
        <v>0.1859270243918075</v>
      </c>
      <c r="I9891" s="32" t="n">
        <v>0.1340705727875189</v>
      </c>
      <c r="J9891" s="31" t="n">
        <v>0</v>
      </c>
    </row>
    <row r="9892">
      <c r="A9892" s="29" t="n">
        <v>2917</v>
      </c>
      <c r="B9892" s="29" t="n">
        <v>897</v>
      </c>
      <c r="C9892" s="30" t="n">
        <v>80.08970381403884</v>
      </c>
      <c r="D9892" s="29" t="inlineStr">
        <is>
          <t>QR</t>
        </is>
      </c>
      <c r="E9892" s="29" t="inlineStr">
        <is>
          <t>Clothing</t>
        </is>
      </c>
      <c r="F9892" s="29" t="inlineStr">
        <is>
          <t>UK</t>
        </is>
      </c>
      <c r="G9892" s="29" t="n">
        <v>12</v>
      </c>
      <c r="H9892" s="30" t="n">
        <v>0.01245148509634</v>
      </c>
      <c r="I9892" s="30" t="n">
        <v>0.1012052275494064</v>
      </c>
      <c r="J9892" s="29" t="n">
        <v>0</v>
      </c>
    </row>
    <row r="9893">
      <c r="A9893" s="31" t="n">
        <v>859</v>
      </c>
      <c r="B9893" s="31" t="n">
        <v>890</v>
      </c>
      <c r="C9893" s="32" t="n">
        <v>95.76447835685732</v>
      </c>
      <c r="D9893" s="31" t="inlineStr">
        <is>
          <t>QR</t>
        </is>
      </c>
      <c r="E9893" s="31" t="inlineStr">
        <is>
          <t>Electronics</t>
        </is>
      </c>
      <c r="F9893" s="31" t="inlineStr">
        <is>
          <t>UK</t>
        </is>
      </c>
      <c r="G9893" s="31" t="n">
        <v>11</v>
      </c>
      <c r="H9893" s="32" t="n">
        <v>0.1083835807353805</v>
      </c>
      <c r="I9893" s="32" t="n">
        <v>0.2482333486675751</v>
      </c>
      <c r="J9893" s="31" t="n">
        <v>0</v>
      </c>
    </row>
    <row r="9894">
      <c r="A9894" s="29" t="n">
        <v>3847</v>
      </c>
      <c r="B9894" s="29" t="n">
        <v>614</v>
      </c>
      <c r="C9894" s="30" t="n">
        <v>89.06309935245903</v>
      </c>
      <c r="D9894" s="29" t="inlineStr">
        <is>
          <t>POS</t>
        </is>
      </c>
      <c r="E9894" s="29" t="inlineStr">
        <is>
          <t>Travel</t>
        </is>
      </c>
      <c r="F9894" s="29" t="inlineStr">
        <is>
          <t>US</t>
        </is>
      </c>
      <c r="G9894" s="29" t="n">
        <v>7</v>
      </c>
      <c r="H9894" s="30" t="n">
        <v>0.096832322485841</v>
      </c>
      <c r="I9894" s="30" t="n">
        <v>0.1421451074924471</v>
      </c>
      <c r="J9894" s="29" t="n">
        <v>0</v>
      </c>
    </row>
    <row r="9895">
      <c r="A9895" s="31" t="n">
        <v>4314</v>
      </c>
      <c r="B9895" s="31" t="n">
        <v>447</v>
      </c>
      <c r="C9895" s="32" t="n">
        <v>101.2557042013006</v>
      </c>
      <c r="D9895" s="31" t="inlineStr">
        <is>
          <t>Online</t>
        </is>
      </c>
      <c r="E9895" s="31" t="inlineStr">
        <is>
          <t>Travel</t>
        </is>
      </c>
      <c r="F9895" s="31" t="inlineStr">
        <is>
          <t>FR</t>
        </is>
      </c>
      <c r="G9895" s="31" t="n">
        <v>13</v>
      </c>
      <c r="H9895" s="32" t="n">
        <v>0.2867034182020097</v>
      </c>
      <c r="I9895" s="32" t="n">
        <v>0.1059970989117592</v>
      </c>
      <c r="J9895" s="31" t="n">
        <v>0</v>
      </c>
    </row>
    <row r="9896">
      <c r="A9896" s="29" t="n">
        <v>512</v>
      </c>
      <c r="B9896" s="29" t="n">
        <v>2</v>
      </c>
      <c r="C9896" s="30" t="n">
        <v>35.86852840365299</v>
      </c>
      <c r="D9896" s="29" t="inlineStr">
        <is>
          <t>Online</t>
        </is>
      </c>
      <c r="E9896" s="29" t="inlineStr">
        <is>
          <t>Electronics</t>
        </is>
      </c>
      <c r="F9896" s="29" t="inlineStr">
        <is>
          <t>UK</t>
        </is>
      </c>
      <c r="G9896" s="29" t="n">
        <v>17</v>
      </c>
      <c r="H9896" s="30" t="n">
        <v>0.0077255297022677</v>
      </c>
      <c r="I9896" s="30" t="n">
        <v>0.2692806347272075</v>
      </c>
      <c r="J9896" s="29" t="n">
        <v>0</v>
      </c>
    </row>
    <row r="9897">
      <c r="A9897" s="31" t="n">
        <v>1745</v>
      </c>
      <c r="B9897" s="31" t="n">
        <v>572</v>
      </c>
      <c r="C9897" s="32" t="n">
        <v>76.63069623522692</v>
      </c>
      <c r="D9897" s="31" t="inlineStr">
        <is>
          <t>QR</t>
        </is>
      </c>
      <c r="E9897" s="31" t="inlineStr">
        <is>
          <t>Clothing</t>
        </is>
      </c>
      <c r="F9897" s="31" t="inlineStr">
        <is>
          <t>DE</t>
        </is>
      </c>
      <c r="G9897" s="31" t="n">
        <v>12</v>
      </c>
      <c r="H9897" s="32" t="n">
        <v>0.1693115031621758</v>
      </c>
      <c r="I9897" s="32" t="n">
        <v>0.0374851426421461</v>
      </c>
      <c r="J9897" s="31" t="n">
        <v>0</v>
      </c>
    </row>
    <row r="9898">
      <c r="A9898" s="29" t="n">
        <v>7572</v>
      </c>
      <c r="B9898" s="29" t="n">
        <v>998</v>
      </c>
      <c r="C9898" s="30" t="n">
        <v>106.9831063843248</v>
      </c>
      <c r="D9898" s="29" t="inlineStr">
        <is>
          <t>QR</t>
        </is>
      </c>
      <c r="E9898" s="29" t="inlineStr">
        <is>
          <t>Clothing</t>
        </is>
      </c>
      <c r="F9898" s="29" t="inlineStr">
        <is>
          <t>TR</t>
        </is>
      </c>
      <c r="G9898" s="29" t="n">
        <v>23</v>
      </c>
      <c r="H9898" s="30" t="n">
        <v>0.0683953702843758</v>
      </c>
      <c r="I9898" s="30" t="n">
        <v>0.1156370538800873</v>
      </c>
      <c r="J9898" s="29" t="n">
        <v>0</v>
      </c>
    </row>
    <row r="9899">
      <c r="A9899" s="31" t="n">
        <v>3206</v>
      </c>
      <c r="B9899" s="31" t="n">
        <v>475</v>
      </c>
      <c r="C9899" s="32" t="n">
        <v>108.5056000827148</v>
      </c>
      <c r="D9899" s="31" t="inlineStr">
        <is>
          <t>POS</t>
        </is>
      </c>
      <c r="E9899" s="31" t="inlineStr">
        <is>
          <t>Electronics</t>
        </is>
      </c>
      <c r="F9899" s="31" t="inlineStr">
        <is>
          <t>FR</t>
        </is>
      </c>
      <c r="G9899" s="31" t="n">
        <v>9</v>
      </c>
      <c r="H9899" s="32" t="n">
        <v>0.0459650218298068</v>
      </c>
      <c r="I9899" s="32" t="n">
        <v>0.1095925940933164</v>
      </c>
      <c r="J9899" s="31" t="n">
        <v>0</v>
      </c>
    </row>
    <row r="9900">
      <c r="A9900" s="29" t="n">
        <v>954</v>
      </c>
      <c r="B9900" s="29" t="n">
        <v>839</v>
      </c>
      <c r="C9900" s="30" t="n">
        <v>145.4111063297975</v>
      </c>
      <c r="D9900" s="29" t="inlineStr">
        <is>
          <t>QR</t>
        </is>
      </c>
      <c r="E9900" s="29" t="inlineStr">
        <is>
          <t>Grocery</t>
        </is>
      </c>
      <c r="F9900" s="29" t="inlineStr">
        <is>
          <t>DE</t>
        </is>
      </c>
      <c r="G9900" s="29" t="n">
        <v>15</v>
      </c>
      <c r="H9900" s="30" t="n">
        <v>0.1642917271567329</v>
      </c>
      <c r="I9900" s="30" t="n">
        <v>0.0431947452598724</v>
      </c>
      <c r="J9900" s="29" t="n">
        <v>0</v>
      </c>
    </row>
    <row r="9901">
      <c r="A9901" s="31" t="n">
        <v>6529</v>
      </c>
      <c r="B9901" s="31" t="n">
        <v>891</v>
      </c>
      <c r="C9901" s="32" t="n">
        <v>43.74754702263435</v>
      </c>
      <c r="D9901" s="31" t="inlineStr">
        <is>
          <t>ATM</t>
        </is>
      </c>
      <c r="E9901" s="31" t="inlineStr">
        <is>
          <t>Food</t>
        </is>
      </c>
      <c r="F9901" s="31" t="inlineStr">
        <is>
          <t>UK</t>
        </is>
      </c>
      <c r="G9901" s="31" t="n">
        <v>11</v>
      </c>
      <c r="H9901" s="32" t="n">
        <v>0.0529163623065993</v>
      </c>
      <c r="I9901" s="32" t="n">
        <v>0.1102711431288389</v>
      </c>
      <c r="J9901" s="31" t="n">
        <v>0</v>
      </c>
    </row>
    <row r="9902">
      <c r="A9902" s="29" t="n">
        <v>4116</v>
      </c>
      <c r="B9902" s="29" t="n">
        <v>972</v>
      </c>
      <c r="C9902" s="30" t="n">
        <v>81.95967530804111</v>
      </c>
      <c r="D9902" s="29" t="inlineStr">
        <is>
          <t>Online</t>
        </is>
      </c>
      <c r="E9902" s="29" t="inlineStr">
        <is>
          <t>Grocery</t>
        </is>
      </c>
      <c r="F9902" s="29" t="inlineStr">
        <is>
          <t>TR</t>
        </is>
      </c>
      <c r="G9902" s="29" t="n">
        <v>17</v>
      </c>
      <c r="H9902" s="30" t="n">
        <v>0.0755754232972254</v>
      </c>
      <c r="I9902" s="30" t="n">
        <v>0.1067128629081735</v>
      </c>
      <c r="J9902" s="29" t="n">
        <v>0</v>
      </c>
    </row>
    <row r="9903">
      <c r="A9903" s="31" t="n">
        <v>2509</v>
      </c>
      <c r="B9903" s="31" t="n">
        <v>778</v>
      </c>
      <c r="C9903" s="32" t="n">
        <v>125.3227623253881</v>
      </c>
      <c r="D9903" s="31" t="inlineStr">
        <is>
          <t>Online</t>
        </is>
      </c>
      <c r="E9903" s="31" t="inlineStr">
        <is>
          <t>Clothing</t>
        </is>
      </c>
      <c r="F9903" s="31" t="inlineStr">
        <is>
          <t>US</t>
        </is>
      </c>
      <c r="G9903" s="31" t="n">
        <v>9</v>
      </c>
      <c r="H9903" s="32" t="n">
        <v>0.1660875001075301</v>
      </c>
      <c r="I9903" s="32" t="n">
        <v>0.2129848389472531</v>
      </c>
      <c r="J9903" s="31" t="n">
        <v>0</v>
      </c>
    </row>
    <row r="9904">
      <c r="A9904" s="29" t="n">
        <v>602</v>
      </c>
      <c r="B9904" s="29" t="n">
        <v>170</v>
      </c>
      <c r="C9904" s="30" t="n">
        <v>29.1531795762174</v>
      </c>
      <c r="D9904" s="29" t="inlineStr">
        <is>
          <t>QR</t>
        </is>
      </c>
      <c r="E9904" s="29" t="inlineStr">
        <is>
          <t>Electronics</t>
        </is>
      </c>
      <c r="F9904" s="29" t="inlineStr">
        <is>
          <t>UK</t>
        </is>
      </c>
      <c r="G9904" s="29" t="n">
        <v>22</v>
      </c>
      <c r="H9904" s="30" t="n">
        <v>0.1825875708881741</v>
      </c>
      <c r="I9904" s="30" t="n">
        <v>0.1992984683340127</v>
      </c>
      <c r="J9904" s="29" t="n">
        <v>0</v>
      </c>
    </row>
    <row r="9905">
      <c r="A9905" s="31" t="n">
        <v>5527</v>
      </c>
      <c r="B9905" s="31" t="n">
        <v>367</v>
      </c>
      <c r="C9905" s="32" t="n">
        <v>92.49121743025501</v>
      </c>
      <c r="D9905" s="31" t="inlineStr">
        <is>
          <t>ATM</t>
        </is>
      </c>
      <c r="E9905" s="31" t="inlineStr">
        <is>
          <t>Electronics</t>
        </is>
      </c>
      <c r="F9905" s="31" t="inlineStr">
        <is>
          <t>FR</t>
        </is>
      </c>
      <c r="G9905" s="31" t="n">
        <v>18</v>
      </c>
      <c r="H9905" s="32" t="n">
        <v>0.1313355544985217</v>
      </c>
      <c r="I9905" s="32" t="n">
        <v>0.0211115569377187</v>
      </c>
      <c r="J9905" s="31" t="n">
        <v>0</v>
      </c>
    </row>
    <row r="9906">
      <c r="A9906" s="29" t="n">
        <v>2767</v>
      </c>
      <c r="B9906" s="29" t="n">
        <v>529</v>
      </c>
      <c r="C9906" s="30" t="n">
        <v>7.846659256985717</v>
      </c>
      <c r="D9906" s="29" t="inlineStr">
        <is>
          <t>POS</t>
        </is>
      </c>
      <c r="E9906" s="29" t="inlineStr">
        <is>
          <t>Clothing</t>
        </is>
      </c>
      <c r="F9906" s="29" t="inlineStr">
        <is>
          <t>DE</t>
        </is>
      </c>
      <c r="G9906" s="29" t="n">
        <v>15</v>
      </c>
      <c r="H9906" s="30" t="n">
        <v>0.1934458045801948</v>
      </c>
      <c r="I9906" s="30" t="n">
        <v>0.0225986576941392</v>
      </c>
      <c r="J9906" s="29" t="n">
        <v>0</v>
      </c>
    </row>
    <row r="9907">
      <c r="A9907" s="31" t="n">
        <v>4061</v>
      </c>
      <c r="B9907" s="31" t="n">
        <v>105</v>
      </c>
      <c r="C9907" s="32" t="n">
        <v>140.6818074321118</v>
      </c>
      <c r="D9907" s="31" t="inlineStr">
        <is>
          <t>POS</t>
        </is>
      </c>
      <c r="E9907" s="31" t="inlineStr">
        <is>
          <t>Travel</t>
        </is>
      </c>
      <c r="F9907" s="31" t="inlineStr">
        <is>
          <t>DE</t>
        </is>
      </c>
      <c r="G9907" s="31" t="n">
        <v>19</v>
      </c>
      <c r="H9907" s="32" t="n">
        <v>0.0292213379337607</v>
      </c>
      <c r="I9907" s="32" t="n">
        <v>0.0229559078152061</v>
      </c>
      <c r="J9907" s="31" t="n">
        <v>0</v>
      </c>
    </row>
    <row r="9908">
      <c r="A9908" s="29" t="n">
        <v>9332</v>
      </c>
      <c r="B9908" s="29" t="n">
        <v>157</v>
      </c>
      <c r="C9908" s="30" t="n">
        <v>113.4206289926453</v>
      </c>
      <c r="D9908" s="29" t="inlineStr">
        <is>
          <t>QR</t>
        </is>
      </c>
      <c r="E9908" s="29" t="inlineStr">
        <is>
          <t>Grocery</t>
        </is>
      </c>
      <c r="F9908" s="29" t="inlineStr">
        <is>
          <t>DE</t>
        </is>
      </c>
      <c r="G9908" s="29" t="n">
        <v>9</v>
      </c>
      <c r="H9908" s="30" t="n">
        <v>0.2588730551267274</v>
      </c>
      <c r="I9908" s="30" t="n">
        <v>0.2247281745322732</v>
      </c>
      <c r="J9908" s="29" t="n">
        <v>0</v>
      </c>
    </row>
    <row r="9909">
      <c r="A9909" s="31" t="n">
        <v>8302</v>
      </c>
      <c r="B9909" s="31" t="n">
        <v>892</v>
      </c>
      <c r="C9909" s="32" t="n">
        <v>1</v>
      </c>
      <c r="D9909" s="31" t="inlineStr">
        <is>
          <t>Online</t>
        </is>
      </c>
      <c r="E9909" s="31" t="inlineStr">
        <is>
          <t>Clothing</t>
        </is>
      </c>
      <c r="F9909" s="31" t="inlineStr">
        <is>
          <t>TR</t>
        </is>
      </c>
      <c r="G9909" s="31" t="n">
        <v>21</v>
      </c>
      <c r="H9909" s="32" t="n">
        <v>0.0731089647741051</v>
      </c>
      <c r="I9909" s="32" t="n">
        <v>0.2148313855253349</v>
      </c>
      <c r="J9909" s="31" t="n">
        <v>0</v>
      </c>
    </row>
    <row r="9910">
      <c r="A9910" s="29" t="n">
        <v>894</v>
      </c>
      <c r="B9910" s="29" t="n">
        <v>782</v>
      </c>
      <c r="C9910" s="30" t="n">
        <v>134.2330615271873</v>
      </c>
      <c r="D9910" s="29" t="inlineStr">
        <is>
          <t>POS</t>
        </is>
      </c>
      <c r="E9910" s="29" t="inlineStr">
        <is>
          <t>Clothing</t>
        </is>
      </c>
      <c r="F9910" s="29" t="inlineStr">
        <is>
          <t>US</t>
        </is>
      </c>
      <c r="G9910" s="29" t="n">
        <v>6</v>
      </c>
      <c r="H9910" s="30" t="n">
        <v>0.1183286606845053</v>
      </c>
      <c r="I9910" s="30" t="n">
        <v>0.0965088920925498</v>
      </c>
      <c r="J9910" s="29" t="n">
        <v>0</v>
      </c>
    </row>
    <row r="9911">
      <c r="A9911" s="31" t="n">
        <v>3783</v>
      </c>
      <c r="B9911" s="31" t="n">
        <v>849</v>
      </c>
      <c r="C9911" s="32" t="n">
        <v>58.98547030471534</v>
      </c>
      <c r="D9911" s="31" t="inlineStr">
        <is>
          <t>ATM</t>
        </is>
      </c>
      <c r="E9911" s="31" t="inlineStr">
        <is>
          <t>Clothing</t>
        </is>
      </c>
      <c r="F9911" s="31" t="inlineStr">
        <is>
          <t>TR</t>
        </is>
      </c>
      <c r="G9911" s="31" t="n">
        <v>20</v>
      </c>
      <c r="H9911" s="32" t="n">
        <v>0.1203027709717765</v>
      </c>
      <c r="I9911" s="32" t="n">
        <v>0.0502729785449103</v>
      </c>
      <c r="J9911" s="31" t="n">
        <v>0</v>
      </c>
    </row>
    <row r="9912">
      <c r="A9912" s="29" t="n">
        <v>8231</v>
      </c>
      <c r="B9912" s="29" t="n">
        <v>164</v>
      </c>
      <c r="C9912" s="30" t="n">
        <v>88.19812142232294</v>
      </c>
      <c r="D9912" s="29" t="inlineStr">
        <is>
          <t>POS</t>
        </is>
      </c>
      <c r="E9912" s="29" t="inlineStr">
        <is>
          <t>Food</t>
        </is>
      </c>
      <c r="F9912" s="29" t="inlineStr">
        <is>
          <t>UK</t>
        </is>
      </c>
      <c r="G9912" s="29" t="n">
        <v>23</v>
      </c>
      <c r="H9912" s="30" t="n">
        <v>0.015234551590087</v>
      </c>
      <c r="I9912" s="30" t="n">
        <v>0.0330270460305159</v>
      </c>
      <c r="J9912" s="29" t="n">
        <v>0</v>
      </c>
    </row>
    <row r="9913">
      <c r="A9913" s="31" t="n">
        <v>7804</v>
      </c>
      <c r="B9913" s="31" t="n">
        <v>328</v>
      </c>
      <c r="C9913" s="32" t="n">
        <v>127.430576356059</v>
      </c>
      <c r="D9913" s="31" t="inlineStr">
        <is>
          <t>Online</t>
        </is>
      </c>
      <c r="E9913" s="31" t="inlineStr">
        <is>
          <t>Travel</t>
        </is>
      </c>
      <c r="F9913" s="31" t="inlineStr">
        <is>
          <t>FR</t>
        </is>
      </c>
      <c r="G9913" s="31" t="n">
        <v>7</v>
      </c>
      <c r="H9913" s="32" t="n">
        <v>0.2022507463211262</v>
      </c>
      <c r="I9913" s="32" t="n">
        <v>0.1957862773459559</v>
      </c>
      <c r="J9913" s="31" t="n">
        <v>0</v>
      </c>
    </row>
    <row r="9914">
      <c r="A9914" s="29" t="n">
        <v>5288</v>
      </c>
      <c r="B9914" s="29" t="n">
        <v>225</v>
      </c>
      <c r="C9914" s="30" t="n">
        <v>63.18136238219999</v>
      </c>
      <c r="D9914" s="29" t="inlineStr">
        <is>
          <t>QR</t>
        </is>
      </c>
      <c r="E9914" s="29" t="inlineStr">
        <is>
          <t>Travel</t>
        </is>
      </c>
      <c r="F9914" s="29" t="inlineStr">
        <is>
          <t>FR</t>
        </is>
      </c>
      <c r="G9914" s="29" t="n">
        <v>20</v>
      </c>
      <c r="H9914" s="30" t="n">
        <v>0.2592645859893004</v>
      </c>
      <c r="I9914" s="30" t="n">
        <v>0.0930211583002078</v>
      </c>
      <c r="J9914" s="29" t="n">
        <v>0</v>
      </c>
    </row>
    <row r="9915">
      <c r="A9915" s="31" t="n">
        <v>5608</v>
      </c>
      <c r="B9915" s="31" t="n">
        <v>418</v>
      </c>
      <c r="C9915" s="32" t="n">
        <v>42.7823395827279</v>
      </c>
      <c r="D9915" s="31" t="inlineStr">
        <is>
          <t>Online</t>
        </is>
      </c>
      <c r="E9915" s="31" t="inlineStr">
        <is>
          <t>Travel</t>
        </is>
      </c>
      <c r="F9915" s="31" t="inlineStr">
        <is>
          <t>US</t>
        </is>
      </c>
      <c r="G9915" s="31" t="n">
        <v>10</v>
      </c>
      <c r="H9915" s="32" t="n">
        <v>0.2148583790009647</v>
      </c>
      <c r="I9915" s="32" t="n">
        <v>0.1449753071452126</v>
      </c>
      <c r="J9915" s="31" t="n">
        <v>0</v>
      </c>
    </row>
    <row r="9916">
      <c r="A9916" s="29" t="n">
        <v>6361</v>
      </c>
      <c r="B9916" s="29" t="n">
        <v>170</v>
      </c>
      <c r="C9916" s="30" t="n">
        <v>84.73515121390457</v>
      </c>
      <c r="D9916" s="29" t="inlineStr">
        <is>
          <t>ATM</t>
        </is>
      </c>
      <c r="E9916" s="29" t="inlineStr">
        <is>
          <t>Clothing</t>
        </is>
      </c>
      <c r="F9916" s="29" t="inlineStr">
        <is>
          <t>UK</t>
        </is>
      </c>
      <c r="G9916" s="29" t="n">
        <v>17</v>
      </c>
      <c r="H9916" s="30" t="n">
        <v>0.2180144526562669</v>
      </c>
      <c r="I9916" s="30" t="n">
        <v>0.2197435317453335</v>
      </c>
      <c r="J9916" s="29" t="n">
        <v>0</v>
      </c>
    </row>
    <row r="9917">
      <c r="A9917" s="31" t="n">
        <v>7428</v>
      </c>
      <c r="B9917" s="31" t="n">
        <v>894</v>
      </c>
      <c r="C9917" s="32" t="n">
        <v>95.27467288654596</v>
      </c>
      <c r="D9917" s="31" t="inlineStr">
        <is>
          <t>Online</t>
        </is>
      </c>
      <c r="E9917" s="31" t="inlineStr">
        <is>
          <t>Travel</t>
        </is>
      </c>
      <c r="F9917" s="31" t="inlineStr">
        <is>
          <t>US</t>
        </is>
      </c>
      <c r="G9917" s="31" t="n">
        <v>9</v>
      </c>
      <c r="H9917" s="32" t="n">
        <v>0.2227046581403855</v>
      </c>
      <c r="I9917" s="32" t="n">
        <v>0.1954966351360894</v>
      </c>
      <c r="J9917" s="31" t="n">
        <v>0</v>
      </c>
    </row>
    <row r="9918">
      <c r="A9918" s="29" t="n">
        <v>5703</v>
      </c>
      <c r="B9918" s="29" t="n">
        <v>585</v>
      </c>
      <c r="C9918" s="30" t="n">
        <v>127.7570405312785</v>
      </c>
      <c r="D9918" s="29" t="inlineStr">
        <is>
          <t>ATM</t>
        </is>
      </c>
      <c r="E9918" s="29" t="inlineStr">
        <is>
          <t>Food</t>
        </is>
      </c>
      <c r="F9918" s="29" t="inlineStr">
        <is>
          <t>FR</t>
        </is>
      </c>
      <c r="G9918" s="29" t="n">
        <v>6</v>
      </c>
      <c r="H9918" s="30" t="n">
        <v>0.0642563838174583</v>
      </c>
      <c r="I9918" s="30" t="n">
        <v>0.0624065881397551</v>
      </c>
      <c r="J9918" s="29" t="n">
        <v>0</v>
      </c>
    </row>
    <row r="9919">
      <c r="A9919" s="31" t="n">
        <v>8271</v>
      </c>
      <c r="B9919" s="31" t="n">
        <v>636</v>
      </c>
      <c r="C9919" s="32" t="n">
        <v>190.0924012817945</v>
      </c>
      <c r="D9919" s="31" t="inlineStr">
        <is>
          <t>QR</t>
        </is>
      </c>
      <c r="E9919" s="31" t="inlineStr">
        <is>
          <t>Food</t>
        </is>
      </c>
      <c r="F9919" s="31" t="inlineStr">
        <is>
          <t>TR</t>
        </is>
      </c>
      <c r="G9919" s="31" t="n">
        <v>11</v>
      </c>
      <c r="H9919" s="32" t="n">
        <v>0.0680324105693251</v>
      </c>
      <c r="I9919" s="32" t="n">
        <v>0.1569749009366147</v>
      </c>
      <c r="J9919" s="31" t="n">
        <v>0</v>
      </c>
    </row>
    <row r="9920">
      <c r="A9920" s="29" t="n">
        <v>1213</v>
      </c>
      <c r="B9920" s="29" t="n">
        <v>503</v>
      </c>
      <c r="C9920" s="30" t="n">
        <v>106.9471404852008</v>
      </c>
      <c r="D9920" s="29" t="inlineStr">
        <is>
          <t>POS</t>
        </is>
      </c>
      <c r="E9920" s="29" t="inlineStr">
        <is>
          <t>Food</t>
        </is>
      </c>
      <c r="F9920" s="29" t="inlineStr">
        <is>
          <t>US</t>
        </is>
      </c>
      <c r="G9920" s="29" t="n">
        <v>6</v>
      </c>
      <c r="H9920" s="30" t="n">
        <v>0.072536437500996</v>
      </c>
      <c r="I9920" s="30" t="n">
        <v>0.2327571421926603</v>
      </c>
      <c r="J9920" s="29" t="n">
        <v>0</v>
      </c>
    </row>
    <row r="9921">
      <c r="A9921" s="31" t="n">
        <v>6577</v>
      </c>
      <c r="B9921" s="31" t="n">
        <v>731</v>
      </c>
      <c r="C9921" s="32" t="n">
        <v>84.85575610599095</v>
      </c>
      <c r="D9921" s="31" t="inlineStr">
        <is>
          <t>ATM</t>
        </is>
      </c>
      <c r="E9921" s="31" t="inlineStr">
        <is>
          <t>Travel</t>
        </is>
      </c>
      <c r="F9921" s="31" t="inlineStr">
        <is>
          <t>TR</t>
        </is>
      </c>
      <c r="G9921" s="31" t="n">
        <v>8</v>
      </c>
      <c r="H9921" s="32" t="n">
        <v>0.2004905956945919</v>
      </c>
      <c r="I9921" s="32" t="n">
        <v>0.2226444275128895</v>
      </c>
      <c r="J9921" s="31" t="n">
        <v>0</v>
      </c>
    </row>
    <row r="9922">
      <c r="A9922" s="29" t="n">
        <v>8495</v>
      </c>
      <c r="B9922" s="29" t="n">
        <v>975</v>
      </c>
      <c r="C9922" s="30" t="n">
        <v>70.56576782478825</v>
      </c>
      <c r="D9922" s="29" t="inlineStr">
        <is>
          <t>QR</t>
        </is>
      </c>
      <c r="E9922" s="29" t="inlineStr">
        <is>
          <t>Travel</t>
        </is>
      </c>
      <c r="F9922" s="29" t="inlineStr">
        <is>
          <t>US</t>
        </is>
      </c>
      <c r="G9922" s="29" t="n">
        <v>14</v>
      </c>
      <c r="H9922" s="30" t="n">
        <v>0.0904023038083938</v>
      </c>
      <c r="I9922" s="30" t="n">
        <v>0.2480019819358309</v>
      </c>
      <c r="J9922" s="29" t="n">
        <v>0</v>
      </c>
    </row>
    <row r="9923">
      <c r="A9923" s="31" t="n">
        <v>3604</v>
      </c>
      <c r="B9923" s="31" t="n">
        <v>223</v>
      </c>
      <c r="C9923" s="32" t="n">
        <v>100.4762078966804</v>
      </c>
      <c r="D9923" s="31" t="inlineStr">
        <is>
          <t>QR</t>
        </is>
      </c>
      <c r="E9923" s="31" t="inlineStr">
        <is>
          <t>Clothing</t>
        </is>
      </c>
      <c r="F9923" s="31" t="inlineStr">
        <is>
          <t>UK</t>
        </is>
      </c>
      <c r="G9923" s="31" t="n">
        <v>8</v>
      </c>
      <c r="H9923" s="32" t="n">
        <v>0.0910102423821787</v>
      </c>
      <c r="I9923" s="32" t="n">
        <v>0.1070201037327541</v>
      </c>
      <c r="J9923" s="31" t="n">
        <v>0</v>
      </c>
    </row>
    <row r="9924">
      <c r="A9924" s="29" t="n">
        <v>6389</v>
      </c>
      <c r="B9924" s="29" t="n">
        <v>753</v>
      </c>
      <c r="C9924" s="30" t="n">
        <v>66.48547097752754</v>
      </c>
      <c r="D9924" s="29" t="inlineStr">
        <is>
          <t>ATM</t>
        </is>
      </c>
      <c r="E9924" s="29" t="inlineStr">
        <is>
          <t>Electronics</t>
        </is>
      </c>
      <c r="F9924" s="29" t="inlineStr">
        <is>
          <t>FR</t>
        </is>
      </c>
      <c r="G9924" s="29" t="n">
        <v>19</v>
      </c>
      <c r="H9924" s="30" t="n">
        <v>0.1922159924970101</v>
      </c>
      <c r="I9924" s="30" t="n">
        <v>0.14133728568758</v>
      </c>
      <c r="J9924" s="29" t="n">
        <v>0</v>
      </c>
    </row>
    <row r="9925">
      <c r="A9925" s="31" t="n">
        <v>7239</v>
      </c>
      <c r="B9925" s="31" t="n">
        <v>474</v>
      </c>
      <c r="C9925" s="32" t="n">
        <v>97.54672357663276</v>
      </c>
      <c r="D9925" s="31" t="inlineStr">
        <is>
          <t>POS</t>
        </is>
      </c>
      <c r="E9925" s="31" t="inlineStr">
        <is>
          <t>Travel</t>
        </is>
      </c>
      <c r="F9925" s="31" t="inlineStr">
        <is>
          <t>FR</t>
        </is>
      </c>
      <c r="G9925" s="31" t="n">
        <v>9</v>
      </c>
      <c r="H9925" s="32" t="n">
        <v>0.1826092560311942</v>
      </c>
      <c r="I9925" s="32" t="n">
        <v>0.2129475901478246</v>
      </c>
      <c r="J9925" s="31" t="n">
        <v>0</v>
      </c>
    </row>
    <row r="9926">
      <c r="A9926" s="29" t="n">
        <v>1903</v>
      </c>
      <c r="B9926" s="29" t="n">
        <v>935</v>
      </c>
      <c r="C9926" s="30" t="n">
        <v>135.1861409449641</v>
      </c>
      <c r="D9926" s="29" t="inlineStr">
        <is>
          <t>POS</t>
        </is>
      </c>
      <c r="E9926" s="29" t="inlineStr">
        <is>
          <t>Electronics</t>
        </is>
      </c>
      <c r="F9926" s="29" t="inlineStr">
        <is>
          <t>UK</t>
        </is>
      </c>
      <c r="G9926" s="29" t="n">
        <v>15</v>
      </c>
      <c r="H9926" s="30" t="n">
        <v>0.0644018241109159</v>
      </c>
      <c r="I9926" s="30" t="n">
        <v>0.2254450949121721</v>
      </c>
      <c r="J9926" s="29" t="n">
        <v>0</v>
      </c>
    </row>
    <row r="9927">
      <c r="A9927" s="31" t="n">
        <v>2478</v>
      </c>
      <c r="B9927" s="31" t="n">
        <v>551</v>
      </c>
      <c r="C9927" s="32" t="n">
        <v>183.3376564271835</v>
      </c>
      <c r="D9927" s="31" t="inlineStr">
        <is>
          <t>Online</t>
        </is>
      </c>
      <c r="E9927" s="31" t="inlineStr">
        <is>
          <t>Clothing</t>
        </is>
      </c>
      <c r="F9927" s="31" t="inlineStr">
        <is>
          <t>DE</t>
        </is>
      </c>
      <c r="G9927" s="31" t="n">
        <v>21</v>
      </c>
      <c r="H9927" s="32" t="n">
        <v>0.1801579884387193</v>
      </c>
      <c r="I9927" s="32" t="n">
        <v>0.1566236749140872</v>
      </c>
      <c r="J9927" s="31" t="n">
        <v>0</v>
      </c>
    </row>
    <row r="9928">
      <c r="A9928" s="29" t="n">
        <v>2499</v>
      </c>
      <c r="B9928" s="29" t="n">
        <v>196</v>
      </c>
      <c r="C9928" s="30" t="n">
        <v>109.424319038021</v>
      </c>
      <c r="D9928" s="29" t="inlineStr">
        <is>
          <t>QR</t>
        </is>
      </c>
      <c r="E9928" s="29" t="inlineStr">
        <is>
          <t>Food</t>
        </is>
      </c>
      <c r="F9928" s="29" t="inlineStr">
        <is>
          <t>DE</t>
        </is>
      </c>
      <c r="G9928" s="29" t="n">
        <v>9</v>
      </c>
      <c r="H9928" s="30" t="n">
        <v>0.0086082781485312</v>
      </c>
      <c r="I9928" s="30" t="n">
        <v>0.183227302936061</v>
      </c>
      <c r="J9928" s="29" t="n">
        <v>0</v>
      </c>
    </row>
    <row r="9929">
      <c r="A9929" s="31" t="n">
        <v>3227</v>
      </c>
      <c r="B9929" s="31" t="n">
        <v>940</v>
      </c>
      <c r="C9929" s="32" t="n">
        <v>158.1614877570389</v>
      </c>
      <c r="D9929" s="31" t="inlineStr">
        <is>
          <t>Online</t>
        </is>
      </c>
      <c r="E9929" s="31" t="inlineStr">
        <is>
          <t>Grocery</t>
        </is>
      </c>
      <c r="F9929" s="31" t="inlineStr">
        <is>
          <t>DE</t>
        </is>
      </c>
      <c r="G9929" s="31" t="n">
        <v>22</v>
      </c>
      <c r="H9929" s="32" t="n">
        <v>0.2474111068927398</v>
      </c>
      <c r="I9929" s="32" t="n">
        <v>0.1400235787052962</v>
      </c>
      <c r="J9929" s="31" t="n">
        <v>0</v>
      </c>
    </row>
    <row r="9930">
      <c r="A9930" s="29" t="n">
        <v>8568</v>
      </c>
      <c r="B9930" s="29" t="n">
        <v>269</v>
      </c>
      <c r="C9930" s="30" t="n">
        <v>76.15103053386311</v>
      </c>
      <c r="D9930" s="29" t="inlineStr">
        <is>
          <t>QR</t>
        </is>
      </c>
      <c r="E9930" s="29" t="inlineStr">
        <is>
          <t>Travel</t>
        </is>
      </c>
      <c r="F9930" s="29" t="inlineStr">
        <is>
          <t>TR</t>
        </is>
      </c>
      <c r="G9930" s="29" t="n">
        <v>19</v>
      </c>
      <c r="H9930" s="30" t="n">
        <v>0.0337032183513626</v>
      </c>
      <c r="I9930" s="30" t="n">
        <v>0.0628881765468655</v>
      </c>
      <c r="J9930" s="29" t="n">
        <v>0</v>
      </c>
    </row>
    <row r="9931">
      <c r="A9931" s="31" t="n">
        <v>8821</v>
      </c>
      <c r="B9931" s="31" t="n">
        <v>50</v>
      </c>
      <c r="C9931" s="32" t="n">
        <v>152.153524598518</v>
      </c>
      <c r="D9931" s="31" t="inlineStr">
        <is>
          <t>Online</t>
        </is>
      </c>
      <c r="E9931" s="31" t="inlineStr">
        <is>
          <t>Electronics</t>
        </is>
      </c>
      <c r="F9931" s="31" t="inlineStr">
        <is>
          <t>UK</t>
        </is>
      </c>
      <c r="G9931" s="31" t="n">
        <v>13</v>
      </c>
      <c r="H9931" s="32" t="n">
        <v>0.0682958908682835</v>
      </c>
      <c r="I9931" s="32" t="n">
        <v>0.2992133578460437</v>
      </c>
      <c r="J9931" s="31" t="n">
        <v>0</v>
      </c>
    </row>
    <row r="9932">
      <c r="A9932" s="29" t="n">
        <v>7086</v>
      </c>
      <c r="B9932" s="29" t="n">
        <v>270</v>
      </c>
      <c r="C9932" s="30" t="n">
        <v>60.0763744406204</v>
      </c>
      <c r="D9932" s="29" t="inlineStr">
        <is>
          <t>Online</t>
        </is>
      </c>
      <c r="E9932" s="29" t="inlineStr">
        <is>
          <t>Travel</t>
        </is>
      </c>
      <c r="F9932" s="29" t="inlineStr">
        <is>
          <t>US</t>
        </is>
      </c>
      <c r="G9932" s="29" t="n">
        <v>15</v>
      </c>
      <c r="H9932" s="30" t="n">
        <v>0.2404637548033145</v>
      </c>
      <c r="I9932" s="30" t="n">
        <v>0.0483716163820855</v>
      </c>
      <c r="J9932" s="29" t="n">
        <v>0</v>
      </c>
    </row>
    <row r="9933">
      <c r="A9933" s="31" t="n">
        <v>4299</v>
      </c>
      <c r="B9933" s="31" t="n">
        <v>441</v>
      </c>
      <c r="C9933" s="32" t="n">
        <v>41.82105500004917</v>
      </c>
      <c r="D9933" s="31" t="inlineStr">
        <is>
          <t>QR</t>
        </is>
      </c>
      <c r="E9933" s="31" t="inlineStr">
        <is>
          <t>Grocery</t>
        </is>
      </c>
      <c r="F9933" s="31" t="inlineStr">
        <is>
          <t>UK</t>
        </is>
      </c>
      <c r="G9933" s="31" t="n">
        <v>10</v>
      </c>
      <c r="H9933" s="32" t="n">
        <v>0.1116578909525037</v>
      </c>
      <c r="I9933" s="32" t="n">
        <v>0.0419121145369369</v>
      </c>
      <c r="J9933" s="31" t="n">
        <v>0</v>
      </c>
    </row>
    <row r="9934">
      <c r="A9934" s="29" t="n">
        <v>7510</v>
      </c>
      <c r="B9934" s="29" t="n">
        <v>6</v>
      </c>
      <c r="C9934" s="30" t="n">
        <v>123.3601846413881</v>
      </c>
      <c r="D9934" s="29" t="inlineStr">
        <is>
          <t>QR</t>
        </is>
      </c>
      <c r="E9934" s="29" t="inlineStr">
        <is>
          <t>Electronics</t>
        </is>
      </c>
      <c r="F9934" s="29" t="inlineStr">
        <is>
          <t>DE</t>
        </is>
      </c>
      <c r="G9934" s="29" t="n">
        <v>10</v>
      </c>
      <c r="H9934" s="30" t="n">
        <v>0.2092579291663667</v>
      </c>
      <c r="I9934" s="30" t="n">
        <v>0.0557451706045322</v>
      </c>
      <c r="J9934" s="29" t="n">
        <v>0</v>
      </c>
    </row>
    <row r="9935">
      <c r="A9935" s="31" t="n">
        <v>178</v>
      </c>
      <c r="B9935" s="31" t="n">
        <v>725</v>
      </c>
      <c r="C9935" s="32" t="n">
        <v>115.3475375056263</v>
      </c>
      <c r="D9935" s="31" t="inlineStr">
        <is>
          <t>ATM</t>
        </is>
      </c>
      <c r="E9935" s="31" t="inlineStr">
        <is>
          <t>Grocery</t>
        </is>
      </c>
      <c r="F9935" s="31" t="inlineStr">
        <is>
          <t>DE</t>
        </is>
      </c>
      <c r="G9935" s="31" t="n">
        <v>22</v>
      </c>
      <c r="H9935" s="32" t="n">
        <v>0.1984482233688018</v>
      </c>
      <c r="I9935" s="32" t="n">
        <v>0.175399238935216</v>
      </c>
      <c r="J9935" s="31" t="n">
        <v>0</v>
      </c>
    </row>
    <row r="9936">
      <c r="A9936" s="29" t="n">
        <v>9457</v>
      </c>
      <c r="B9936" s="29" t="n">
        <v>794</v>
      </c>
      <c r="C9936" s="30" t="n">
        <v>143.2057196024986</v>
      </c>
      <c r="D9936" s="29" t="inlineStr">
        <is>
          <t>QR</t>
        </is>
      </c>
      <c r="E9936" s="29" t="inlineStr">
        <is>
          <t>Food</t>
        </is>
      </c>
      <c r="F9936" s="29" t="inlineStr">
        <is>
          <t>FR</t>
        </is>
      </c>
      <c r="G9936" s="29" t="n">
        <v>7</v>
      </c>
      <c r="H9936" s="30" t="n">
        <v>0.1985793646593086</v>
      </c>
      <c r="I9936" s="30" t="n">
        <v>0.07949560142763359</v>
      </c>
      <c r="J9936" s="29" t="n">
        <v>0</v>
      </c>
    </row>
    <row r="9937">
      <c r="A9937" s="31" t="n">
        <v>3859</v>
      </c>
      <c r="B9937" s="31" t="n">
        <v>134</v>
      </c>
      <c r="C9937" s="32" t="n">
        <v>150.5034510296806</v>
      </c>
      <c r="D9937" s="31" t="inlineStr">
        <is>
          <t>QR</t>
        </is>
      </c>
      <c r="E9937" s="31" t="inlineStr">
        <is>
          <t>Clothing</t>
        </is>
      </c>
      <c r="F9937" s="31" t="inlineStr">
        <is>
          <t>FR</t>
        </is>
      </c>
      <c r="G9937" s="31" t="n">
        <v>21</v>
      </c>
      <c r="H9937" s="32" t="n">
        <v>0.2418224059780989</v>
      </c>
      <c r="I9937" s="32" t="n">
        <v>0.1090159601474259</v>
      </c>
      <c r="J9937" s="31" t="n">
        <v>0</v>
      </c>
    </row>
    <row r="9938">
      <c r="A9938" s="29" t="n">
        <v>8915</v>
      </c>
      <c r="B9938" s="29" t="n">
        <v>534</v>
      </c>
      <c r="C9938" s="30" t="n">
        <v>20.31370720224483</v>
      </c>
      <c r="D9938" s="29" t="inlineStr">
        <is>
          <t>QR</t>
        </is>
      </c>
      <c r="E9938" s="29" t="inlineStr">
        <is>
          <t>Electronics</t>
        </is>
      </c>
      <c r="F9938" s="29" t="inlineStr">
        <is>
          <t>FR</t>
        </is>
      </c>
      <c r="G9938" s="29" t="n">
        <v>16</v>
      </c>
      <c r="H9938" s="30" t="n">
        <v>0.1743050205917827</v>
      </c>
      <c r="I9938" s="30" t="n">
        <v>0.0395747931106644</v>
      </c>
      <c r="J9938" s="29" t="n">
        <v>0</v>
      </c>
    </row>
    <row r="9939">
      <c r="A9939" s="31" t="n">
        <v>5417</v>
      </c>
      <c r="B9939" s="31" t="n">
        <v>705</v>
      </c>
      <c r="C9939" s="32" t="n">
        <v>146.783718962537</v>
      </c>
      <c r="D9939" s="31" t="inlineStr">
        <is>
          <t>POS</t>
        </is>
      </c>
      <c r="E9939" s="31" t="inlineStr">
        <is>
          <t>Electronics</t>
        </is>
      </c>
      <c r="F9939" s="31" t="inlineStr">
        <is>
          <t>US</t>
        </is>
      </c>
      <c r="G9939" s="31" t="n">
        <v>17</v>
      </c>
      <c r="H9939" s="32" t="n">
        <v>0.1590465922186098</v>
      </c>
      <c r="I9939" s="32" t="n">
        <v>0.1121818530843014</v>
      </c>
      <c r="J9939" s="31" t="n">
        <v>0</v>
      </c>
    </row>
    <row r="9940">
      <c r="A9940" s="29" t="n">
        <v>5764</v>
      </c>
      <c r="B9940" s="29" t="n">
        <v>722</v>
      </c>
      <c r="C9940" s="30" t="n">
        <v>99.23172761766294</v>
      </c>
      <c r="D9940" s="29" t="inlineStr">
        <is>
          <t>POS</t>
        </is>
      </c>
      <c r="E9940" s="29" t="inlineStr">
        <is>
          <t>Food</t>
        </is>
      </c>
      <c r="F9940" s="29" t="inlineStr">
        <is>
          <t>FR</t>
        </is>
      </c>
      <c r="G9940" s="29" t="n">
        <v>10</v>
      </c>
      <c r="H9940" s="30" t="n">
        <v>0.0661723168663868</v>
      </c>
      <c r="I9940" s="30" t="n">
        <v>0.12793657610136</v>
      </c>
      <c r="J9940" s="29" t="n">
        <v>0</v>
      </c>
    </row>
    <row r="9941">
      <c r="A9941" s="31" t="n">
        <v>1058</v>
      </c>
      <c r="B9941" s="31" t="n">
        <v>165</v>
      </c>
      <c r="C9941" s="32" t="n">
        <v>148.7131131543226</v>
      </c>
      <c r="D9941" s="31" t="inlineStr">
        <is>
          <t>QR</t>
        </is>
      </c>
      <c r="E9941" s="31" t="inlineStr">
        <is>
          <t>Travel</t>
        </is>
      </c>
      <c r="F9941" s="31" t="inlineStr">
        <is>
          <t>FR</t>
        </is>
      </c>
      <c r="G9941" s="31" t="n">
        <v>18</v>
      </c>
      <c r="H9941" s="32" t="n">
        <v>0.0282220639052191</v>
      </c>
      <c r="I9941" s="32" t="n">
        <v>0.276472565872366</v>
      </c>
      <c r="J9941" s="31" t="n">
        <v>0</v>
      </c>
    </row>
    <row r="9942">
      <c r="A9942" s="29" t="n">
        <v>2156</v>
      </c>
      <c r="B9942" s="29" t="n">
        <v>698</v>
      </c>
      <c r="C9942" s="30" t="n">
        <v>63.56353036729887</v>
      </c>
      <c r="D9942" s="29" t="inlineStr">
        <is>
          <t>ATM</t>
        </is>
      </c>
      <c r="E9942" s="29" t="inlineStr">
        <is>
          <t>Food</t>
        </is>
      </c>
      <c r="F9942" s="29" t="inlineStr">
        <is>
          <t>FR</t>
        </is>
      </c>
      <c r="G9942" s="29" t="n">
        <v>15</v>
      </c>
      <c r="H9942" s="30" t="n">
        <v>0.1163879795925384</v>
      </c>
      <c r="I9942" s="30" t="n">
        <v>0.1210706764600421</v>
      </c>
      <c r="J9942" s="29" t="n">
        <v>0</v>
      </c>
    </row>
    <row r="9943">
      <c r="A9943" s="31" t="n">
        <v>3070</v>
      </c>
      <c r="B9943" s="31" t="n">
        <v>553</v>
      </c>
      <c r="C9943" s="32" t="n">
        <v>106.5985000972788</v>
      </c>
      <c r="D9943" s="31" t="inlineStr">
        <is>
          <t>POS</t>
        </is>
      </c>
      <c r="E9943" s="31" t="inlineStr">
        <is>
          <t>Grocery</t>
        </is>
      </c>
      <c r="F9943" s="31" t="inlineStr">
        <is>
          <t>FR</t>
        </is>
      </c>
      <c r="G9943" s="31" t="n">
        <v>12</v>
      </c>
      <c r="H9943" s="32" t="n">
        <v>0.0007059347594497</v>
      </c>
      <c r="I9943" s="32" t="n">
        <v>0.2498541074471826</v>
      </c>
      <c r="J9943" s="31" t="n">
        <v>0</v>
      </c>
    </row>
    <row r="9944">
      <c r="A9944" s="29" t="n">
        <v>549</v>
      </c>
      <c r="B9944" s="29" t="n">
        <v>982</v>
      </c>
      <c r="C9944" s="30" t="n">
        <v>76.99245191617958</v>
      </c>
      <c r="D9944" s="29" t="inlineStr">
        <is>
          <t>Online</t>
        </is>
      </c>
      <c r="E9944" s="29" t="inlineStr">
        <is>
          <t>Electronics</t>
        </is>
      </c>
      <c r="F9944" s="29" t="inlineStr">
        <is>
          <t>TR</t>
        </is>
      </c>
      <c r="G9944" s="29" t="n">
        <v>9</v>
      </c>
      <c r="H9944" s="30" t="n">
        <v>0.0858655265400128</v>
      </c>
      <c r="I9944" s="30" t="n">
        <v>0.1926830912634854</v>
      </c>
      <c r="J9944" s="29" t="n">
        <v>0</v>
      </c>
    </row>
    <row r="9945">
      <c r="A9945" s="31" t="n">
        <v>2632</v>
      </c>
      <c r="B9945" s="31" t="n">
        <v>431</v>
      </c>
      <c r="C9945" s="32" t="n">
        <v>102.6341227155041</v>
      </c>
      <c r="D9945" s="31" t="inlineStr">
        <is>
          <t>Online</t>
        </is>
      </c>
      <c r="E9945" s="31" t="inlineStr">
        <is>
          <t>Food</t>
        </is>
      </c>
      <c r="F9945" s="31" t="inlineStr">
        <is>
          <t>DE</t>
        </is>
      </c>
      <c r="G9945" s="31" t="n">
        <v>21</v>
      </c>
      <c r="H9945" s="32" t="n">
        <v>0.2084395959865321</v>
      </c>
      <c r="I9945" s="32" t="n">
        <v>0.187647478137383</v>
      </c>
      <c r="J9945" s="31" t="n">
        <v>0</v>
      </c>
    </row>
    <row r="9946">
      <c r="A9946" s="29" t="n">
        <v>8343</v>
      </c>
      <c r="B9946" s="29" t="n">
        <v>977</v>
      </c>
      <c r="C9946" s="30" t="n">
        <v>145.9714557919226</v>
      </c>
      <c r="D9946" s="29" t="inlineStr">
        <is>
          <t>Online</t>
        </is>
      </c>
      <c r="E9946" s="29" t="inlineStr">
        <is>
          <t>Food</t>
        </is>
      </c>
      <c r="F9946" s="29" t="inlineStr">
        <is>
          <t>TR</t>
        </is>
      </c>
      <c r="G9946" s="29" t="n">
        <v>23</v>
      </c>
      <c r="H9946" s="30" t="n">
        <v>0.1141445036365567</v>
      </c>
      <c r="I9946" s="30" t="n">
        <v>0.1381760602456089</v>
      </c>
      <c r="J9946" s="29" t="n">
        <v>0</v>
      </c>
    </row>
    <row r="9947">
      <c r="A9947" s="31" t="n">
        <v>6667</v>
      </c>
      <c r="B9947" s="31" t="n">
        <v>431</v>
      </c>
      <c r="C9947" s="32" t="n">
        <v>68.08307155700562</v>
      </c>
      <c r="D9947" s="31" t="inlineStr">
        <is>
          <t>POS</t>
        </is>
      </c>
      <c r="E9947" s="31" t="inlineStr">
        <is>
          <t>Travel</t>
        </is>
      </c>
      <c r="F9947" s="31" t="inlineStr">
        <is>
          <t>TR</t>
        </is>
      </c>
      <c r="G9947" s="31" t="n">
        <v>22</v>
      </c>
      <c r="H9947" s="32" t="n">
        <v>0.22344662257488</v>
      </c>
      <c r="I9947" s="32" t="n">
        <v>0.0319167343485402</v>
      </c>
      <c r="J9947" s="31" t="n">
        <v>0</v>
      </c>
    </row>
    <row r="9948">
      <c r="A9948" s="29" t="n">
        <v>2392</v>
      </c>
      <c r="B9948" s="29" t="n">
        <v>509</v>
      </c>
      <c r="C9948" s="30" t="n">
        <v>120.1322255732061</v>
      </c>
      <c r="D9948" s="29" t="inlineStr">
        <is>
          <t>Online</t>
        </is>
      </c>
      <c r="E9948" s="29" t="inlineStr">
        <is>
          <t>Electronics</t>
        </is>
      </c>
      <c r="F9948" s="29" t="inlineStr">
        <is>
          <t>FR</t>
        </is>
      </c>
      <c r="G9948" s="29" t="n">
        <v>13</v>
      </c>
      <c r="H9948" s="30" t="n">
        <v>0.2385841017049875</v>
      </c>
      <c r="I9948" s="30" t="n">
        <v>0.0777856719900344</v>
      </c>
      <c r="J9948" s="29" t="n">
        <v>0</v>
      </c>
    </row>
    <row r="9949">
      <c r="A9949" s="31" t="n">
        <v>524</v>
      </c>
      <c r="B9949" s="31" t="n">
        <v>330</v>
      </c>
      <c r="C9949" s="32" t="n">
        <v>148.6682976242807</v>
      </c>
      <c r="D9949" s="31" t="inlineStr">
        <is>
          <t>QR</t>
        </is>
      </c>
      <c r="E9949" s="31" t="inlineStr">
        <is>
          <t>Electronics</t>
        </is>
      </c>
      <c r="F9949" s="31" t="inlineStr">
        <is>
          <t>TR</t>
        </is>
      </c>
      <c r="G9949" s="31" t="n">
        <v>7</v>
      </c>
      <c r="H9949" s="32" t="n">
        <v>0.07229147026338099</v>
      </c>
      <c r="I9949" s="32" t="n">
        <v>0.1625047966776628</v>
      </c>
      <c r="J9949" s="31" t="n">
        <v>0</v>
      </c>
    </row>
    <row r="9950">
      <c r="A9950" s="29" t="n">
        <v>1344</v>
      </c>
      <c r="B9950" s="29" t="n">
        <v>661</v>
      </c>
      <c r="C9950" s="30" t="n">
        <v>120.549510143875</v>
      </c>
      <c r="D9950" s="29" t="inlineStr">
        <is>
          <t>ATM</t>
        </is>
      </c>
      <c r="E9950" s="29" t="inlineStr">
        <is>
          <t>Food</t>
        </is>
      </c>
      <c r="F9950" s="29" t="inlineStr">
        <is>
          <t>UK</t>
        </is>
      </c>
      <c r="G9950" s="29" t="n">
        <v>9</v>
      </c>
      <c r="H9950" s="30" t="n">
        <v>0.2688098806814347</v>
      </c>
      <c r="I9950" s="30" t="n">
        <v>0.251066572492774</v>
      </c>
      <c r="J9950" s="29" t="n">
        <v>0</v>
      </c>
    </row>
    <row r="9951">
      <c r="A9951" s="31" t="n">
        <v>9485</v>
      </c>
      <c r="B9951" s="31" t="n">
        <v>321</v>
      </c>
      <c r="C9951" s="32" t="n">
        <v>61.15050828747087</v>
      </c>
      <c r="D9951" s="31" t="inlineStr">
        <is>
          <t>ATM</t>
        </is>
      </c>
      <c r="E9951" s="31" t="inlineStr">
        <is>
          <t>Food</t>
        </is>
      </c>
      <c r="F9951" s="31" t="inlineStr">
        <is>
          <t>DE</t>
        </is>
      </c>
      <c r="G9951" s="31" t="n">
        <v>17</v>
      </c>
      <c r="H9951" s="32" t="n">
        <v>0.1351309258174955</v>
      </c>
      <c r="I9951" s="32" t="n">
        <v>0.1209072387529368</v>
      </c>
      <c r="J9951" s="31" t="n">
        <v>0</v>
      </c>
    </row>
    <row r="9952">
      <c r="A9952" s="29" t="n">
        <v>7849</v>
      </c>
      <c r="B9952" s="29" t="n">
        <v>530</v>
      </c>
      <c r="C9952" s="30" t="n">
        <v>55.97963487067997</v>
      </c>
      <c r="D9952" s="29" t="inlineStr">
        <is>
          <t>POS</t>
        </is>
      </c>
      <c r="E9952" s="29" t="inlineStr">
        <is>
          <t>Grocery</t>
        </is>
      </c>
      <c r="F9952" s="29" t="inlineStr">
        <is>
          <t>UK</t>
        </is>
      </c>
      <c r="G9952" s="29" t="n">
        <v>13</v>
      </c>
      <c r="H9952" s="30" t="n">
        <v>0.1367796366894397</v>
      </c>
      <c r="I9952" s="30" t="n">
        <v>0.0479443908888911</v>
      </c>
      <c r="J9952" s="29" t="n">
        <v>0</v>
      </c>
    </row>
    <row r="9953">
      <c r="A9953" s="31" t="n">
        <v>3419</v>
      </c>
      <c r="B9953" s="31" t="n">
        <v>357</v>
      </c>
      <c r="C9953" s="32" t="n">
        <v>81.81154893134249</v>
      </c>
      <c r="D9953" s="31" t="inlineStr">
        <is>
          <t>POS</t>
        </is>
      </c>
      <c r="E9953" s="31" t="inlineStr">
        <is>
          <t>Food</t>
        </is>
      </c>
      <c r="F9953" s="31" t="inlineStr">
        <is>
          <t>DE</t>
        </is>
      </c>
      <c r="G9953" s="31" t="n">
        <v>16</v>
      </c>
      <c r="H9953" s="32" t="n">
        <v>0.0973563408034764</v>
      </c>
      <c r="I9953" s="32" t="n">
        <v>0.1498341733980983</v>
      </c>
      <c r="J9953" s="31" t="n">
        <v>0</v>
      </c>
    </row>
    <row r="9954">
      <c r="A9954" s="29" t="n">
        <v>3923</v>
      </c>
      <c r="B9954" s="29" t="n">
        <v>507</v>
      </c>
      <c r="C9954" s="30" t="n">
        <v>64.11688620139392</v>
      </c>
      <c r="D9954" s="29" t="inlineStr">
        <is>
          <t>QR</t>
        </is>
      </c>
      <c r="E9954" s="29" t="inlineStr">
        <is>
          <t>Grocery</t>
        </is>
      </c>
      <c r="F9954" s="29" t="inlineStr">
        <is>
          <t>DE</t>
        </is>
      </c>
      <c r="G9954" s="29" t="n">
        <v>10</v>
      </c>
      <c r="H9954" s="30" t="n">
        <v>0.1059782985605917</v>
      </c>
      <c r="I9954" s="30" t="n">
        <v>0.1479705160477885</v>
      </c>
      <c r="J9954" s="29" t="n">
        <v>0</v>
      </c>
    </row>
    <row r="9955">
      <c r="A9955" s="31" t="n">
        <v>3692</v>
      </c>
      <c r="B9955" s="31" t="n">
        <v>367</v>
      </c>
      <c r="C9955" s="32" t="n">
        <v>199.8913062513565</v>
      </c>
      <c r="D9955" s="31" t="inlineStr">
        <is>
          <t>Online</t>
        </is>
      </c>
      <c r="E9955" s="31" t="inlineStr">
        <is>
          <t>Electronics</t>
        </is>
      </c>
      <c r="F9955" s="31" t="inlineStr">
        <is>
          <t>FR</t>
        </is>
      </c>
      <c r="G9955" s="31" t="n">
        <v>14</v>
      </c>
      <c r="H9955" s="32" t="n">
        <v>0.2432807576053272</v>
      </c>
      <c r="I9955" s="32" t="n">
        <v>0.0938811257646669</v>
      </c>
      <c r="J9955" s="31" t="n">
        <v>0</v>
      </c>
    </row>
    <row r="9956">
      <c r="A9956" s="29" t="n">
        <v>4253</v>
      </c>
      <c r="B9956" s="29" t="n">
        <v>780</v>
      </c>
      <c r="C9956" s="30" t="n">
        <v>72.68368678440441</v>
      </c>
      <c r="D9956" s="29" t="inlineStr">
        <is>
          <t>POS</t>
        </is>
      </c>
      <c r="E9956" s="29" t="inlineStr">
        <is>
          <t>Travel</t>
        </is>
      </c>
      <c r="F9956" s="29" t="inlineStr">
        <is>
          <t>DE</t>
        </is>
      </c>
      <c r="G9956" s="29" t="n">
        <v>6</v>
      </c>
      <c r="H9956" s="30" t="n">
        <v>0.1994137388261089</v>
      </c>
      <c r="I9956" s="30" t="n">
        <v>0.1262268000712904</v>
      </c>
      <c r="J9956" s="29" t="n">
        <v>0</v>
      </c>
    </row>
    <row r="9957">
      <c r="A9957" s="31" t="n">
        <v>9086</v>
      </c>
      <c r="B9957" s="31" t="n">
        <v>584</v>
      </c>
      <c r="C9957" s="32" t="n">
        <v>145.6517992323131</v>
      </c>
      <c r="D9957" s="31" t="inlineStr">
        <is>
          <t>POS</t>
        </is>
      </c>
      <c r="E9957" s="31" t="inlineStr">
        <is>
          <t>Electronics</t>
        </is>
      </c>
      <c r="F9957" s="31" t="inlineStr">
        <is>
          <t>UK</t>
        </is>
      </c>
      <c r="G9957" s="31" t="n">
        <v>6</v>
      </c>
      <c r="H9957" s="32" t="n">
        <v>0.163386027504249</v>
      </c>
      <c r="I9957" s="32" t="n">
        <v>0.2928909882951557</v>
      </c>
      <c r="J9957" s="31" t="n">
        <v>0</v>
      </c>
    </row>
    <row r="9958">
      <c r="A9958" s="29" t="n">
        <v>8953</v>
      </c>
      <c r="B9958" s="29" t="n">
        <v>51</v>
      </c>
      <c r="C9958" s="30" t="n">
        <v>158.5465389297707</v>
      </c>
      <c r="D9958" s="29" t="inlineStr">
        <is>
          <t>Online</t>
        </is>
      </c>
      <c r="E9958" s="29" t="inlineStr">
        <is>
          <t>Clothing</t>
        </is>
      </c>
      <c r="F9958" s="29" t="inlineStr">
        <is>
          <t>US</t>
        </is>
      </c>
      <c r="G9958" s="29" t="n">
        <v>13</v>
      </c>
      <c r="H9958" s="30" t="n">
        <v>0.1379041483461489</v>
      </c>
      <c r="I9958" s="30" t="n">
        <v>0.06330392234968391</v>
      </c>
      <c r="J9958" s="29" t="n">
        <v>0</v>
      </c>
    </row>
    <row r="9959">
      <c r="A9959" s="31" t="n">
        <v>8178</v>
      </c>
      <c r="B9959" s="31" t="n">
        <v>25</v>
      </c>
      <c r="C9959" s="32" t="n">
        <v>135.8226596526318</v>
      </c>
      <c r="D9959" s="31" t="inlineStr">
        <is>
          <t>POS</t>
        </is>
      </c>
      <c r="E9959" s="31" t="inlineStr">
        <is>
          <t>Electronics</t>
        </is>
      </c>
      <c r="F9959" s="31" t="inlineStr">
        <is>
          <t>TR</t>
        </is>
      </c>
      <c r="G9959" s="31" t="n">
        <v>12</v>
      </c>
      <c r="H9959" s="32" t="n">
        <v>0.0836425039257488</v>
      </c>
      <c r="I9959" s="32" t="n">
        <v>0.113981248021166</v>
      </c>
      <c r="J9959" s="31" t="n">
        <v>0</v>
      </c>
    </row>
    <row r="9960">
      <c r="A9960" s="29" t="n">
        <v>1927</v>
      </c>
      <c r="B9960" s="29" t="n">
        <v>943</v>
      </c>
      <c r="C9960" s="30" t="n">
        <v>25.92765101736045</v>
      </c>
      <c r="D9960" s="29" t="inlineStr">
        <is>
          <t>ATM</t>
        </is>
      </c>
      <c r="E9960" s="29" t="inlineStr">
        <is>
          <t>Electronics</t>
        </is>
      </c>
      <c r="F9960" s="29" t="inlineStr">
        <is>
          <t>US</t>
        </is>
      </c>
      <c r="G9960" s="29" t="n">
        <v>23</v>
      </c>
      <c r="H9960" s="30" t="n">
        <v>0.2849727978892778</v>
      </c>
      <c r="I9960" s="30" t="n">
        <v>0.1646487321274717</v>
      </c>
      <c r="J9960" s="29" t="n">
        <v>0</v>
      </c>
    </row>
    <row r="9961">
      <c r="A9961" s="31" t="n">
        <v>342</v>
      </c>
      <c r="B9961" s="31" t="n">
        <v>181</v>
      </c>
      <c r="C9961" s="32" t="n">
        <v>25.87929294705637</v>
      </c>
      <c r="D9961" s="31" t="inlineStr">
        <is>
          <t>QR</t>
        </is>
      </c>
      <c r="E9961" s="31" t="inlineStr">
        <is>
          <t>Travel</t>
        </is>
      </c>
      <c r="F9961" s="31" t="inlineStr">
        <is>
          <t>FR</t>
        </is>
      </c>
      <c r="G9961" s="31" t="n">
        <v>23</v>
      </c>
      <c r="H9961" s="32" t="n">
        <v>0.1117991034641224</v>
      </c>
      <c r="I9961" s="32" t="n">
        <v>0.0573021795868289</v>
      </c>
      <c r="J9961" s="31" t="n">
        <v>0</v>
      </c>
    </row>
    <row r="9962">
      <c r="A9962" s="29" t="n">
        <v>297</v>
      </c>
      <c r="B9962" s="29" t="n">
        <v>273</v>
      </c>
      <c r="C9962" s="30" t="n">
        <v>153.1886991892788</v>
      </c>
      <c r="D9962" s="29" t="inlineStr">
        <is>
          <t>POS</t>
        </is>
      </c>
      <c r="E9962" s="29" t="inlineStr">
        <is>
          <t>Travel</t>
        </is>
      </c>
      <c r="F9962" s="29" t="inlineStr">
        <is>
          <t>US</t>
        </is>
      </c>
      <c r="G9962" s="29" t="n">
        <v>11</v>
      </c>
      <c r="H9962" s="30" t="n">
        <v>0.2782334481797096</v>
      </c>
      <c r="I9962" s="30" t="n">
        <v>0.1921557019569066</v>
      </c>
      <c r="J9962" s="29" t="n">
        <v>0</v>
      </c>
    </row>
    <row r="9963">
      <c r="A9963" s="31" t="n">
        <v>7202</v>
      </c>
      <c r="B9963" s="31" t="n">
        <v>213</v>
      </c>
      <c r="C9963" s="32" t="n">
        <v>123.3632087516932</v>
      </c>
      <c r="D9963" s="31" t="inlineStr">
        <is>
          <t>ATM</t>
        </is>
      </c>
      <c r="E9963" s="31" t="inlineStr">
        <is>
          <t>Travel</t>
        </is>
      </c>
      <c r="F9963" s="31" t="inlineStr">
        <is>
          <t>FR</t>
        </is>
      </c>
      <c r="G9963" s="31" t="n">
        <v>17</v>
      </c>
      <c r="H9963" s="32" t="n">
        <v>0.2719311723171082</v>
      </c>
      <c r="I9963" s="32" t="n">
        <v>0.1797210142514618</v>
      </c>
      <c r="J9963" s="31" t="n">
        <v>0</v>
      </c>
    </row>
    <row r="9964">
      <c r="A9964" s="29" t="n">
        <v>724</v>
      </c>
      <c r="B9964" s="29" t="n">
        <v>835</v>
      </c>
      <c r="C9964" s="30" t="n">
        <v>44.91128185301131</v>
      </c>
      <c r="D9964" s="29" t="inlineStr">
        <is>
          <t>Online</t>
        </is>
      </c>
      <c r="E9964" s="29" t="inlineStr">
        <is>
          <t>Electronics</t>
        </is>
      </c>
      <c r="F9964" s="29" t="inlineStr">
        <is>
          <t>US</t>
        </is>
      </c>
      <c r="G9964" s="29" t="n">
        <v>6</v>
      </c>
      <c r="H9964" s="30" t="n">
        <v>0.2192686524833498</v>
      </c>
      <c r="I9964" s="30" t="n">
        <v>0.1059762593718076</v>
      </c>
      <c r="J9964" s="29" t="n">
        <v>0</v>
      </c>
    </row>
    <row r="9965">
      <c r="A9965" s="31" t="n">
        <v>2216</v>
      </c>
      <c r="B9965" s="31" t="n">
        <v>886</v>
      </c>
      <c r="C9965" s="32" t="n">
        <v>145.7129772397061</v>
      </c>
      <c r="D9965" s="31" t="inlineStr">
        <is>
          <t>Online</t>
        </is>
      </c>
      <c r="E9965" s="31" t="inlineStr">
        <is>
          <t>Food</t>
        </is>
      </c>
      <c r="F9965" s="31" t="inlineStr">
        <is>
          <t>UK</t>
        </is>
      </c>
      <c r="G9965" s="31" t="n">
        <v>21</v>
      </c>
      <c r="H9965" s="32" t="n">
        <v>0.2429035105637886</v>
      </c>
      <c r="I9965" s="32" t="n">
        <v>0.1921296958636624</v>
      </c>
      <c r="J9965" s="31" t="n">
        <v>0</v>
      </c>
    </row>
    <row r="9966">
      <c r="A9966" s="29" t="n">
        <v>5557</v>
      </c>
      <c r="B9966" s="29" t="n">
        <v>18</v>
      </c>
      <c r="C9966" s="30" t="n">
        <v>35.53128210550753</v>
      </c>
      <c r="D9966" s="29" t="inlineStr">
        <is>
          <t>POS</t>
        </is>
      </c>
      <c r="E9966" s="29" t="inlineStr">
        <is>
          <t>Grocery</t>
        </is>
      </c>
      <c r="F9966" s="29" t="inlineStr">
        <is>
          <t>US</t>
        </is>
      </c>
      <c r="G9966" s="29" t="n">
        <v>11</v>
      </c>
      <c r="H9966" s="30" t="n">
        <v>0.2902642347001413</v>
      </c>
      <c r="I9966" s="30" t="n">
        <v>0.1593335965868663</v>
      </c>
      <c r="J9966" s="29" t="n">
        <v>0</v>
      </c>
    </row>
    <row r="9967">
      <c r="A9967" s="31" t="n">
        <v>7232</v>
      </c>
      <c r="B9967" s="31" t="n">
        <v>647</v>
      </c>
      <c r="C9967" s="32" t="n">
        <v>151.2252212223859</v>
      </c>
      <c r="D9967" s="31" t="inlineStr">
        <is>
          <t>POS</t>
        </is>
      </c>
      <c r="E9967" s="31" t="inlineStr">
        <is>
          <t>Electronics</t>
        </is>
      </c>
      <c r="F9967" s="31" t="inlineStr">
        <is>
          <t>UK</t>
        </is>
      </c>
      <c r="G9967" s="31" t="n">
        <v>13</v>
      </c>
      <c r="H9967" s="32" t="n">
        <v>0.09093988371332</v>
      </c>
      <c r="I9967" s="32" t="n">
        <v>0.2106230442301534</v>
      </c>
      <c r="J9967" s="31" t="n">
        <v>0</v>
      </c>
    </row>
    <row r="9968">
      <c r="A9968" s="29" t="n">
        <v>3076</v>
      </c>
      <c r="B9968" s="29" t="n">
        <v>533</v>
      </c>
      <c r="C9968" s="30" t="n">
        <v>60.3416470561826</v>
      </c>
      <c r="D9968" s="29" t="inlineStr">
        <is>
          <t>POS</t>
        </is>
      </c>
      <c r="E9968" s="29" t="inlineStr">
        <is>
          <t>Clothing</t>
        </is>
      </c>
      <c r="F9968" s="29" t="inlineStr">
        <is>
          <t>DE</t>
        </is>
      </c>
      <c r="G9968" s="29" t="n">
        <v>23</v>
      </c>
      <c r="H9968" s="30" t="n">
        <v>0.2152424208883539</v>
      </c>
      <c r="I9968" s="30" t="n">
        <v>0.1475558999679687</v>
      </c>
      <c r="J9968" s="29" t="n">
        <v>0</v>
      </c>
    </row>
    <row r="9969">
      <c r="A9969" s="31" t="n">
        <v>5603</v>
      </c>
      <c r="B9969" s="31" t="n">
        <v>264</v>
      </c>
      <c r="C9969" s="32" t="n">
        <v>82.51848618866389</v>
      </c>
      <c r="D9969" s="31" t="inlineStr">
        <is>
          <t>ATM</t>
        </is>
      </c>
      <c r="E9969" s="31" t="inlineStr">
        <is>
          <t>Grocery</t>
        </is>
      </c>
      <c r="F9969" s="31" t="inlineStr">
        <is>
          <t>DE</t>
        </is>
      </c>
      <c r="G9969" s="31" t="n">
        <v>23</v>
      </c>
      <c r="H9969" s="32" t="n">
        <v>0.2388111855535543</v>
      </c>
      <c r="I9969" s="32" t="n">
        <v>0.0254312488689809</v>
      </c>
      <c r="J9969" s="31" t="n">
        <v>0</v>
      </c>
    </row>
    <row r="9970">
      <c r="A9970" s="29" t="n">
        <v>6110</v>
      </c>
      <c r="B9970" s="29" t="n">
        <v>838</v>
      </c>
      <c r="C9970" s="30" t="n">
        <v>156.2878424516051</v>
      </c>
      <c r="D9970" s="29" t="inlineStr">
        <is>
          <t>Online</t>
        </is>
      </c>
      <c r="E9970" s="29" t="inlineStr">
        <is>
          <t>Electronics</t>
        </is>
      </c>
      <c r="F9970" s="29" t="inlineStr">
        <is>
          <t>TR</t>
        </is>
      </c>
      <c r="G9970" s="29" t="n">
        <v>10</v>
      </c>
      <c r="H9970" s="30" t="n">
        <v>0.08257177310413349</v>
      </c>
      <c r="I9970" s="30" t="n">
        <v>0.1735306167394847</v>
      </c>
      <c r="J9970" s="29" t="n">
        <v>0</v>
      </c>
    </row>
    <row r="9971">
      <c r="A9971" s="31" t="n">
        <v>7910</v>
      </c>
      <c r="B9971" s="31" t="n">
        <v>931</v>
      </c>
      <c r="C9971" s="32" t="n">
        <v>103.0655198778018</v>
      </c>
      <c r="D9971" s="31" t="inlineStr">
        <is>
          <t>Online</t>
        </is>
      </c>
      <c r="E9971" s="31" t="inlineStr">
        <is>
          <t>Electronics</t>
        </is>
      </c>
      <c r="F9971" s="31" t="inlineStr">
        <is>
          <t>US</t>
        </is>
      </c>
      <c r="G9971" s="31" t="n">
        <v>13</v>
      </c>
      <c r="H9971" s="32" t="n">
        <v>0.196722520504335</v>
      </c>
      <c r="I9971" s="32" t="n">
        <v>0.0547712542705855</v>
      </c>
      <c r="J9971" s="31" t="n">
        <v>0</v>
      </c>
    </row>
    <row r="9972">
      <c r="A9972" s="29" t="n">
        <v>4296</v>
      </c>
      <c r="B9972" s="29" t="n">
        <v>938</v>
      </c>
      <c r="C9972" s="30" t="n">
        <v>29.11169034355472</v>
      </c>
      <c r="D9972" s="29" t="inlineStr">
        <is>
          <t>Online</t>
        </is>
      </c>
      <c r="E9972" s="29" t="inlineStr">
        <is>
          <t>Clothing</t>
        </is>
      </c>
      <c r="F9972" s="29" t="inlineStr">
        <is>
          <t>TR</t>
        </is>
      </c>
      <c r="G9972" s="29" t="n">
        <v>15</v>
      </c>
      <c r="H9972" s="30" t="n">
        <v>0.0010924253209236</v>
      </c>
      <c r="I9972" s="30" t="n">
        <v>0.03474272703182</v>
      </c>
      <c r="J9972" s="29" t="n">
        <v>0</v>
      </c>
    </row>
    <row r="9973">
      <c r="A9973" s="31" t="n">
        <v>1896</v>
      </c>
      <c r="B9973" s="31" t="n">
        <v>833</v>
      </c>
      <c r="C9973" s="32" t="n">
        <v>150.7127428557629</v>
      </c>
      <c r="D9973" s="31" t="inlineStr">
        <is>
          <t>QR</t>
        </is>
      </c>
      <c r="E9973" s="31" t="inlineStr">
        <is>
          <t>Food</t>
        </is>
      </c>
      <c r="F9973" s="31" t="inlineStr">
        <is>
          <t>FR</t>
        </is>
      </c>
      <c r="G9973" s="31" t="n">
        <v>18</v>
      </c>
      <c r="H9973" s="32" t="n">
        <v>0.1210858606260087</v>
      </c>
      <c r="I9973" s="32" t="n">
        <v>0.1696613861017389</v>
      </c>
      <c r="J9973" s="31" t="n">
        <v>0</v>
      </c>
    </row>
    <row r="9974">
      <c r="A9974" s="29" t="n">
        <v>9016</v>
      </c>
      <c r="B9974" s="29" t="n">
        <v>981</v>
      </c>
      <c r="C9974" s="30" t="n">
        <v>141.1846119421384</v>
      </c>
      <c r="D9974" s="29" t="inlineStr">
        <is>
          <t>POS</t>
        </is>
      </c>
      <c r="E9974" s="29" t="inlineStr">
        <is>
          <t>Clothing</t>
        </is>
      </c>
      <c r="F9974" s="29" t="inlineStr">
        <is>
          <t>DE</t>
        </is>
      </c>
      <c r="G9974" s="29" t="n">
        <v>23</v>
      </c>
      <c r="H9974" s="30" t="n">
        <v>0.1766665265309031</v>
      </c>
      <c r="I9974" s="30" t="n">
        <v>0.1165318142984613</v>
      </c>
      <c r="J9974" s="29" t="n">
        <v>0</v>
      </c>
    </row>
    <row r="9975">
      <c r="A9975" s="31" t="n">
        <v>1932</v>
      </c>
      <c r="B9975" s="31" t="n">
        <v>255</v>
      </c>
      <c r="C9975" s="32" t="n">
        <v>137.6846949777005</v>
      </c>
      <c r="D9975" s="31" t="inlineStr">
        <is>
          <t>POS</t>
        </is>
      </c>
      <c r="E9975" s="31" t="inlineStr">
        <is>
          <t>Food</t>
        </is>
      </c>
      <c r="F9975" s="31" t="inlineStr">
        <is>
          <t>UK</t>
        </is>
      </c>
      <c r="G9975" s="31" t="n">
        <v>14</v>
      </c>
      <c r="H9975" s="32" t="n">
        <v>0.06327355476596649</v>
      </c>
      <c r="I9975" s="32" t="n">
        <v>0.246588033731814</v>
      </c>
      <c r="J9975" s="31" t="n">
        <v>0</v>
      </c>
    </row>
    <row r="9976">
      <c r="A9976" s="29" t="n">
        <v>8819</v>
      </c>
      <c r="B9976" s="29" t="n">
        <v>401</v>
      </c>
      <c r="C9976" s="30" t="n">
        <v>56.65707089159822</v>
      </c>
      <c r="D9976" s="29" t="inlineStr">
        <is>
          <t>QR</t>
        </is>
      </c>
      <c r="E9976" s="29" t="inlineStr">
        <is>
          <t>Clothing</t>
        </is>
      </c>
      <c r="F9976" s="29" t="inlineStr">
        <is>
          <t>TR</t>
        </is>
      </c>
      <c r="G9976" s="29" t="n">
        <v>18</v>
      </c>
      <c r="H9976" s="30" t="n">
        <v>0.105620519126474</v>
      </c>
      <c r="I9976" s="30" t="n">
        <v>0.0859663472133442</v>
      </c>
      <c r="J9976" s="29" t="n">
        <v>0</v>
      </c>
    </row>
    <row r="9977">
      <c r="A9977" s="31" t="n">
        <v>9326</v>
      </c>
      <c r="B9977" s="31" t="n">
        <v>570</v>
      </c>
      <c r="C9977" s="32" t="n">
        <v>95.06889478329212</v>
      </c>
      <c r="D9977" s="31" t="inlineStr">
        <is>
          <t>QR</t>
        </is>
      </c>
      <c r="E9977" s="31" t="inlineStr">
        <is>
          <t>Grocery</t>
        </is>
      </c>
      <c r="F9977" s="31" t="inlineStr">
        <is>
          <t>US</t>
        </is>
      </c>
      <c r="G9977" s="31" t="n">
        <v>7</v>
      </c>
      <c r="H9977" s="32" t="n">
        <v>0.1459024538624352</v>
      </c>
      <c r="I9977" s="32" t="n">
        <v>0.0340398496317477</v>
      </c>
      <c r="J9977" s="31" t="n">
        <v>0</v>
      </c>
    </row>
    <row r="9978">
      <c r="A9978" s="29" t="n">
        <v>4968</v>
      </c>
      <c r="B9978" s="29" t="n">
        <v>308</v>
      </c>
      <c r="C9978" s="30" t="n">
        <v>96.37167565204048</v>
      </c>
      <c r="D9978" s="29" t="inlineStr">
        <is>
          <t>Online</t>
        </is>
      </c>
      <c r="E9978" s="29" t="inlineStr">
        <is>
          <t>Clothing</t>
        </is>
      </c>
      <c r="F9978" s="29" t="inlineStr">
        <is>
          <t>TR</t>
        </is>
      </c>
      <c r="G9978" s="29" t="n">
        <v>13</v>
      </c>
      <c r="H9978" s="30" t="n">
        <v>0.2927405449833619</v>
      </c>
      <c r="I9978" s="30" t="n">
        <v>0.2873961034281601</v>
      </c>
      <c r="J9978" s="29" t="n">
        <v>0</v>
      </c>
    </row>
    <row r="9979">
      <c r="A9979" s="31" t="n">
        <v>7822</v>
      </c>
      <c r="B9979" s="31" t="n">
        <v>454</v>
      </c>
      <c r="C9979" s="32" t="n">
        <v>175.7739832843805</v>
      </c>
      <c r="D9979" s="31" t="inlineStr">
        <is>
          <t>QR</t>
        </is>
      </c>
      <c r="E9979" s="31" t="inlineStr">
        <is>
          <t>Electronics</t>
        </is>
      </c>
      <c r="F9979" s="31" t="inlineStr">
        <is>
          <t>UK</t>
        </is>
      </c>
      <c r="G9979" s="31" t="n">
        <v>19</v>
      </c>
      <c r="H9979" s="32" t="n">
        <v>0.1196026900551166</v>
      </c>
      <c r="I9979" s="32" t="n">
        <v>0.0437674265540451</v>
      </c>
      <c r="J9979" s="31" t="n">
        <v>0</v>
      </c>
    </row>
    <row r="9980">
      <c r="A9980" s="29" t="n">
        <v>4029</v>
      </c>
      <c r="B9980" s="29" t="n">
        <v>198</v>
      </c>
      <c r="C9980" s="30" t="n">
        <v>74.1017307752758</v>
      </c>
      <c r="D9980" s="29" t="inlineStr">
        <is>
          <t>POS</t>
        </is>
      </c>
      <c r="E9980" s="29" t="inlineStr">
        <is>
          <t>Grocery</t>
        </is>
      </c>
      <c r="F9980" s="29" t="inlineStr">
        <is>
          <t>FR</t>
        </is>
      </c>
      <c r="G9980" s="29" t="n">
        <v>11</v>
      </c>
      <c r="H9980" s="30" t="n">
        <v>0.1579440185114206</v>
      </c>
      <c r="I9980" s="30" t="n">
        <v>0.0791393140442128</v>
      </c>
      <c r="J9980" s="29" t="n">
        <v>0</v>
      </c>
    </row>
    <row r="9981">
      <c r="A9981" s="31" t="n">
        <v>9314</v>
      </c>
      <c r="B9981" s="31" t="n">
        <v>925</v>
      </c>
      <c r="C9981" s="32" t="n">
        <v>143.9869337109943</v>
      </c>
      <c r="D9981" s="31" t="inlineStr">
        <is>
          <t>ATM</t>
        </is>
      </c>
      <c r="E9981" s="31" t="inlineStr">
        <is>
          <t>Travel</t>
        </is>
      </c>
      <c r="F9981" s="31" t="inlineStr">
        <is>
          <t>TR</t>
        </is>
      </c>
      <c r="G9981" s="31" t="n">
        <v>7</v>
      </c>
      <c r="H9981" s="32" t="n">
        <v>0.1611666777582643</v>
      </c>
      <c r="I9981" s="32" t="n">
        <v>0.2376782963906396</v>
      </c>
      <c r="J9981" s="31" t="n">
        <v>0</v>
      </c>
    </row>
    <row r="9982">
      <c r="A9982" s="29" t="n">
        <v>2994</v>
      </c>
      <c r="B9982" s="29" t="n">
        <v>193</v>
      </c>
      <c r="C9982" s="30" t="n">
        <v>101.9404500227401</v>
      </c>
      <c r="D9982" s="29" t="inlineStr">
        <is>
          <t>QR</t>
        </is>
      </c>
      <c r="E9982" s="29" t="inlineStr">
        <is>
          <t>Travel</t>
        </is>
      </c>
      <c r="F9982" s="29" t="inlineStr">
        <is>
          <t>FR</t>
        </is>
      </c>
      <c r="G9982" s="29" t="n">
        <v>13</v>
      </c>
      <c r="H9982" s="30" t="n">
        <v>0.0011201245213228</v>
      </c>
      <c r="I9982" s="30" t="n">
        <v>0.1422627350559751</v>
      </c>
      <c r="J9982" s="29" t="n">
        <v>0</v>
      </c>
    </row>
    <row r="9983">
      <c r="A9983" s="31" t="n">
        <v>6567</v>
      </c>
      <c r="B9983" s="31" t="n">
        <v>366</v>
      </c>
      <c r="C9983" s="32" t="n">
        <v>149.3101215430763</v>
      </c>
      <c r="D9983" s="31" t="inlineStr">
        <is>
          <t>POS</t>
        </is>
      </c>
      <c r="E9983" s="31" t="inlineStr">
        <is>
          <t>Food</t>
        </is>
      </c>
      <c r="F9983" s="31" t="inlineStr">
        <is>
          <t>UK</t>
        </is>
      </c>
      <c r="G9983" s="31" t="n">
        <v>8</v>
      </c>
      <c r="H9983" s="32" t="n">
        <v>0.2878842768321166</v>
      </c>
      <c r="I9983" s="32" t="n">
        <v>0.2823292955573433</v>
      </c>
      <c r="J9983" s="31" t="n">
        <v>0</v>
      </c>
    </row>
    <row r="9984">
      <c r="A9984" s="29" t="n">
        <v>4144</v>
      </c>
      <c r="B9984" s="29" t="n">
        <v>165</v>
      </c>
      <c r="C9984" s="30" t="n">
        <v>61.23368089440432</v>
      </c>
      <c r="D9984" s="29" t="inlineStr">
        <is>
          <t>QR</t>
        </is>
      </c>
      <c r="E9984" s="29" t="inlineStr">
        <is>
          <t>Food</t>
        </is>
      </c>
      <c r="F9984" s="29" t="inlineStr">
        <is>
          <t>DE</t>
        </is>
      </c>
      <c r="G9984" s="29" t="n">
        <v>13</v>
      </c>
      <c r="H9984" s="30" t="n">
        <v>0.012507367635794</v>
      </c>
      <c r="I9984" s="30" t="n">
        <v>0.2471252819142639</v>
      </c>
      <c r="J9984" s="29" t="n">
        <v>0</v>
      </c>
    </row>
    <row r="9985">
      <c r="A9985" s="31" t="n">
        <v>2186</v>
      </c>
      <c r="B9985" s="31" t="n">
        <v>716</v>
      </c>
      <c r="C9985" s="32" t="n">
        <v>133.9009957733496</v>
      </c>
      <c r="D9985" s="31" t="inlineStr">
        <is>
          <t>QR</t>
        </is>
      </c>
      <c r="E9985" s="31" t="inlineStr">
        <is>
          <t>Electronics</t>
        </is>
      </c>
      <c r="F9985" s="31" t="inlineStr">
        <is>
          <t>TR</t>
        </is>
      </c>
      <c r="G9985" s="31" t="n">
        <v>10</v>
      </c>
      <c r="H9985" s="32" t="n">
        <v>0.0488600032880708</v>
      </c>
      <c r="I9985" s="32" t="n">
        <v>0.1004502788863372</v>
      </c>
      <c r="J9985" s="31" t="n">
        <v>0</v>
      </c>
    </row>
    <row r="9986">
      <c r="A9986" s="29" t="n">
        <v>9249</v>
      </c>
      <c r="B9986" s="29" t="n">
        <v>625</v>
      </c>
      <c r="C9986" s="30" t="n">
        <v>72.231587158856</v>
      </c>
      <c r="D9986" s="29" t="inlineStr">
        <is>
          <t>QR</t>
        </is>
      </c>
      <c r="E9986" s="29" t="inlineStr">
        <is>
          <t>Food</t>
        </is>
      </c>
      <c r="F9986" s="29" t="inlineStr">
        <is>
          <t>US</t>
        </is>
      </c>
      <c r="G9986" s="29" t="n">
        <v>11</v>
      </c>
      <c r="H9986" s="30" t="n">
        <v>0.093406125834336</v>
      </c>
      <c r="I9986" s="30" t="n">
        <v>0.045467689271407</v>
      </c>
      <c r="J9986" s="29" t="n">
        <v>0</v>
      </c>
    </row>
    <row r="9987">
      <c r="A9987" s="31" t="n">
        <v>1009</v>
      </c>
      <c r="B9987" s="31" t="n">
        <v>214</v>
      </c>
      <c r="C9987" s="32" t="n">
        <v>1</v>
      </c>
      <c r="D9987" s="31" t="inlineStr">
        <is>
          <t>POS</t>
        </is>
      </c>
      <c r="E9987" s="31" t="inlineStr">
        <is>
          <t>Travel</t>
        </is>
      </c>
      <c r="F9987" s="31" t="inlineStr">
        <is>
          <t>TR</t>
        </is>
      </c>
      <c r="G9987" s="31" t="n">
        <v>9</v>
      </c>
      <c r="H9987" s="32" t="n">
        <v>0.0301982173595924</v>
      </c>
      <c r="I9987" s="32" t="n">
        <v>0.0310500832495302</v>
      </c>
      <c r="J9987" s="31" t="n">
        <v>0</v>
      </c>
    </row>
    <row r="9988">
      <c r="A9988" s="29" t="n">
        <v>3533</v>
      </c>
      <c r="B9988" s="29" t="n">
        <v>606</v>
      </c>
      <c r="C9988" s="30" t="n">
        <v>75.73164779445399</v>
      </c>
      <c r="D9988" s="29" t="inlineStr">
        <is>
          <t>POS</t>
        </is>
      </c>
      <c r="E9988" s="29" t="inlineStr">
        <is>
          <t>Grocery</t>
        </is>
      </c>
      <c r="F9988" s="29" t="inlineStr">
        <is>
          <t>DE</t>
        </is>
      </c>
      <c r="G9988" s="29" t="n">
        <v>15</v>
      </c>
      <c r="H9988" s="30" t="n">
        <v>0.0145819641557503</v>
      </c>
      <c r="I9988" s="30" t="n">
        <v>0.1236228648920263</v>
      </c>
      <c r="J9988" s="29" t="n">
        <v>0</v>
      </c>
    </row>
    <row r="9989">
      <c r="A9989" s="31" t="n">
        <v>6892</v>
      </c>
      <c r="B9989" s="31" t="n">
        <v>207</v>
      </c>
      <c r="C9989" s="32" t="n">
        <v>148.7735158368755</v>
      </c>
      <c r="D9989" s="31" t="inlineStr">
        <is>
          <t>POS</t>
        </is>
      </c>
      <c r="E9989" s="31" t="inlineStr">
        <is>
          <t>Grocery</t>
        </is>
      </c>
      <c r="F9989" s="31" t="inlineStr">
        <is>
          <t>TR</t>
        </is>
      </c>
      <c r="G9989" s="31" t="n">
        <v>11</v>
      </c>
      <c r="H9989" s="32" t="n">
        <v>0.1376418320542262</v>
      </c>
      <c r="I9989" s="32" t="n">
        <v>0.2344323383149211</v>
      </c>
      <c r="J9989" s="31" t="n">
        <v>0</v>
      </c>
    </row>
    <row r="9990">
      <c r="A9990" s="29" t="n">
        <v>9260</v>
      </c>
      <c r="B9990" s="29" t="n">
        <v>64</v>
      </c>
      <c r="C9990" s="30" t="n">
        <v>100.577896138571</v>
      </c>
      <c r="D9990" s="29" t="inlineStr">
        <is>
          <t>Online</t>
        </is>
      </c>
      <c r="E9990" s="29" t="inlineStr">
        <is>
          <t>Electronics</t>
        </is>
      </c>
      <c r="F9990" s="29" t="inlineStr">
        <is>
          <t>TR</t>
        </is>
      </c>
      <c r="G9990" s="29" t="n">
        <v>21</v>
      </c>
      <c r="H9990" s="30" t="n">
        <v>0.1778660962363213</v>
      </c>
      <c r="I9990" s="30" t="n">
        <v>0.1080235190969387</v>
      </c>
      <c r="J9990" s="29" t="n">
        <v>0</v>
      </c>
    </row>
    <row r="9991">
      <c r="A9991" s="31" t="n">
        <v>1522</v>
      </c>
      <c r="B9991" s="31" t="n">
        <v>184</v>
      </c>
      <c r="C9991" s="32" t="n">
        <v>204.3187708775676</v>
      </c>
      <c r="D9991" s="31" t="inlineStr">
        <is>
          <t>Online</t>
        </is>
      </c>
      <c r="E9991" s="31" t="inlineStr">
        <is>
          <t>Grocery</t>
        </is>
      </c>
      <c r="F9991" s="31" t="inlineStr">
        <is>
          <t>DE</t>
        </is>
      </c>
      <c r="G9991" s="31" t="n">
        <v>6</v>
      </c>
      <c r="H9991" s="32" t="n">
        <v>0.0106191418603388</v>
      </c>
      <c r="I9991" s="32" t="n">
        <v>0.1220054350421771</v>
      </c>
      <c r="J9991" s="31" t="n">
        <v>0</v>
      </c>
    </row>
    <row r="9992">
      <c r="A9992" s="29" t="n">
        <v>2037</v>
      </c>
      <c r="B9992" s="29" t="n">
        <v>127</v>
      </c>
      <c r="C9992" s="30" t="n">
        <v>12.10782753003448</v>
      </c>
      <c r="D9992" s="29" t="inlineStr">
        <is>
          <t>ATM</t>
        </is>
      </c>
      <c r="E9992" s="29" t="inlineStr">
        <is>
          <t>Grocery</t>
        </is>
      </c>
      <c r="F9992" s="29" t="inlineStr">
        <is>
          <t>US</t>
        </is>
      </c>
      <c r="G9992" s="29" t="n">
        <v>7</v>
      </c>
      <c r="H9992" s="30" t="n">
        <v>0.0372205903064209</v>
      </c>
      <c r="I9992" s="30" t="n">
        <v>0.2533290986339199</v>
      </c>
      <c r="J9992" s="29" t="n">
        <v>0</v>
      </c>
    </row>
    <row r="9993">
      <c r="A9993" s="31" t="n">
        <v>6233</v>
      </c>
      <c r="B9993" s="31" t="n">
        <v>482</v>
      </c>
      <c r="C9993" s="32" t="n">
        <v>48.5237742402103</v>
      </c>
      <c r="D9993" s="31" t="inlineStr">
        <is>
          <t>QR</t>
        </is>
      </c>
      <c r="E9993" s="31" t="inlineStr">
        <is>
          <t>Clothing</t>
        </is>
      </c>
      <c r="F9993" s="31" t="inlineStr">
        <is>
          <t>TR</t>
        </is>
      </c>
      <c r="G9993" s="31" t="n">
        <v>22</v>
      </c>
      <c r="H9993" s="32" t="n">
        <v>0.2126357211915766</v>
      </c>
      <c r="I9993" s="32" t="n">
        <v>0.1173523249110423</v>
      </c>
      <c r="J9993" s="31" t="n">
        <v>0</v>
      </c>
    </row>
    <row r="9994">
      <c r="A9994" s="29" t="n">
        <v>5948</v>
      </c>
      <c r="B9994" s="29" t="n">
        <v>186</v>
      </c>
      <c r="C9994" s="30" t="n">
        <v>120.223766142527</v>
      </c>
      <c r="D9994" s="29" t="inlineStr">
        <is>
          <t>QR</t>
        </is>
      </c>
      <c r="E9994" s="29" t="inlineStr">
        <is>
          <t>Grocery</t>
        </is>
      </c>
      <c r="F9994" s="29" t="inlineStr">
        <is>
          <t>FR</t>
        </is>
      </c>
      <c r="G9994" s="29" t="n">
        <v>16</v>
      </c>
      <c r="H9994" s="30" t="n">
        <v>0.2998246877092533</v>
      </c>
      <c r="I9994" s="30" t="n">
        <v>0.2039482131551432</v>
      </c>
      <c r="J9994" s="29" t="n">
        <v>0</v>
      </c>
    </row>
    <row r="9995">
      <c r="A9995" s="31" t="n">
        <v>9644</v>
      </c>
      <c r="B9995" s="31" t="n">
        <v>953</v>
      </c>
      <c r="C9995" s="32" t="n">
        <v>1546.529140441347</v>
      </c>
      <c r="D9995" s="31" t="inlineStr">
        <is>
          <t>POS</t>
        </is>
      </c>
      <c r="E9995" s="31" t="inlineStr">
        <is>
          <t>Clothing</t>
        </is>
      </c>
      <c r="F9995" s="31" t="inlineStr">
        <is>
          <t>FR</t>
        </is>
      </c>
      <c r="G9995" s="31" t="n">
        <v>4</v>
      </c>
      <c r="H9995" s="32" t="n">
        <v>0.8455709850929368</v>
      </c>
      <c r="I9995" s="32" t="n">
        <v>0.926431761492042</v>
      </c>
      <c r="J9995" s="31" t="n">
        <v>1</v>
      </c>
    </row>
    <row r="9996">
      <c r="A9996" s="29" t="n">
        <v>7917</v>
      </c>
      <c r="B9996" s="29" t="n">
        <v>152</v>
      </c>
      <c r="C9996" s="30" t="n">
        <v>126.3230906705934</v>
      </c>
      <c r="D9996" s="29" t="inlineStr">
        <is>
          <t>QR</t>
        </is>
      </c>
      <c r="E9996" s="29" t="inlineStr">
        <is>
          <t>Clothing</t>
        </is>
      </c>
      <c r="F9996" s="29" t="inlineStr">
        <is>
          <t>DE</t>
        </is>
      </c>
      <c r="G9996" s="29" t="n">
        <v>19</v>
      </c>
      <c r="H9996" s="30" t="n">
        <v>0.0794157336996745</v>
      </c>
      <c r="I9996" s="30" t="n">
        <v>0.2794914454879844</v>
      </c>
      <c r="J9996" s="29" t="n">
        <v>0</v>
      </c>
    </row>
    <row r="9997">
      <c r="A9997" s="31" t="n">
        <v>3377</v>
      </c>
      <c r="B9997" s="31" t="n">
        <v>259</v>
      </c>
      <c r="C9997" s="32" t="n">
        <v>5.717102586950489</v>
      </c>
      <c r="D9997" s="31" t="inlineStr">
        <is>
          <t>QR</t>
        </is>
      </c>
      <c r="E9997" s="31" t="inlineStr">
        <is>
          <t>Grocery</t>
        </is>
      </c>
      <c r="F9997" s="31" t="inlineStr">
        <is>
          <t>FR</t>
        </is>
      </c>
      <c r="G9997" s="31" t="n">
        <v>18</v>
      </c>
      <c r="H9997" s="32" t="n">
        <v>0.0494780837790384</v>
      </c>
      <c r="I9997" s="32" t="n">
        <v>0.1083760854072381</v>
      </c>
      <c r="J9997" s="31" t="n">
        <v>0</v>
      </c>
    </row>
    <row r="9998">
      <c r="A9998" s="29" t="n">
        <v>3223</v>
      </c>
      <c r="B9998" s="29" t="n">
        <v>408</v>
      </c>
      <c r="C9998" s="30" t="n">
        <v>40.38182208658221</v>
      </c>
      <c r="D9998" s="29" t="inlineStr">
        <is>
          <t>ATM</t>
        </is>
      </c>
      <c r="E9998" s="29" t="inlineStr">
        <is>
          <t>Electronics</t>
        </is>
      </c>
      <c r="F9998" s="29" t="inlineStr">
        <is>
          <t>UK</t>
        </is>
      </c>
      <c r="G9998" s="29" t="n">
        <v>7</v>
      </c>
      <c r="H9998" s="30" t="n">
        <v>0.0438044386116093</v>
      </c>
      <c r="I9998" s="30" t="n">
        <v>0.2896459453023904</v>
      </c>
      <c r="J9998" s="29" t="n">
        <v>0</v>
      </c>
    </row>
    <row r="9999">
      <c r="A9999" s="31" t="n">
        <v>1076</v>
      </c>
      <c r="B9999" s="31" t="n">
        <v>482</v>
      </c>
      <c r="C9999" s="32" t="n">
        <v>58.3664423490528</v>
      </c>
      <c r="D9999" s="31" t="inlineStr">
        <is>
          <t>POS</t>
        </is>
      </c>
      <c r="E9999" s="31" t="inlineStr">
        <is>
          <t>Clothing</t>
        </is>
      </c>
      <c r="F9999" s="31" t="inlineStr">
        <is>
          <t>DE</t>
        </is>
      </c>
      <c r="G9999" s="31" t="n">
        <v>12</v>
      </c>
      <c r="H9999" s="32" t="n">
        <v>0.0663661221553539</v>
      </c>
      <c r="I9999" s="32" t="n">
        <v>0.0863438436614908</v>
      </c>
      <c r="J9999" s="31" t="n">
        <v>0</v>
      </c>
    </row>
    <row r="10000">
      <c r="A10000" s="29" t="n">
        <v>4995</v>
      </c>
      <c r="B10000" s="29" t="n">
        <v>904</v>
      </c>
      <c r="C10000" s="30" t="n">
        <v>139.502160206486</v>
      </c>
      <c r="D10000" s="29" t="inlineStr">
        <is>
          <t>POS</t>
        </is>
      </c>
      <c r="E10000" s="29" t="inlineStr">
        <is>
          <t>Travel</t>
        </is>
      </c>
      <c r="F10000" s="29" t="inlineStr">
        <is>
          <t>DE</t>
        </is>
      </c>
      <c r="G10000" s="29" t="n">
        <v>13</v>
      </c>
      <c r="H10000" s="30" t="n">
        <v>0.1190143885918968</v>
      </c>
      <c r="I10000" s="30" t="n">
        <v>0.2856803996155161</v>
      </c>
      <c r="J10000" s="29" t="n">
        <v>0</v>
      </c>
    </row>
    <row r="10001">
      <c r="A10001" s="31" t="n">
        <v>3485</v>
      </c>
      <c r="B10001" s="31" t="n">
        <v>527</v>
      </c>
      <c r="C10001" s="32" t="n">
        <v>71.01212207997753</v>
      </c>
      <c r="D10001" s="31" t="inlineStr">
        <is>
          <t>Online</t>
        </is>
      </c>
      <c r="E10001" s="31" t="inlineStr">
        <is>
          <t>Travel</t>
        </is>
      </c>
      <c r="F10001" s="31" t="inlineStr">
        <is>
          <t>TR</t>
        </is>
      </c>
      <c r="G10001" s="31" t="n">
        <v>8</v>
      </c>
      <c r="H10001" s="32" t="n">
        <v>0.11920372223944</v>
      </c>
      <c r="I10001" s="32" t="n">
        <v>0.2622617990749514</v>
      </c>
      <c r="J10001" s="31" t="n">
        <v>0</v>
      </c>
    </row>
    <row r="10002">
      <c r="A10002" s="29" t="n">
        <v>7922</v>
      </c>
      <c r="B10002" s="29" t="n">
        <v>771</v>
      </c>
      <c r="C10002" s="30" t="n">
        <v>21.03140462312324</v>
      </c>
      <c r="D10002" s="29" t="inlineStr">
        <is>
          <t>QR</t>
        </is>
      </c>
      <c r="E10002" s="29" t="inlineStr">
        <is>
          <t>Grocery</t>
        </is>
      </c>
      <c r="F10002" s="29" t="inlineStr">
        <is>
          <t>UK</t>
        </is>
      </c>
      <c r="G10002" s="29" t="n">
        <v>12</v>
      </c>
      <c r="H10002" s="30" t="n">
        <v>0.0270879513693409</v>
      </c>
      <c r="I10002" s="30" t="n">
        <v>0.2952427814767255</v>
      </c>
      <c r="J10002" s="29" t="n">
        <v>0</v>
      </c>
    </row>
    <row r="10003">
      <c r="A10003" s="31" t="n">
        <v>6451</v>
      </c>
      <c r="B10003" s="31" t="n">
        <v>429</v>
      </c>
      <c r="C10003" s="32" t="n">
        <v>54.02863196017328</v>
      </c>
      <c r="D10003" s="31" t="inlineStr">
        <is>
          <t>ATM</t>
        </is>
      </c>
      <c r="E10003" s="31" t="inlineStr">
        <is>
          <t>Electronics</t>
        </is>
      </c>
      <c r="F10003" s="31" t="inlineStr">
        <is>
          <t>DE</t>
        </is>
      </c>
      <c r="G10003" s="31" t="n">
        <v>11</v>
      </c>
      <c r="H10003" s="32" t="n">
        <v>0.0964375218691222</v>
      </c>
      <c r="I10003" s="32" t="n">
        <v>0.042823334781294</v>
      </c>
      <c r="J10003" s="31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26" t="inlineStr">
        <is>
          <t>DESCRIPTIVE STATISTICS — NUMERIC COLUMNS</t>
        </is>
      </c>
    </row>
    <row r="2">
      <c r="A2" s="33" t="inlineStr">
        <is>
          <t>Metric</t>
        </is>
      </c>
      <c r="B2" s="8" t="inlineStr">
        <is>
          <t>transaction_id</t>
        </is>
      </c>
      <c r="C2" s="8" t="inlineStr">
        <is>
          <t>user_id</t>
        </is>
      </c>
      <c r="D2" s="8" t="inlineStr">
        <is>
          <t>amount</t>
        </is>
      </c>
      <c r="E2" s="8" t="inlineStr">
        <is>
          <t>hour</t>
        </is>
      </c>
      <c r="F2" s="8" t="inlineStr">
        <is>
          <t>device_risk_score</t>
        </is>
      </c>
      <c r="G2" s="8" t="inlineStr">
        <is>
          <t>ip_risk_score</t>
        </is>
      </c>
      <c r="H2" s="8" t="inlineStr">
        <is>
          <t>is_fraud</t>
        </is>
      </c>
    </row>
    <row r="3">
      <c r="A3" s="16" t="inlineStr">
        <is>
          <t>Count</t>
        </is>
      </c>
      <c r="B3" s="19" t="n">
        <v>10000</v>
      </c>
      <c r="C3" s="19" t="n">
        <v>10000</v>
      </c>
      <c r="D3" s="19" t="n">
        <v>10000</v>
      </c>
      <c r="E3" s="19" t="n">
        <v>10000</v>
      </c>
      <c r="F3" s="19" t="n">
        <v>10000</v>
      </c>
      <c r="G3" s="19" t="n">
        <v>10000</v>
      </c>
      <c r="H3" s="19" t="n">
        <v>10000</v>
      </c>
    </row>
    <row r="4">
      <c r="A4" s="10" t="inlineStr">
        <is>
          <t>Mean</t>
        </is>
      </c>
      <c r="B4" s="34" t="n">
        <v>4999.5</v>
      </c>
      <c r="C4" s="34" t="n">
        <v>500.0587</v>
      </c>
      <c r="D4" s="34" t="n">
        <v>178.1428</v>
      </c>
      <c r="E4" s="34" t="n">
        <v>14.2471</v>
      </c>
      <c r="F4" s="34" t="n">
        <v>0.1838</v>
      </c>
      <c r="G4" s="34" t="n">
        <v>0.1847</v>
      </c>
      <c r="H4" s="34" t="n">
        <v>0.05</v>
      </c>
    </row>
    <row r="5">
      <c r="A5" s="16" t="inlineStr">
        <is>
          <t>Std Dev</t>
        </is>
      </c>
      <c r="B5" s="35" t="n">
        <v>2886.8957</v>
      </c>
      <c r="C5" s="35" t="n">
        <v>288.3285</v>
      </c>
      <c r="D5" s="35" t="n">
        <v>531.648</v>
      </c>
      <c r="E5" s="35" t="n">
        <v>5.3474</v>
      </c>
      <c r="F5" s="35" t="n">
        <v>0.1774</v>
      </c>
      <c r="G5" s="35" t="n">
        <v>0.1758</v>
      </c>
      <c r="H5" s="35" t="n">
        <v>0.218</v>
      </c>
    </row>
    <row r="6">
      <c r="A6" s="10" t="inlineStr">
        <is>
          <t>Min</t>
        </is>
      </c>
      <c r="B6" s="34" t="n">
        <v>0</v>
      </c>
      <c r="C6" s="34" t="n">
        <v>0</v>
      </c>
      <c r="D6" s="34" t="n">
        <v>1</v>
      </c>
      <c r="E6" s="34" t="n">
        <v>0</v>
      </c>
      <c r="F6" s="34" t="n">
        <v>0</v>
      </c>
      <c r="G6" s="34" t="n">
        <v>0</v>
      </c>
      <c r="H6" s="34" t="n">
        <v>0</v>
      </c>
    </row>
    <row r="7">
      <c r="A7" s="16" t="inlineStr">
        <is>
          <t>25%</t>
        </is>
      </c>
      <c r="B7" s="35" t="n">
        <v>2499.75</v>
      </c>
      <c r="C7" s="35" t="n">
        <v>247</v>
      </c>
      <c r="D7" s="35" t="n">
        <v>65.0848</v>
      </c>
      <c r="E7" s="35" t="n">
        <v>10</v>
      </c>
      <c r="F7" s="35" t="n">
        <v>0.0757</v>
      </c>
      <c r="G7" s="35" t="n">
        <v>0.07779999999999999</v>
      </c>
      <c r="H7" s="35" t="n">
        <v>0</v>
      </c>
    </row>
    <row r="8">
      <c r="A8" s="10" t="inlineStr">
        <is>
          <t>Median</t>
        </is>
      </c>
      <c r="B8" s="34" t="n">
        <v>4999.5</v>
      </c>
      <c r="C8" s="34" t="n">
        <v>503</v>
      </c>
      <c r="D8" s="34" t="n">
        <v>101.6865</v>
      </c>
      <c r="E8" s="34" t="n">
        <v>14</v>
      </c>
      <c r="F8" s="34" t="n">
        <v>0.1566</v>
      </c>
      <c r="G8" s="34" t="n">
        <v>0.1583</v>
      </c>
      <c r="H8" s="34" t="n">
        <v>0</v>
      </c>
    </row>
    <row r="9">
      <c r="A9" s="16" t="inlineStr">
        <is>
          <t>75%</t>
        </is>
      </c>
      <c r="B9" s="35" t="n">
        <v>7499.25</v>
      </c>
      <c r="C9" s="35" t="n">
        <v>750.25</v>
      </c>
      <c r="D9" s="35" t="n">
        <v>138.2809</v>
      </c>
      <c r="E9" s="35" t="n">
        <v>19</v>
      </c>
      <c r="F9" s="35" t="n">
        <v>0.2349</v>
      </c>
      <c r="G9" s="35" t="n">
        <v>0.237</v>
      </c>
      <c r="H9" s="35" t="n">
        <v>0</v>
      </c>
    </row>
    <row r="10">
      <c r="A10" s="10" t="inlineStr">
        <is>
          <t>Max</t>
        </is>
      </c>
      <c r="B10" s="34" t="n">
        <v>9999</v>
      </c>
      <c r="C10" s="34" t="n">
        <v>999</v>
      </c>
      <c r="D10" s="34" t="n">
        <v>11628.2139</v>
      </c>
      <c r="E10" s="34" t="n">
        <v>23</v>
      </c>
      <c r="F10" s="34" t="n">
        <v>0.9987</v>
      </c>
      <c r="G10" s="34" t="n">
        <v>0.9996</v>
      </c>
      <c r="H10" s="34" t="n">
        <v>1</v>
      </c>
    </row>
    <row r="11">
      <c r="A11" s="16" t="inlineStr">
        <is>
          <t>Sum</t>
        </is>
      </c>
      <c r="B11" s="35" t="n">
        <v>49995000</v>
      </c>
      <c r="C11" s="35" t="n">
        <v>5000587</v>
      </c>
      <c r="D11" s="35" t="n">
        <v>1781427.63</v>
      </c>
      <c r="E11" s="35" t="n">
        <v>142471</v>
      </c>
      <c r="F11" s="35" t="n">
        <v>1837.73</v>
      </c>
      <c r="G11" s="35" t="n">
        <v>1846.69</v>
      </c>
      <c r="H11" s="35" t="n">
        <v>500</v>
      </c>
    </row>
    <row r="12">
      <c r="A12" s="10" t="inlineStr">
        <is>
          <t>Missing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</row>
    <row r="13">
      <c r="A13" s="16" t="inlineStr">
        <is>
          <t>Missing %</t>
        </is>
      </c>
      <c r="B13" s="19" t="inlineStr">
        <is>
          <t>0.0%</t>
        </is>
      </c>
      <c r="C13" s="19" t="inlineStr">
        <is>
          <t>0.0%</t>
        </is>
      </c>
      <c r="D13" s="19" t="inlineStr">
        <is>
          <t>0.0%</t>
        </is>
      </c>
      <c r="E13" s="19" t="inlineStr">
        <is>
          <t>0.0%</t>
        </is>
      </c>
      <c r="F13" s="19" t="inlineStr">
        <is>
          <t>0.0%</t>
        </is>
      </c>
      <c r="G13" s="19" t="inlineStr">
        <is>
          <t>0.0%</t>
        </is>
      </c>
      <c r="H13" s="19" t="inlineStr">
        <is>
          <t>0.0%</t>
        </is>
      </c>
    </row>
  </sheetData>
  <mergeCells count="1">
    <mergeCell ref="A1:H1"/>
  </mergeCells>
  <conditionalFormatting sqref="B4:H4">
    <cfRule type="colorScale" priority="1">
      <colorScale>
        <cfvo type="min"/>
        <cfvo type="percentile" val="50"/>
        <cfvo type="max"/>
        <color rgb="00FEF2F2"/>
        <color rgb="00FFFBEB"/>
        <color rgb="00F0FDF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26" t="inlineStr">
        <is>
          <t>MISSING VALUE ANALYSIS</t>
        </is>
      </c>
    </row>
    <row r="2">
      <c r="A2" s="33" t="inlineStr">
        <is>
          <t>Column</t>
        </is>
      </c>
      <c r="B2" s="33" t="inlineStr">
        <is>
          <t>Total Rows</t>
        </is>
      </c>
      <c r="C2" s="33" t="inlineStr">
        <is>
          <t>Non-Null</t>
        </is>
      </c>
      <c r="D2" s="33" t="inlineStr">
        <is>
          <t>Missing Count</t>
        </is>
      </c>
      <c r="E2" s="33" t="inlineStr">
        <is>
          <t>Missing %</t>
        </is>
      </c>
      <c r="F2" s="33" t="inlineStr">
        <is>
          <t>Status</t>
        </is>
      </c>
    </row>
    <row r="3" ht="16" customHeight="1">
      <c r="A3" s="36" t="inlineStr">
        <is>
          <t>transaction_id</t>
        </is>
      </c>
      <c r="B3" s="37" t="n">
        <v>10000</v>
      </c>
      <c r="C3" s="37" t="n">
        <v>10000</v>
      </c>
      <c r="D3" s="38" t="n">
        <v>0</v>
      </c>
      <c r="E3" s="39" t="n">
        <v>0</v>
      </c>
      <c r="F3" s="40" t="inlineStr">
        <is>
          <t>✅ Complete</t>
        </is>
      </c>
    </row>
    <row r="4" ht="16" customHeight="1">
      <c r="A4" s="36" t="inlineStr">
        <is>
          <t>user_id</t>
        </is>
      </c>
      <c r="B4" s="37" t="n">
        <v>10000</v>
      </c>
      <c r="C4" s="37" t="n">
        <v>10000</v>
      </c>
      <c r="D4" s="38" t="n">
        <v>0</v>
      </c>
      <c r="E4" s="39" t="n">
        <v>0</v>
      </c>
      <c r="F4" s="40" t="inlineStr">
        <is>
          <t>✅ Complete</t>
        </is>
      </c>
    </row>
    <row r="5" ht="16" customHeight="1">
      <c r="A5" s="36" t="inlineStr">
        <is>
          <t>amount</t>
        </is>
      </c>
      <c r="B5" s="37" t="n">
        <v>10000</v>
      </c>
      <c r="C5" s="37" t="n">
        <v>10000</v>
      </c>
      <c r="D5" s="38" t="n">
        <v>0</v>
      </c>
      <c r="E5" s="39" t="n">
        <v>0</v>
      </c>
      <c r="F5" s="40" t="inlineStr">
        <is>
          <t>✅ Complete</t>
        </is>
      </c>
    </row>
    <row r="6" ht="16" customHeight="1">
      <c r="A6" s="36" t="inlineStr">
        <is>
          <t>transaction_type</t>
        </is>
      </c>
      <c r="B6" s="37" t="n">
        <v>10000</v>
      </c>
      <c r="C6" s="37" t="n">
        <v>10000</v>
      </c>
      <c r="D6" s="38" t="n">
        <v>0</v>
      </c>
      <c r="E6" s="39" t="n">
        <v>0</v>
      </c>
      <c r="F6" s="40" t="inlineStr">
        <is>
          <t>✅ Complete</t>
        </is>
      </c>
    </row>
    <row r="7" ht="16" customHeight="1">
      <c r="A7" s="36" t="inlineStr">
        <is>
          <t>merchant_category</t>
        </is>
      </c>
      <c r="B7" s="37" t="n">
        <v>10000</v>
      </c>
      <c r="C7" s="37" t="n">
        <v>10000</v>
      </c>
      <c r="D7" s="38" t="n">
        <v>0</v>
      </c>
      <c r="E7" s="39" t="n">
        <v>0</v>
      </c>
      <c r="F7" s="40" t="inlineStr">
        <is>
          <t>✅ Complete</t>
        </is>
      </c>
    </row>
    <row r="8" ht="16" customHeight="1">
      <c r="A8" s="36" t="inlineStr">
        <is>
          <t>country</t>
        </is>
      </c>
      <c r="B8" s="37" t="n">
        <v>10000</v>
      </c>
      <c r="C8" s="37" t="n">
        <v>10000</v>
      </c>
      <c r="D8" s="38" t="n">
        <v>0</v>
      </c>
      <c r="E8" s="39" t="n">
        <v>0</v>
      </c>
      <c r="F8" s="40" t="inlineStr">
        <is>
          <t>✅ Complete</t>
        </is>
      </c>
    </row>
    <row r="9" ht="16" customHeight="1">
      <c r="A9" s="36" t="inlineStr">
        <is>
          <t>hour</t>
        </is>
      </c>
      <c r="B9" s="37" t="n">
        <v>10000</v>
      </c>
      <c r="C9" s="37" t="n">
        <v>10000</v>
      </c>
      <c r="D9" s="38" t="n">
        <v>0</v>
      </c>
      <c r="E9" s="39" t="n">
        <v>0</v>
      </c>
      <c r="F9" s="40" t="inlineStr">
        <is>
          <t>✅ Complete</t>
        </is>
      </c>
    </row>
    <row r="10" ht="16" customHeight="1">
      <c r="A10" s="36" t="inlineStr">
        <is>
          <t>device_risk_score</t>
        </is>
      </c>
      <c r="B10" s="37" t="n">
        <v>10000</v>
      </c>
      <c r="C10" s="37" t="n">
        <v>10000</v>
      </c>
      <c r="D10" s="38" t="n">
        <v>0</v>
      </c>
      <c r="E10" s="39" t="n">
        <v>0</v>
      </c>
      <c r="F10" s="40" t="inlineStr">
        <is>
          <t>✅ Complete</t>
        </is>
      </c>
    </row>
    <row r="11" ht="16" customHeight="1">
      <c r="A11" s="36" t="inlineStr">
        <is>
          <t>ip_risk_score</t>
        </is>
      </c>
      <c r="B11" s="37" t="n">
        <v>10000</v>
      </c>
      <c r="C11" s="37" t="n">
        <v>10000</v>
      </c>
      <c r="D11" s="38" t="n">
        <v>0</v>
      </c>
      <c r="E11" s="39" t="n">
        <v>0</v>
      </c>
      <c r="F11" s="40" t="inlineStr">
        <is>
          <t>✅ Complete</t>
        </is>
      </c>
    </row>
    <row r="12" ht="16" customHeight="1">
      <c r="A12" s="36" t="inlineStr">
        <is>
          <t>is_fraud</t>
        </is>
      </c>
      <c r="B12" s="37" t="n">
        <v>10000</v>
      </c>
      <c r="C12" s="37" t="n">
        <v>10000</v>
      </c>
      <c r="D12" s="38" t="n">
        <v>0</v>
      </c>
      <c r="E12" s="39" t="n">
        <v>0</v>
      </c>
      <c r="F12" s="40" t="inlineStr">
        <is>
          <t>✅ Complete</t>
        </is>
      </c>
    </row>
  </sheetData>
  <mergeCells count="1">
    <mergeCell ref="A1:F1"/>
  </mergeCells>
  <conditionalFormatting sqref="D3:D12">
    <cfRule type="dataBar" priority="1">
      <dataBar>
        <cfvo type="num" val="0"/>
        <cfvo type="max"/>
        <color rgb="00DC262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26" t="inlineStr">
        <is>
          <t>PIVOT ANALYSIS — CATEGORY INTELLIGENCE</t>
        </is>
      </c>
    </row>
    <row r="3" ht="20" customHeight="1">
      <c r="A3" s="41" t="inlineStr">
        <is>
          <t>📊  COUNTRY BREAKDOWN</t>
        </is>
      </c>
    </row>
    <row r="4">
      <c r="A4" s="8" t="inlineStr">
        <is>
          <t>country</t>
        </is>
      </c>
      <c r="B4" s="8" t="inlineStr">
        <is>
          <t>transaction id (Avg)</t>
        </is>
      </c>
      <c r="C4" s="8" t="inlineStr">
        <is>
          <t>transaction id (Count)</t>
        </is>
      </c>
      <c r="D4" s="8" t="inlineStr">
        <is>
          <t>user id (Avg)</t>
        </is>
      </c>
      <c r="E4" s="8" t="inlineStr">
        <is>
          <t>user id (Count)</t>
        </is>
      </c>
      <c r="F4" s="8" t="inlineStr">
        <is>
          <t>amount (Avg)</t>
        </is>
      </c>
      <c r="G4" s="8" t="inlineStr">
        <is>
          <t>amount (Count)</t>
        </is>
      </c>
    </row>
    <row r="5" ht="15" customHeight="1">
      <c r="A5" s="15" t="inlineStr">
        <is>
          <t>US</t>
        </is>
      </c>
      <c r="B5" s="42" t="n">
        <v>4878.02</v>
      </c>
      <c r="C5" s="42" t="n">
        <v>2050</v>
      </c>
      <c r="D5" s="42" t="n">
        <v>510.44</v>
      </c>
      <c r="E5" s="42" t="n">
        <v>2050</v>
      </c>
      <c r="F5" s="42" t="n">
        <v>180.05</v>
      </c>
      <c r="G5" s="42" t="n">
        <v>2050</v>
      </c>
    </row>
    <row r="6" ht="15" customHeight="1">
      <c r="A6" s="21" t="inlineStr">
        <is>
          <t>FR</t>
        </is>
      </c>
      <c r="B6" s="43" t="n">
        <v>4887.49</v>
      </c>
      <c r="C6" s="43" t="n">
        <v>2027</v>
      </c>
      <c r="D6" s="43" t="n">
        <v>492.24</v>
      </c>
      <c r="E6" s="43" t="n">
        <v>2027</v>
      </c>
      <c r="F6" s="43" t="n">
        <v>156.74</v>
      </c>
      <c r="G6" s="43" t="n">
        <v>2027</v>
      </c>
    </row>
    <row r="7" ht="15" customHeight="1">
      <c r="A7" s="15" t="inlineStr">
        <is>
          <t>UK</t>
        </is>
      </c>
      <c r="B7" s="42" t="n">
        <v>5055.36</v>
      </c>
      <c r="C7" s="42" t="n">
        <v>1965</v>
      </c>
      <c r="D7" s="42" t="n">
        <v>496.59</v>
      </c>
      <c r="E7" s="42" t="n">
        <v>1965</v>
      </c>
      <c r="F7" s="42" t="n">
        <v>164.36</v>
      </c>
      <c r="G7" s="42" t="n">
        <v>1965</v>
      </c>
    </row>
    <row r="8" ht="15" customHeight="1">
      <c r="A8" s="21" t="inlineStr">
        <is>
          <t>DE</t>
        </is>
      </c>
      <c r="B8" s="43" t="n">
        <v>4923.16</v>
      </c>
      <c r="C8" s="43" t="n">
        <v>1930</v>
      </c>
      <c r="D8" s="43" t="n">
        <v>503.03</v>
      </c>
      <c r="E8" s="43" t="n">
        <v>1930</v>
      </c>
      <c r="F8" s="43" t="n">
        <v>155.32</v>
      </c>
      <c r="G8" s="43" t="n">
        <v>1930</v>
      </c>
    </row>
    <row r="9" ht="15" customHeight="1">
      <c r="A9" s="15" t="inlineStr">
        <is>
          <t>TR</t>
        </is>
      </c>
      <c r="B9" s="42" t="n">
        <v>5019.35</v>
      </c>
      <c r="C9" s="42" t="n">
        <v>1928</v>
      </c>
      <c r="D9" s="42" t="n">
        <v>495.89</v>
      </c>
      <c r="E9" s="42" t="n">
        <v>1928</v>
      </c>
      <c r="F9" s="42" t="n">
        <v>171.76</v>
      </c>
      <c r="G9" s="42" t="n">
        <v>1928</v>
      </c>
    </row>
    <row r="10" ht="15" customHeight="1">
      <c r="A10" s="21" t="inlineStr">
        <is>
          <t>NG</t>
        </is>
      </c>
      <c r="B10" s="43" t="n">
        <v>9753.450000000001</v>
      </c>
      <c r="C10" s="43" t="n">
        <v>100</v>
      </c>
      <c r="D10" s="43" t="n">
        <v>536.95</v>
      </c>
      <c r="E10" s="43" t="n">
        <v>100</v>
      </c>
      <c r="F10" s="43" t="n">
        <v>1407.26</v>
      </c>
      <c r="G10" s="43" t="n">
        <v>100</v>
      </c>
    </row>
    <row r="13" ht="20" customHeight="1">
      <c r="A13" s="41" t="inlineStr">
        <is>
          <t>📊  IS FRAUD BREAKDOWN</t>
        </is>
      </c>
    </row>
    <row r="14">
      <c r="A14" s="8" t="inlineStr">
        <is>
          <t>is_fraud</t>
        </is>
      </c>
      <c r="B14" s="8" t="inlineStr">
        <is>
          <t>transaction id (Avg)</t>
        </is>
      </c>
      <c r="C14" s="8" t="inlineStr">
        <is>
          <t>transaction id (Count)</t>
        </is>
      </c>
      <c r="D14" s="8" t="inlineStr">
        <is>
          <t>user id (Avg)</t>
        </is>
      </c>
      <c r="E14" s="8" t="inlineStr">
        <is>
          <t>user id (Count)</t>
        </is>
      </c>
      <c r="F14" s="8" t="inlineStr">
        <is>
          <t>amount (Avg)</t>
        </is>
      </c>
      <c r="G14" s="8" t="inlineStr">
        <is>
          <t>amount (Count)</t>
        </is>
      </c>
    </row>
    <row r="15" ht="15" customHeight="1">
      <c r="A15" s="15" t="n">
        <v>0</v>
      </c>
      <c r="B15" s="42" t="n">
        <v>4749.5</v>
      </c>
      <c r="C15" s="42" t="n">
        <v>9500</v>
      </c>
      <c r="D15" s="42" t="n">
        <v>499.65</v>
      </c>
      <c r="E15" s="42" t="n">
        <v>9500</v>
      </c>
      <c r="F15" s="42" t="n">
        <v>100.28</v>
      </c>
      <c r="G15" s="42" t="n">
        <v>9500</v>
      </c>
    </row>
    <row r="16" ht="15" customHeight="1">
      <c r="A16" s="21" t="n">
        <v>1</v>
      </c>
      <c r="B16" s="43" t="n">
        <v>9749.5</v>
      </c>
      <c r="C16" s="43" t="n">
        <v>500</v>
      </c>
      <c r="D16" s="43" t="n">
        <v>507.81</v>
      </c>
      <c r="E16" s="43" t="n">
        <v>500</v>
      </c>
      <c r="F16" s="43" t="n">
        <v>1657.58</v>
      </c>
      <c r="G16" s="43" t="n">
        <v>500</v>
      </c>
    </row>
    <row r="19" ht="20" customHeight="1">
      <c r="A19" s="41" t="inlineStr">
        <is>
          <t>📊  TRANSACTION TYPE BREAKDOWN</t>
        </is>
      </c>
    </row>
    <row r="20">
      <c r="A20" s="8" t="inlineStr">
        <is>
          <t>transaction_type</t>
        </is>
      </c>
      <c r="B20" s="8" t="inlineStr">
        <is>
          <t>transaction id (Avg)</t>
        </is>
      </c>
      <c r="C20" s="8" t="inlineStr">
        <is>
          <t>transaction id (Count)</t>
        </is>
      </c>
      <c r="D20" s="8" t="inlineStr">
        <is>
          <t>user id (Avg)</t>
        </is>
      </c>
      <c r="E20" s="8" t="inlineStr">
        <is>
          <t>user id (Count)</t>
        </is>
      </c>
      <c r="F20" s="8" t="inlineStr">
        <is>
          <t>amount (Avg)</t>
        </is>
      </c>
      <c r="G20" s="8" t="inlineStr">
        <is>
          <t>amount (Count)</t>
        </is>
      </c>
    </row>
    <row r="21" ht="15" customHeight="1">
      <c r="A21" s="15" t="inlineStr">
        <is>
          <t>POS</t>
        </is>
      </c>
      <c r="B21" s="42" t="n">
        <v>5025.66</v>
      </c>
      <c r="C21" s="42" t="n">
        <v>2568</v>
      </c>
      <c r="D21" s="42" t="n">
        <v>506.3</v>
      </c>
      <c r="E21" s="42" t="n">
        <v>2568</v>
      </c>
      <c r="F21" s="42" t="n">
        <v>177.32</v>
      </c>
      <c r="G21" s="42" t="n">
        <v>2568</v>
      </c>
    </row>
    <row r="22" ht="15" customHeight="1">
      <c r="A22" s="21" t="inlineStr">
        <is>
          <t>ATM</t>
        </is>
      </c>
      <c r="B22" s="43" t="n">
        <v>5066.73</v>
      </c>
      <c r="C22" s="43" t="n">
        <v>2529</v>
      </c>
      <c r="D22" s="43" t="n">
        <v>492.69</v>
      </c>
      <c r="E22" s="43" t="n">
        <v>2529</v>
      </c>
      <c r="F22" s="43" t="n">
        <v>187.75</v>
      </c>
      <c r="G22" s="43" t="n">
        <v>2529</v>
      </c>
    </row>
    <row r="23" ht="15" customHeight="1">
      <c r="A23" s="15" t="inlineStr">
        <is>
          <t>QR</t>
        </is>
      </c>
      <c r="B23" s="42" t="n">
        <v>4925.24</v>
      </c>
      <c r="C23" s="42" t="n">
        <v>2506</v>
      </c>
      <c r="D23" s="42" t="n">
        <v>499.26</v>
      </c>
      <c r="E23" s="42" t="n">
        <v>2506</v>
      </c>
      <c r="F23" s="42" t="n">
        <v>175.13</v>
      </c>
      <c r="G23" s="42" t="n">
        <v>2506</v>
      </c>
    </row>
    <row r="24" ht="15" customHeight="1">
      <c r="A24" s="21" t="inlineStr">
        <is>
          <t>Online</t>
        </is>
      </c>
      <c r="B24" s="43" t="n">
        <v>4978.17</v>
      </c>
      <c r="C24" s="43" t="n">
        <v>2397</v>
      </c>
      <c r="D24" s="43" t="n">
        <v>501.98</v>
      </c>
      <c r="E24" s="43" t="n">
        <v>2397</v>
      </c>
      <c r="F24" s="43" t="n">
        <v>172.04</v>
      </c>
      <c r="G24" s="43" t="n">
        <v>2397</v>
      </c>
    </row>
    <row r="27" ht="20" customHeight="1">
      <c r="A27" s="44" t="inlineStr">
        <is>
          <t>🏆  TOP 15 RECORDS BY TRANSACTION ID</t>
        </is>
      </c>
    </row>
    <row r="28">
      <c r="A28" s="8" t="inlineStr">
        <is>
          <t>Transaction Type</t>
        </is>
      </c>
      <c r="B28" s="8" t="inlineStr">
        <is>
          <t>Transaction Id</t>
        </is>
      </c>
      <c r="C28" s="8" t="inlineStr">
        <is>
          <t>User Id</t>
        </is>
      </c>
      <c r="D28" s="8" t="inlineStr">
        <is>
          <t>Amount</t>
        </is>
      </c>
      <c r="E28" s="8" t="inlineStr">
        <is>
          <t>Hour</t>
        </is>
      </c>
    </row>
    <row r="29" ht="15" customHeight="1">
      <c r="A29" s="36" t="inlineStr">
        <is>
          <t>QR</t>
        </is>
      </c>
      <c r="B29" s="36" t="n">
        <v>9999</v>
      </c>
      <c r="C29" s="36" t="n">
        <v>257</v>
      </c>
      <c r="D29" s="45" t="n">
        <v>2268.560333868332</v>
      </c>
      <c r="E29" s="36" t="n">
        <v>4</v>
      </c>
    </row>
    <row r="30" ht="15" customHeight="1">
      <c r="A30" s="36" t="inlineStr">
        <is>
          <t>POS</t>
        </is>
      </c>
      <c r="B30" s="36" t="n">
        <v>9998</v>
      </c>
      <c r="C30" s="36" t="n">
        <v>411</v>
      </c>
      <c r="D30" s="45" t="n">
        <v>3019.952898473451</v>
      </c>
      <c r="E30" s="36" t="n">
        <v>23</v>
      </c>
    </row>
    <row r="31" ht="15" customHeight="1">
      <c r="A31" s="36" t="inlineStr">
        <is>
          <t>Online</t>
        </is>
      </c>
      <c r="B31" s="36" t="n">
        <v>9997</v>
      </c>
      <c r="C31" s="36" t="n">
        <v>574</v>
      </c>
      <c r="D31" s="45" t="n">
        <v>6427.530529880873</v>
      </c>
      <c r="E31" s="36" t="n">
        <v>15</v>
      </c>
    </row>
    <row r="32" ht="15" customHeight="1">
      <c r="A32" s="21" t="inlineStr">
        <is>
          <t>Online</t>
        </is>
      </c>
      <c r="B32" s="21" t="n">
        <v>9996</v>
      </c>
      <c r="C32" s="21" t="n">
        <v>390</v>
      </c>
      <c r="D32" s="46" t="n">
        <v>22.16842906298927</v>
      </c>
      <c r="E32" s="21" t="n">
        <v>5</v>
      </c>
    </row>
    <row r="33" ht="15" customHeight="1">
      <c r="A33" s="15" t="inlineStr">
        <is>
          <t>QR</t>
        </is>
      </c>
      <c r="B33" s="15" t="n">
        <v>9995</v>
      </c>
      <c r="C33" s="15" t="n">
        <v>478</v>
      </c>
      <c r="D33" s="47" t="n">
        <v>2661.977484100692</v>
      </c>
      <c r="E33" s="15" t="n">
        <v>18</v>
      </c>
    </row>
    <row r="34" ht="15" customHeight="1">
      <c r="A34" s="21" t="inlineStr">
        <is>
          <t>POS</t>
        </is>
      </c>
      <c r="B34" s="21" t="n">
        <v>9994</v>
      </c>
      <c r="C34" s="21" t="n">
        <v>689</v>
      </c>
      <c r="D34" s="46" t="n">
        <v>1853.876476294026</v>
      </c>
      <c r="E34" s="21" t="n">
        <v>8</v>
      </c>
    </row>
    <row r="35" ht="15" customHeight="1">
      <c r="A35" s="15" t="inlineStr">
        <is>
          <t>QR</t>
        </is>
      </c>
      <c r="B35" s="15" t="n">
        <v>9993</v>
      </c>
      <c r="C35" s="15" t="n">
        <v>328</v>
      </c>
      <c r="D35" s="47" t="n">
        <v>1637.680199922103</v>
      </c>
      <c r="E35" s="15" t="n">
        <v>13</v>
      </c>
    </row>
    <row r="36" ht="15" customHeight="1">
      <c r="A36" s="21" t="inlineStr">
        <is>
          <t>QR</t>
        </is>
      </c>
      <c r="B36" s="21" t="n">
        <v>9992</v>
      </c>
      <c r="C36" s="21" t="n">
        <v>152</v>
      </c>
      <c r="D36" s="46" t="n">
        <v>826.4725691376273</v>
      </c>
      <c r="E36" s="21" t="n">
        <v>0</v>
      </c>
    </row>
    <row r="37" ht="15" customHeight="1">
      <c r="A37" s="15" t="inlineStr">
        <is>
          <t>POS</t>
        </is>
      </c>
      <c r="B37" s="15" t="n">
        <v>9991</v>
      </c>
      <c r="C37" s="15" t="n">
        <v>632</v>
      </c>
      <c r="D37" s="47" t="n">
        <v>10</v>
      </c>
      <c r="E37" s="15" t="n">
        <v>3</v>
      </c>
    </row>
    <row r="38" ht="15" customHeight="1">
      <c r="A38" s="21" t="inlineStr">
        <is>
          <t>QR</t>
        </is>
      </c>
      <c r="B38" s="21" t="n">
        <v>9990</v>
      </c>
      <c r="C38" s="21" t="n">
        <v>354</v>
      </c>
      <c r="D38" s="46" t="n">
        <v>1298.833717946851</v>
      </c>
      <c r="E38" s="21" t="n">
        <v>7</v>
      </c>
    </row>
    <row r="39" ht="15" customHeight="1">
      <c r="A39" s="15" t="inlineStr">
        <is>
          <t>Online</t>
        </is>
      </c>
      <c r="B39" s="15" t="n">
        <v>9989</v>
      </c>
      <c r="C39" s="15" t="n">
        <v>517</v>
      </c>
      <c r="D39" s="47" t="n">
        <v>10</v>
      </c>
      <c r="E39" s="15" t="n">
        <v>14</v>
      </c>
    </row>
    <row r="40" ht="15" customHeight="1">
      <c r="A40" s="21" t="inlineStr">
        <is>
          <t>POS</t>
        </is>
      </c>
      <c r="B40" s="21" t="n">
        <v>9988</v>
      </c>
      <c r="C40" s="21" t="n">
        <v>498</v>
      </c>
      <c r="D40" s="46" t="n">
        <v>10</v>
      </c>
      <c r="E40" s="21" t="n">
        <v>15</v>
      </c>
    </row>
    <row r="41" ht="15" customHeight="1">
      <c r="A41" s="15" t="inlineStr">
        <is>
          <t>POS</t>
        </is>
      </c>
      <c r="B41" s="15" t="n">
        <v>9987</v>
      </c>
      <c r="C41" s="15" t="n">
        <v>769</v>
      </c>
      <c r="D41" s="47" t="n">
        <v>4524.068341264317</v>
      </c>
      <c r="E41" s="15" t="n">
        <v>9</v>
      </c>
    </row>
    <row r="42" ht="15" customHeight="1">
      <c r="A42" s="21" t="inlineStr">
        <is>
          <t>POS</t>
        </is>
      </c>
      <c r="B42" s="21" t="n">
        <v>9986</v>
      </c>
      <c r="C42" s="21" t="n">
        <v>674</v>
      </c>
      <c r="D42" s="46" t="n">
        <v>967.5156068882072</v>
      </c>
      <c r="E42" s="21" t="n">
        <v>21</v>
      </c>
    </row>
    <row r="43" ht="15" customHeight="1">
      <c r="A43" s="15" t="inlineStr">
        <is>
          <t>QR</t>
        </is>
      </c>
      <c r="B43" s="15" t="n">
        <v>9985</v>
      </c>
      <c r="C43" s="15" t="n">
        <v>392</v>
      </c>
      <c r="D43" s="47" t="n">
        <v>10</v>
      </c>
      <c r="E43" s="15" t="n">
        <v>12</v>
      </c>
    </row>
    <row r="46" ht="20" customHeight="1">
      <c r="A46" s="48" t="inlineStr">
        <is>
          <t>🔗  CORRELATION MATRIX  (green = positive · red = negative · bold = strong)</t>
        </is>
      </c>
    </row>
    <row r="47">
      <c r="A47" s="33" t="inlineStr">
        <is>
          <t>Column</t>
        </is>
      </c>
      <c r="B47" s="8" t="inlineStr">
        <is>
          <t>transaction id</t>
        </is>
      </c>
      <c r="C47" s="8" t="inlineStr">
        <is>
          <t>user id</t>
        </is>
      </c>
      <c r="D47" s="8" t="inlineStr">
        <is>
          <t>amount</t>
        </is>
      </c>
      <c r="E47" s="8" t="inlineStr">
        <is>
          <t>hour</t>
        </is>
      </c>
    </row>
    <row r="48" ht="15" customHeight="1">
      <c r="A48" s="28" t="inlineStr">
        <is>
          <t>transaction id</t>
        </is>
      </c>
      <c r="B48" s="49" t="n">
        <v>1</v>
      </c>
      <c r="C48" s="50" t="n">
        <v>-0.001</v>
      </c>
      <c r="D48" s="51" t="n">
        <v>0.242</v>
      </c>
      <c r="E48" s="50" t="n">
        <v>-0.07000000000000001</v>
      </c>
    </row>
    <row r="49" ht="15" customHeight="1">
      <c r="A49" s="28" t="inlineStr">
        <is>
          <t>user id</t>
        </is>
      </c>
      <c r="B49" s="50" t="n">
        <v>-0.001</v>
      </c>
      <c r="C49" s="49" t="n">
        <v>1</v>
      </c>
      <c r="D49" s="50" t="n">
        <v>-0.008</v>
      </c>
      <c r="E49" s="50" t="n">
        <v>-0.023</v>
      </c>
    </row>
    <row r="50" ht="15" customHeight="1">
      <c r="A50" s="28" t="inlineStr">
        <is>
          <t>amount</t>
        </is>
      </c>
      <c r="B50" s="51" t="n">
        <v>0.242</v>
      </c>
      <c r="C50" s="50" t="n">
        <v>-0.008</v>
      </c>
      <c r="D50" s="49" t="n">
        <v>1</v>
      </c>
      <c r="E50" s="50" t="n">
        <v>-0.101</v>
      </c>
    </row>
    <row r="51" ht="15" customHeight="1">
      <c r="A51" s="28" t="inlineStr">
        <is>
          <t>hour</t>
        </is>
      </c>
      <c r="B51" s="50" t="n">
        <v>-0.07000000000000001</v>
      </c>
      <c r="C51" s="50" t="n">
        <v>-0.023</v>
      </c>
      <c r="D51" s="50" t="n">
        <v>-0.101</v>
      </c>
      <c r="E51" s="49" t="n">
        <v>1</v>
      </c>
    </row>
  </sheetData>
  <mergeCells count="6">
    <mergeCell ref="A3:K3"/>
    <mergeCell ref="A19:K19"/>
    <mergeCell ref="A46:K46"/>
    <mergeCell ref="A13:K13"/>
    <mergeCell ref="A1:K1"/>
    <mergeCell ref="A27:K27"/>
  </mergeCells>
  <conditionalFormatting sqref="C5:C10">
    <cfRule type="dataBar" priority="1">
      <dataBar>
        <cfvo type="min"/>
        <cfvo type="max"/>
        <color rgb="003B82F6"/>
      </dataBar>
    </cfRule>
  </conditionalFormatting>
  <conditionalFormatting sqref="C15:C16">
    <cfRule type="dataBar" priority="2">
      <dataBar>
        <cfvo type="min"/>
        <cfvo type="max"/>
        <color rgb="003B82F6"/>
      </dataBar>
    </cfRule>
  </conditionalFormatting>
  <conditionalFormatting sqref="C21:C24">
    <cfRule type="dataBar" priority="3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52" t="inlineStr">
        <is>
          <t>📊  VISUAL ANALYTICS DASHBOARD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52" t="inlineStr">
        <is>
          <t>📉  DISTRIBUTION ANALYSIS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52" t="inlineStr">
        <is>
          <t>CATEGORY ANALYSIS</t>
        </is>
      </c>
    </row>
    <row r="3" ht="20" customHeight="1">
      <c r="A3" s="41" t="inlineStr">
        <is>
          <t>📊  Summary by transaction_type  (4 categories)</t>
        </is>
      </c>
    </row>
    <row r="4">
      <c r="A4" s="33" t="inlineStr">
        <is>
          <t>Category</t>
        </is>
      </c>
      <c r="B4" s="33" t="inlineStr">
        <is>
          <t>Products</t>
        </is>
      </c>
    </row>
    <row r="5" ht="16" customHeight="1">
      <c r="A5" s="36" t="inlineStr">
        <is>
          <t>POS</t>
        </is>
      </c>
      <c r="B5" s="53" t="n">
        <v>2568</v>
      </c>
    </row>
    <row r="6" ht="16" customHeight="1">
      <c r="A6" s="10" t="inlineStr">
        <is>
          <t>ATM</t>
        </is>
      </c>
      <c r="B6" s="54" t="n">
        <v>2529</v>
      </c>
    </row>
    <row r="7" ht="16" customHeight="1">
      <c r="A7" s="55" t="inlineStr">
        <is>
          <t>QR</t>
        </is>
      </c>
      <c r="B7" s="56" t="n">
        <v>2506</v>
      </c>
    </row>
    <row r="8" ht="16" customHeight="1">
      <c r="A8" s="21" t="inlineStr">
        <is>
          <t>Online</t>
        </is>
      </c>
      <c r="B8" s="57" t="n">
        <v>2397</v>
      </c>
    </row>
  </sheetData>
  <mergeCells count="2">
    <mergeCell ref="A3:H3"/>
    <mergeCell ref="A1:H1"/>
  </mergeCells>
  <conditionalFormatting sqref="B5:B8">
    <cfRule type="dataBar" priority="1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6" t="inlineStr">
        <is>
          <t>TOP RATED &amp; MOST REVIEWED PRODUCTS</t>
        </is>
      </c>
    </row>
    <row r="3" ht="20" customHeight="1">
      <c r="A3" s="44" t="inlineStr">
        <is>
          <t>⭐  TOP 30 PRODUCTS BY RATING  (sorted highest → lowest)</t>
        </is>
      </c>
    </row>
    <row r="6" ht="20" customHeight="1">
      <c r="A6" s="41" t="inlineStr">
        <is>
          <t>📊  TOP 30 MOST REVIEWED PRODUCTS  (sorted by review count)</t>
        </is>
      </c>
    </row>
  </sheetData>
  <mergeCells count="3">
    <mergeCell ref="A3:G3"/>
    <mergeCell ref="A6:G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58" t="inlineStr">
        <is>
          <t>🚨  FRAUD PATTERN ANALYSIS</t>
        </is>
      </c>
    </row>
    <row r="3" ht="36" customHeight="1">
      <c r="A3" s="3" t="inlineStr">
        <is>
          <t>10,000</t>
        </is>
      </c>
      <c r="C3" s="59" t="inlineStr">
        <is>
          <t>500</t>
        </is>
      </c>
      <c r="E3" s="5" t="inlineStr">
        <is>
          <t>9,500</t>
        </is>
      </c>
      <c r="G3" s="60" t="inlineStr">
        <is>
          <t>5.00%</t>
        </is>
      </c>
      <c r="I3" s="59" t="inlineStr">
        <is>
          <t>$1,658</t>
        </is>
      </c>
    </row>
    <row r="4" ht="20" customHeight="1">
      <c r="A4" s="6" t="inlineStr">
        <is>
          <t>Total Transactions</t>
        </is>
      </c>
      <c r="C4" s="6" t="inlineStr">
        <is>
          <t>Fraud Transactions</t>
        </is>
      </c>
      <c r="E4" s="6" t="inlineStr">
        <is>
          <t>Legitimate</t>
        </is>
      </c>
      <c r="G4" s="6" t="inlineStr">
        <is>
          <t>Fraud Rate</t>
        </is>
      </c>
      <c r="I4" s="6" t="inlineStr">
        <is>
          <t>Avg Fraud Amount</t>
        </is>
      </c>
    </row>
    <row r="6" ht="20" customHeight="1">
      <c r="A6" s="41" t="inlineStr">
        <is>
          <t>📂  FRAUD BY TRANSACTION_TYPE</t>
        </is>
      </c>
    </row>
    <row r="7">
      <c r="A7" s="8" t="inlineStr">
        <is>
          <t>transaction_type</t>
        </is>
      </c>
      <c r="B7" s="8" t="inlineStr">
        <is>
          <t>Total</t>
        </is>
      </c>
      <c r="C7" s="8" t="inlineStr">
        <is>
          <t>Fraud</t>
        </is>
      </c>
      <c r="D7" s="8" t="inlineStr">
        <is>
          <t>Legitimate</t>
        </is>
      </c>
      <c r="E7" s="8" t="inlineStr">
        <is>
          <t>Fraud Rate %</t>
        </is>
      </c>
      <c r="F7" s="8" t="inlineStr">
        <is>
          <t>Avg Amount</t>
        </is>
      </c>
    </row>
    <row r="8" ht="15" customHeight="1">
      <c r="A8" s="15" t="inlineStr">
        <is>
          <t>ATM</t>
        </is>
      </c>
      <c r="B8" s="61" t="n">
        <v>2529</v>
      </c>
      <c r="C8" s="61" t="n">
        <v>138</v>
      </c>
      <c r="D8" s="61" t="n">
        <v>2391</v>
      </c>
      <c r="E8" s="62" t="n">
        <v>5.46</v>
      </c>
      <c r="F8" s="62" t="n">
        <v>187.75</v>
      </c>
    </row>
    <row r="9" ht="15" customHeight="1">
      <c r="A9" s="21" t="inlineStr">
        <is>
          <t>Online</t>
        </is>
      </c>
      <c r="B9" s="57" t="n">
        <v>2397</v>
      </c>
      <c r="C9" s="57" t="n">
        <v>126</v>
      </c>
      <c r="D9" s="57" t="n">
        <v>2271</v>
      </c>
      <c r="E9" s="63" t="n">
        <v>5.26</v>
      </c>
      <c r="F9" s="63" t="n">
        <v>172.04</v>
      </c>
    </row>
    <row r="10" ht="15" customHeight="1">
      <c r="A10" s="15" t="inlineStr">
        <is>
          <t>QR</t>
        </is>
      </c>
      <c r="B10" s="61" t="n">
        <v>2506</v>
      </c>
      <c r="C10" s="61" t="n">
        <v>120</v>
      </c>
      <c r="D10" s="61" t="n">
        <v>2386</v>
      </c>
      <c r="E10" s="62" t="n">
        <v>4.79</v>
      </c>
      <c r="F10" s="62" t="n">
        <v>175.13</v>
      </c>
    </row>
    <row r="11" ht="15" customHeight="1">
      <c r="A11" s="21" t="inlineStr">
        <is>
          <t>POS</t>
        </is>
      </c>
      <c r="B11" s="57" t="n">
        <v>2568</v>
      </c>
      <c r="C11" s="57" t="n">
        <v>116</v>
      </c>
      <c r="D11" s="57" t="n">
        <v>2452</v>
      </c>
      <c r="E11" s="63" t="n">
        <v>4.52</v>
      </c>
      <c r="F11" s="63" t="n">
        <v>177.32</v>
      </c>
    </row>
    <row r="14" ht="20" customHeight="1">
      <c r="A14" s="64" t="inlineStr">
        <is>
          <t>🔄  FRAUD BY TRANSACTION_TYPE</t>
        </is>
      </c>
    </row>
    <row r="15">
      <c r="A15" s="8" t="inlineStr">
        <is>
          <t>transaction_type</t>
        </is>
      </c>
      <c r="B15" s="8" t="inlineStr">
        <is>
          <t>Total</t>
        </is>
      </c>
      <c r="C15" s="8" t="inlineStr">
        <is>
          <t>Fraud</t>
        </is>
      </c>
      <c r="D15" s="8" t="inlineStr">
        <is>
          <t>Legitimate</t>
        </is>
      </c>
      <c r="E15" s="8" t="inlineStr">
        <is>
          <t>Fraud Rate %</t>
        </is>
      </c>
    </row>
    <row r="16" ht="15" customHeight="1">
      <c r="A16" s="65" t="inlineStr">
        <is>
          <t>ATM</t>
        </is>
      </c>
      <c r="B16" s="66" t="n">
        <v>2529</v>
      </c>
      <c r="C16" s="66" t="n">
        <v>138</v>
      </c>
      <c r="D16" s="66" t="n">
        <v>2391</v>
      </c>
      <c r="E16" s="67" t="n">
        <v>5.46</v>
      </c>
    </row>
    <row r="17" ht="15" customHeight="1">
      <c r="A17" s="21" t="inlineStr">
        <is>
          <t>Online</t>
        </is>
      </c>
      <c r="B17" s="57" t="n">
        <v>2397</v>
      </c>
      <c r="C17" s="57" t="n">
        <v>126</v>
      </c>
      <c r="D17" s="57" t="n">
        <v>2271</v>
      </c>
      <c r="E17" s="63" t="n">
        <v>5.26</v>
      </c>
    </row>
    <row r="18" ht="15" customHeight="1">
      <c r="A18" s="15" t="inlineStr">
        <is>
          <t>QR</t>
        </is>
      </c>
      <c r="B18" s="61" t="n">
        <v>2506</v>
      </c>
      <c r="C18" s="61" t="n">
        <v>120</v>
      </c>
      <c r="D18" s="61" t="n">
        <v>2386</v>
      </c>
      <c r="E18" s="62" t="n">
        <v>4.79</v>
      </c>
    </row>
    <row r="19" ht="15" customHeight="1">
      <c r="A19" s="21" t="inlineStr">
        <is>
          <t>POS</t>
        </is>
      </c>
      <c r="B19" s="57" t="n">
        <v>2568</v>
      </c>
      <c r="C19" s="57" t="n">
        <v>116</v>
      </c>
      <c r="D19" s="57" t="n">
        <v>2452</v>
      </c>
      <c r="E19" s="63" t="n">
        <v>4.52</v>
      </c>
    </row>
  </sheetData>
  <mergeCells count="13">
    <mergeCell ref="A4:B4"/>
    <mergeCell ref="G4:H4"/>
    <mergeCell ref="E4:F4"/>
    <mergeCell ref="A6:K6"/>
    <mergeCell ref="I4:J4"/>
    <mergeCell ref="I3:J3"/>
    <mergeCell ref="A1:K1"/>
    <mergeCell ref="A14:K14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26" t="inlineStr">
        <is>
          <t>📐  OUTLIER DETECTION  (IQR Method)</t>
        </is>
      </c>
    </row>
    <row r="3" ht="20" customHeight="1">
      <c r="A3" s="41" t="inlineStr">
        <is>
          <t>📊  transaction_id</t>
        </is>
      </c>
    </row>
    <row r="4">
      <c r="A4" s="68" t="inlineStr">
        <is>
          <t>Q1 (25th pct)</t>
        </is>
      </c>
      <c r="B4" s="68" t="inlineStr">
        <is>
          <t>Q3 (75th pct)</t>
        </is>
      </c>
      <c r="C4" s="68" t="inlineStr">
        <is>
          <t>IQR</t>
        </is>
      </c>
      <c r="D4" s="68" t="inlineStr">
        <is>
          <t>Lower Fence</t>
        </is>
      </c>
      <c r="E4" s="68" t="inlineStr">
        <is>
          <t>Upper Fence</t>
        </is>
      </c>
      <c r="F4" s="68" t="inlineStr">
        <is>
          <t>Outlier Count</t>
        </is>
      </c>
      <c r="G4" s="68" t="inlineStr">
        <is>
          <t>Outlier %</t>
        </is>
      </c>
    </row>
    <row r="5" ht="16" customHeight="1">
      <c r="A5" s="34" t="n">
        <v>2499.75</v>
      </c>
      <c r="B5" s="34" t="n">
        <v>7499.25</v>
      </c>
      <c r="C5" s="34" t="n">
        <v>4999.5</v>
      </c>
      <c r="D5" s="34" t="n">
        <v>-4999.5</v>
      </c>
      <c r="E5" s="34" t="n">
        <v>14998.5</v>
      </c>
      <c r="F5" s="12" t="n">
        <v>0</v>
      </c>
      <c r="G5" s="13" t="inlineStr">
        <is>
          <t>0.0%</t>
        </is>
      </c>
    </row>
    <row r="6">
      <c r="A6" s="69" t="inlineStr">
        <is>
          <t xml:space="preserve">  ✅ No outliers detected in this column.</t>
        </is>
      </c>
    </row>
    <row r="8" ht="20" customHeight="1">
      <c r="A8" s="41" t="inlineStr">
        <is>
          <t>📊  user_id</t>
        </is>
      </c>
    </row>
    <row r="9">
      <c r="A9" s="68" t="inlineStr">
        <is>
          <t>Q1 (25th pct)</t>
        </is>
      </c>
      <c r="B9" s="68" t="inlineStr">
        <is>
          <t>Q3 (75th pct)</t>
        </is>
      </c>
      <c r="C9" s="68" t="inlineStr">
        <is>
          <t>IQR</t>
        </is>
      </c>
      <c r="D9" s="68" t="inlineStr">
        <is>
          <t>Lower Fence</t>
        </is>
      </c>
      <c r="E9" s="68" t="inlineStr">
        <is>
          <t>Upper Fence</t>
        </is>
      </c>
      <c r="F9" s="68" t="inlineStr">
        <is>
          <t>Outlier Count</t>
        </is>
      </c>
      <c r="G9" s="68" t="inlineStr">
        <is>
          <t>Outlier %</t>
        </is>
      </c>
    </row>
    <row r="10" ht="16" customHeight="1">
      <c r="A10" s="34" t="n">
        <v>247</v>
      </c>
      <c r="B10" s="34" t="n">
        <v>750.25</v>
      </c>
      <c r="C10" s="34" t="n">
        <v>503.25</v>
      </c>
      <c r="D10" s="34" t="n">
        <v>-507.875</v>
      </c>
      <c r="E10" s="34" t="n">
        <v>1505.125</v>
      </c>
      <c r="F10" s="12" t="n">
        <v>0</v>
      </c>
      <c r="G10" s="13" t="inlineStr">
        <is>
          <t>0.0%</t>
        </is>
      </c>
    </row>
    <row r="11">
      <c r="A11" s="69" t="inlineStr">
        <is>
          <t xml:space="preserve">  ✅ No outliers detected in this column.</t>
        </is>
      </c>
    </row>
    <row r="13" ht="20" customHeight="1">
      <c r="A13" s="70" t="inlineStr">
        <is>
          <t>📊  amount</t>
        </is>
      </c>
    </row>
    <row r="14">
      <c r="A14" s="68" t="inlineStr">
        <is>
          <t>Q1 (25th pct)</t>
        </is>
      </c>
      <c r="B14" s="68" t="inlineStr">
        <is>
          <t>Q3 (75th pct)</t>
        </is>
      </c>
      <c r="C14" s="68" t="inlineStr">
        <is>
          <t>IQR</t>
        </is>
      </c>
      <c r="D14" s="68" t="inlineStr">
        <is>
          <t>Lower Fence</t>
        </is>
      </c>
      <c r="E14" s="68" t="inlineStr">
        <is>
          <t>Upper Fence</t>
        </is>
      </c>
      <c r="F14" s="68" t="inlineStr">
        <is>
          <t>Outlier Count</t>
        </is>
      </c>
      <c r="G14" s="68" t="inlineStr">
        <is>
          <t>Outlier %</t>
        </is>
      </c>
    </row>
    <row r="15" ht="16" customHeight="1">
      <c r="A15" s="34" t="n">
        <v>65.0848</v>
      </c>
      <c r="B15" s="34" t="n">
        <v>138.2809</v>
      </c>
      <c r="C15" s="34" t="n">
        <v>73.1961</v>
      </c>
      <c r="D15" s="34" t="n">
        <v>-44.7094</v>
      </c>
      <c r="E15" s="34" t="n">
        <v>248.0751</v>
      </c>
      <c r="F15" s="71" t="n">
        <v>364</v>
      </c>
      <c r="G15" s="72" t="inlineStr">
        <is>
          <t>3.6%</t>
        </is>
      </c>
    </row>
    <row r="16">
      <c r="A16" s="73" t="inlineStr">
        <is>
          <t xml:space="preserve">  Top outlier rows (max 10 of 364)</t>
        </is>
      </c>
    </row>
    <row r="17">
      <c r="A17" s="68" t="inlineStr">
        <is>
          <t>amount</t>
        </is>
      </c>
      <c r="B17" s="68" t="inlineStr">
        <is>
          <t>transaction_id</t>
        </is>
      </c>
      <c r="C17" s="68" t="inlineStr">
        <is>
          <t>user_id</t>
        </is>
      </c>
      <c r="D17" s="68" t="inlineStr">
        <is>
          <t>transaction_type</t>
        </is>
      </c>
      <c r="E17" s="68" t="inlineStr">
        <is>
          <t>merchant_category</t>
        </is>
      </c>
    </row>
    <row r="18" ht="14" customHeight="1">
      <c r="A18" s="74" t="n">
        <v>4922.587542311428</v>
      </c>
      <c r="B18" s="65" t="n">
        <v>9608</v>
      </c>
      <c r="C18" s="65" t="n">
        <v>363</v>
      </c>
      <c r="D18" s="65" t="inlineStr">
        <is>
          <t>ATM</t>
        </is>
      </c>
      <c r="E18" s="65" t="inlineStr">
        <is>
          <t>Travel</t>
        </is>
      </c>
    </row>
    <row r="19" ht="14" customHeight="1">
      <c r="A19" s="74" t="n">
        <v>4284.177966789535</v>
      </c>
      <c r="B19" s="65" t="n">
        <v>9933</v>
      </c>
      <c r="C19" s="65" t="n">
        <v>121</v>
      </c>
      <c r="D19" s="65" t="inlineStr">
        <is>
          <t>ATM</t>
        </is>
      </c>
      <c r="E19" s="65" t="inlineStr">
        <is>
          <t>Food</t>
        </is>
      </c>
    </row>
    <row r="20" ht="14" customHeight="1">
      <c r="A20" s="74" t="n">
        <v>2995.346497712466</v>
      </c>
      <c r="B20" s="65" t="n">
        <v>9984</v>
      </c>
      <c r="C20" s="65" t="n">
        <v>63</v>
      </c>
      <c r="D20" s="65" t="inlineStr">
        <is>
          <t>ATM</t>
        </is>
      </c>
      <c r="E20" s="65" t="inlineStr">
        <is>
          <t>Grocery</t>
        </is>
      </c>
    </row>
    <row r="21" ht="14" customHeight="1">
      <c r="A21" s="74" t="n">
        <v>2865.421641083602</v>
      </c>
      <c r="B21" s="65" t="n">
        <v>9939</v>
      </c>
      <c r="C21" s="65" t="n">
        <v>291</v>
      </c>
      <c r="D21" s="65" t="inlineStr">
        <is>
          <t>ATM</t>
        </is>
      </c>
      <c r="E21" s="65" t="inlineStr">
        <is>
          <t>Food</t>
        </is>
      </c>
    </row>
    <row r="22" ht="14" customHeight="1">
      <c r="A22" s="74" t="n">
        <v>2830.43362568152</v>
      </c>
      <c r="B22" s="65" t="n">
        <v>9723</v>
      </c>
      <c r="C22" s="65" t="n">
        <v>631</v>
      </c>
      <c r="D22" s="65" t="inlineStr">
        <is>
          <t>POS</t>
        </is>
      </c>
      <c r="E22" s="65" t="inlineStr">
        <is>
          <t>Clothing</t>
        </is>
      </c>
    </row>
    <row r="23" ht="14" customHeight="1">
      <c r="A23" s="74" t="n">
        <v>2705.985689932241</v>
      </c>
      <c r="B23" s="65" t="n">
        <v>9507</v>
      </c>
      <c r="C23" s="65" t="n">
        <v>706</v>
      </c>
      <c r="D23" s="65" t="inlineStr">
        <is>
          <t>QR</t>
        </is>
      </c>
      <c r="E23" s="65" t="inlineStr">
        <is>
          <t>Electronics</t>
        </is>
      </c>
    </row>
    <row r="24" ht="14" customHeight="1">
      <c r="A24" s="74" t="n">
        <v>2400.732778658931</v>
      </c>
      <c r="B24" s="65" t="n">
        <v>9929</v>
      </c>
      <c r="C24" s="65" t="n">
        <v>735</v>
      </c>
      <c r="D24" s="65" t="inlineStr">
        <is>
          <t>QR</t>
        </is>
      </c>
      <c r="E24" s="65" t="inlineStr">
        <is>
          <t>Food</t>
        </is>
      </c>
    </row>
    <row r="25" ht="14" customHeight="1">
      <c r="A25" s="74" t="n">
        <v>1489.051311486862</v>
      </c>
      <c r="B25" s="65" t="n">
        <v>9701</v>
      </c>
      <c r="C25" s="65" t="n">
        <v>64</v>
      </c>
      <c r="D25" s="65" t="inlineStr">
        <is>
          <t>Online</t>
        </is>
      </c>
      <c r="E25" s="65" t="inlineStr">
        <is>
          <t>Food</t>
        </is>
      </c>
    </row>
    <row r="26" ht="14" customHeight="1">
      <c r="A26" s="74" t="n">
        <v>1148.378114245057</v>
      </c>
      <c r="B26" s="65" t="n">
        <v>9637</v>
      </c>
      <c r="C26" s="65" t="n">
        <v>560</v>
      </c>
      <c r="D26" s="65" t="inlineStr">
        <is>
          <t>POS</t>
        </is>
      </c>
      <c r="E26" s="65" t="inlineStr">
        <is>
          <t>Travel</t>
        </is>
      </c>
    </row>
    <row r="27" ht="14" customHeight="1">
      <c r="A27" s="74" t="n">
        <v>952.5479053919956</v>
      </c>
      <c r="B27" s="65" t="n">
        <v>9711</v>
      </c>
      <c r="C27" s="65" t="n">
        <v>935</v>
      </c>
      <c r="D27" s="65" t="inlineStr">
        <is>
          <t>QR</t>
        </is>
      </c>
      <c r="E27" s="65" t="inlineStr">
        <is>
          <t>Travel</t>
        </is>
      </c>
    </row>
    <row r="29" ht="20" customHeight="1">
      <c r="A29" s="41" t="inlineStr">
        <is>
          <t>📊  hour</t>
        </is>
      </c>
    </row>
    <row r="30">
      <c r="A30" s="68" t="inlineStr">
        <is>
          <t>Q1 (25th pct)</t>
        </is>
      </c>
      <c r="B30" s="68" t="inlineStr">
        <is>
          <t>Q3 (75th pct)</t>
        </is>
      </c>
      <c r="C30" s="68" t="inlineStr">
        <is>
          <t>IQR</t>
        </is>
      </c>
      <c r="D30" s="68" t="inlineStr">
        <is>
          <t>Lower Fence</t>
        </is>
      </c>
      <c r="E30" s="68" t="inlineStr">
        <is>
          <t>Upper Fence</t>
        </is>
      </c>
      <c r="F30" s="68" t="inlineStr">
        <is>
          <t>Outlier Count</t>
        </is>
      </c>
      <c r="G30" s="68" t="inlineStr">
        <is>
          <t>Outlier %</t>
        </is>
      </c>
    </row>
    <row r="31" ht="16" customHeight="1">
      <c r="A31" s="34" t="n">
        <v>10</v>
      </c>
      <c r="B31" s="34" t="n">
        <v>19</v>
      </c>
      <c r="C31" s="34" t="n">
        <v>9</v>
      </c>
      <c r="D31" s="34" t="n">
        <v>-3.5</v>
      </c>
      <c r="E31" s="34" t="n">
        <v>32.5</v>
      </c>
      <c r="F31" s="12" t="n">
        <v>0</v>
      </c>
      <c r="G31" s="13" t="inlineStr">
        <is>
          <t>0.0%</t>
        </is>
      </c>
    </row>
    <row r="32">
      <c r="A32" s="69" t="inlineStr">
        <is>
          <t xml:space="preserve">  ✅ No outliers detected in this column.</t>
        </is>
      </c>
    </row>
    <row r="34" ht="20" customHeight="1">
      <c r="A34" s="70" t="inlineStr">
        <is>
          <t>📊  device_risk_score</t>
        </is>
      </c>
    </row>
    <row r="35">
      <c r="A35" s="68" t="inlineStr">
        <is>
          <t>Q1 (25th pct)</t>
        </is>
      </c>
      <c r="B35" s="68" t="inlineStr">
        <is>
          <t>Q3 (75th pct)</t>
        </is>
      </c>
      <c r="C35" s="68" t="inlineStr">
        <is>
          <t>IQR</t>
        </is>
      </c>
      <c r="D35" s="68" t="inlineStr">
        <is>
          <t>Lower Fence</t>
        </is>
      </c>
      <c r="E35" s="68" t="inlineStr">
        <is>
          <t>Upper Fence</t>
        </is>
      </c>
      <c r="F35" s="68" t="inlineStr">
        <is>
          <t>Outlier Count</t>
        </is>
      </c>
      <c r="G35" s="68" t="inlineStr">
        <is>
          <t>Outlier %</t>
        </is>
      </c>
    </row>
    <row r="36" ht="16" customHeight="1">
      <c r="A36" s="34" t="n">
        <v>0.0757</v>
      </c>
      <c r="B36" s="34" t="n">
        <v>0.2349</v>
      </c>
      <c r="C36" s="34" t="n">
        <v>0.1592</v>
      </c>
      <c r="D36" s="34" t="n">
        <v>-0.1631</v>
      </c>
      <c r="E36" s="34" t="n">
        <v>0.4738</v>
      </c>
      <c r="F36" s="71" t="n">
        <v>500</v>
      </c>
      <c r="G36" s="72" t="inlineStr">
        <is>
          <t>5.0%</t>
        </is>
      </c>
    </row>
    <row r="37">
      <c r="A37" s="73" t="inlineStr">
        <is>
          <t xml:space="preserve">  Top outlier rows (max 10 of 500)</t>
        </is>
      </c>
    </row>
    <row r="38">
      <c r="A38" s="68" t="inlineStr">
        <is>
          <t>device_risk_score</t>
        </is>
      </c>
      <c r="B38" s="68" t="inlineStr">
        <is>
          <t>transaction_id</t>
        </is>
      </c>
      <c r="C38" s="68" t="inlineStr">
        <is>
          <t>user_id</t>
        </is>
      </c>
      <c r="D38" s="68" t="inlineStr">
        <is>
          <t>amount</t>
        </is>
      </c>
      <c r="E38" s="68" t="inlineStr">
        <is>
          <t>transaction_type</t>
        </is>
      </c>
    </row>
    <row r="39" ht="14" customHeight="1">
      <c r="A39" s="74" t="n">
        <v>0.9923465237053082</v>
      </c>
      <c r="B39" s="65" t="n">
        <v>9608</v>
      </c>
      <c r="C39" s="65" t="n">
        <v>363</v>
      </c>
      <c r="D39" s="74" t="n">
        <v>4922.587542311428</v>
      </c>
      <c r="E39" s="65" t="inlineStr">
        <is>
          <t>ATM</t>
        </is>
      </c>
    </row>
    <row r="40" ht="14" customHeight="1">
      <c r="A40" s="74" t="n">
        <v>0.9852015969886676</v>
      </c>
      <c r="B40" s="65" t="n">
        <v>9929</v>
      </c>
      <c r="C40" s="65" t="n">
        <v>735</v>
      </c>
      <c r="D40" s="74" t="n">
        <v>2400.732778658931</v>
      </c>
      <c r="E40" s="65" t="inlineStr">
        <is>
          <t>QR</t>
        </is>
      </c>
    </row>
    <row r="41" ht="14" customHeight="1">
      <c r="A41" s="74" t="n">
        <v>0.9457090365115758</v>
      </c>
      <c r="B41" s="65" t="n">
        <v>9637</v>
      </c>
      <c r="C41" s="65" t="n">
        <v>560</v>
      </c>
      <c r="D41" s="74" t="n">
        <v>1148.378114245057</v>
      </c>
      <c r="E41" s="65" t="inlineStr">
        <is>
          <t>POS</t>
        </is>
      </c>
    </row>
    <row r="42" ht="14" customHeight="1">
      <c r="A42" s="74" t="n">
        <v>0.9251573393310356</v>
      </c>
      <c r="B42" s="65" t="n">
        <v>9723</v>
      </c>
      <c r="C42" s="65" t="n">
        <v>631</v>
      </c>
      <c r="D42" s="74" t="n">
        <v>2830.43362568152</v>
      </c>
      <c r="E42" s="65" t="inlineStr">
        <is>
          <t>POS</t>
        </is>
      </c>
    </row>
    <row r="43" ht="14" customHeight="1">
      <c r="A43" s="74" t="n">
        <v>0.8636356014519898</v>
      </c>
      <c r="B43" s="65" t="n">
        <v>9984</v>
      </c>
      <c r="C43" s="65" t="n">
        <v>63</v>
      </c>
      <c r="D43" s="74" t="n">
        <v>2995.346497712466</v>
      </c>
      <c r="E43" s="65" t="inlineStr">
        <is>
          <t>ATM</t>
        </is>
      </c>
    </row>
    <row r="44" ht="14" customHeight="1">
      <c r="A44" s="74" t="n">
        <v>0.8348428961233149</v>
      </c>
      <c r="B44" s="65" t="n">
        <v>9939</v>
      </c>
      <c r="C44" s="65" t="n">
        <v>291</v>
      </c>
      <c r="D44" s="74" t="n">
        <v>2865.421641083602</v>
      </c>
      <c r="E44" s="65" t="inlineStr">
        <is>
          <t>ATM</t>
        </is>
      </c>
    </row>
    <row r="45" ht="14" customHeight="1">
      <c r="A45" s="74" t="n">
        <v>0.7836105783236501</v>
      </c>
      <c r="B45" s="65" t="n">
        <v>9711</v>
      </c>
      <c r="C45" s="65" t="n">
        <v>935</v>
      </c>
      <c r="D45" s="74" t="n">
        <v>952.5479053919956</v>
      </c>
      <c r="E45" s="65" t="inlineStr">
        <is>
          <t>QR</t>
        </is>
      </c>
    </row>
    <row r="46" ht="14" customHeight="1">
      <c r="A46" s="74" t="n">
        <v>0.7666914162036504</v>
      </c>
      <c r="B46" s="65" t="n">
        <v>9507</v>
      </c>
      <c r="C46" s="65" t="n">
        <v>706</v>
      </c>
      <c r="D46" s="74" t="n">
        <v>2705.985689932241</v>
      </c>
      <c r="E46" s="65" t="inlineStr">
        <is>
          <t>QR</t>
        </is>
      </c>
    </row>
    <row r="47" ht="14" customHeight="1">
      <c r="A47" s="74" t="n">
        <v>0.7457403542065856</v>
      </c>
      <c r="B47" s="65" t="n">
        <v>9820</v>
      </c>
      <c r="C47" s="65" t="n">
        <v>840</v>
      </c>
      <c r="D47" s="74" t="n">
        <v>10</v>
      </c>
      <c r="E47" s="65" t="inlineStr">
        <is>
          <t>Online</t>
        </is>
      </c>
    </row>
    <row r="48" ht="14" customHeight="1">
      <c r="A48" s="74" t="n">
        <v>0.7378542343081798</v>
      </c>
      <c r="B48" s="65" t="n">
        <v>9933</v>
      </c>
      <c r="C48" s="65" t="n">
        <v>121</v>
      </c>
      <c r="D48" s="74" t="n">
        <v>4284.177966789535</v>
      </c>
      <c r="E48" s="65" t="inlineStr">
        <is>
          <t>ATM</t>
        </is>
      </c>
    </row>
    <row r="50" ht="20" customHeight="1">
      <c r="A50" s="70" t="inlineStr">
        <is>
          <t>📊  ip_risk_score</t>
        </is>
      </c>
    </row>
    <row r="51">
      <c r="A51" s="68" t="inlineStr">
        <is>
          <t>Q1 (25th pct)</t>
        </is>
      </c>
      <c r="B51" s="68" t="inlineStr">
        <is>
          <t>Q3 (75th pct)</t>
        </is>
      </c>
      <c r="C51" s="68" t="inlineStr">
        <is>
          <t>IQR</t>
        </is>
      </c>
      <c r="D51" s="68" t="inlineStr">
        <is>
          <t>Lower Fence</t>
        </is>
      </c>
      <c r="E51" s="68" t="inlineStr">
        <is>
          <t>Upper Fence</t>
        </is>
      </c>
      <c r="F51" s="68" t="inlineStr">
        <is>
          <t>Outlier Count</t>
        </is>
      </c>
      <c r="G51" s="68" t="inlineStr">
        <is>
          <t>Outlier %</t>
        </is>
      </c>
    </row>
    <row r="52" ht="16" customHeight="1">
      <c r="A52" s="34" t="n">
        <v>0.07779999999999999</v>
      </c>
      <c r="B52" s="34" t="n">
        <v>0.237</v>
      </c>
      <c r="C52" s="34" t="n">
        <v>0.1592</v>
      </c>
      <c r="D52" s="34" t="n">
        <v>-0.161</v>
      </c>
      <c r="E52" s="34" t="n">
        <v>0.4758</v>
      </c>
      <c r="F52" s="71" t="n">
        <v>500</v>
      </c>
      <c r="G52" s="72" t="inlineStr">
        <is>
          <t>5.0%</t>
        </is>
      </c>
    </row>
    <row r="53">
      <c r="A53" s="73" t="inlineStr">
        <is>
          <t xml:space="preserve">  Top outlier rows (max 10 of 500)</t>
        </is>
      </c>
    </row>
    <row r="54">
      <c r="A54" s="68" t="inlineStr">
        <is>
          <t>ip_risk_score</t>
        </is>
      </c>
      <c r="B54" s="68" t="inlineStr">
        <is>
          <t>transaction_id</t>
        </is>
      </c>
      <c r="C54" s="68" t="inlineStr">
        <is>
          <t>user_id</t>
        </is>
      </c>
      <c r="D54" s="68" t="inlineStr">
        <is>
          <t>amount</t>
        </is>
      </c>
      <c r="E54" s="68" t="inlineStr">
        <is>
          <t>transaction_type</t>
        </is>
      </c>
    </row>
    <row r="55" ht="14" customHeight="1">
      <c r="A55" s="74" t="n">
        <v>0.9855213091060347</v>
      </c>
      <c r="B55" s="65" t="n">
        <v>9711</v>
      </c>
      <c r="C55" s="65" t="n">
        <v>935</v>
      </c>
      <c r="D55" s="74" t="n">
        <v>952.5479053919956</v>
      </c>
      <c r="E55" s="65" t="inlineStr">
        <is>
          <t>QR</t>
        </is>
      </c>
    </row>
    <row r="56" ht="14" customHeight="1">
      <c r="A56" s="74" t="n">
        <v>0.9825089941816368</v>
      </c>
      <c r="B56" s="65" t="n">
        <v>9929</v>
      </c>
      <c r="C56" s="65" t="n">
        <v>735</v>
      </c>
      <c r="D56" s="74" t="n">
        <v>2400.732778658931</v>
      </c>
      <c r="E56" s="65" t="inlineStr">
        <is>
          <t>QR</t>
        </is>
      </c>
    </row>
    <row r="57" ht="14" customHeight="1">
      <c r="A57" s="74" t="n">
        <v>0.9479076765522912</v>
      </c>
      <c r="B57" s="65" t="n">
        <v>9608</v>
      </c>
      <c r="C57" s="65" t="n">
        <v>363</v>
      </c>
      <c r="D57" s="74" t="n">
        <v>4922.587542311428</v>
      </c>
      <c r="E57" s="65" t="inlineStr">
        <is>
          <t>ATM</t>
        </is>
      </c>
    </row>
    <row r="58" ht="14" customHeight="1">
      <c r="A58" s="74" t="n">
        <v>0.904303826209608</v>
      </c>
      <c r="B58" s="65" t="n">
        <v>9939</v>
      </c>
      <c r="C58" s="65" t="n">
        <v>291</v>
      </c>
      <c r="D58" s="74" t="n">
        <v>2865.421641083602</v>
      </c>
      <c r="E58" s="65" t="inlineStr">
        <is>
          <t>ATM</t>
        </is>
      </c>
    </row>
    <row r="59" ht="14" customHeight="1">
      <c r="A59" s="74" t="n">
        <v>0.9018426585743984</v>
      </c>
      <c r="B59" s="65" t="n">
        <v>9820</v>
      </c>
      <c r="C59" s="65" t="n">
        <v>840</v>
      </c>
      <c r="D59" s="74" t="n">
        <v>10</v>
      </c>
      <c r="E59" s="65" t="inlineStr">
        <is>
          <t>Online</t>
        </is>
      </c>
    </row>
    <row r="60" ht="14" customHeight="1">
      <c r="A60" s="74" t="n">
        <v>0.8870338381803063</v>
      </c>
      <c r="B60" s="65" t="n">
        <v>9984</v>
      </c>
      <c r="C60" s="65" t="n">
        <v>63</v>
      </c>
      <c r="D60" s="74" t="n">
        <v>2995.346497712466</v>
      </c>
      <c r="E60" s="65" t="inlineStr">
        <is>
          <t>ATM</t>
        </is>
      </c>
    </row>
    <row r="61" ht="14" customHeight="1">
      <c r="A61" s="74" t="n">
        <v>0.8356164711703118</v>
      </c>
      <c r="B61" s="65" t="n">
        <v>9637</v>
      </c>
      <c r="C61" s="65" t="n">
        <v>560</v>
      </c>
      <c r="D61" s="74" t="n">
        <v>1148.378114245057</v>
      </c>
      <c r="E61" s="65" t="inlineStr">
        <is>
          <t>POS</t>
        </is>
      </c>
    </row>
    <row r="62" ht="14" customHeight="1">
      <c r="A62" s="74" t="n">
        <v>0.803170603796962</v>
      </c>
      <c r="B62" s="65" t="n">
        <v>9507</v>
      </c>
      <c r="C62" s="65" t="n">
        <v>706</v>
      </c>
      <c r="D62" s="74" t="n">
        <v>2705.985689932241</v>
      </c>
      <c r="E62" s="65" t="inlineStr">
        <is>
          <t>QR</t>
        </is>
      </c>
    </row>
    <row r="63" ht="14" customHeight="1">
      <c r="A63" s="74" t="n">
        <v>0.7427565816549759</v>
      </c>
      <c r="B63" s="65" t="n">
        <v>9723</v>
      </c>
      <c r="C63" s="65" t="n">
        <v>631</v>
      </c>
      <c r="D63" s="74" t="n">
        <v>2830.43362568152</v>
      </c>
      <c r="E63" s="65" t="inlineStr">
        <is>
          <t>POS</t>
        </is>
      </c>
    </row>
    <row r="64" ht="14" customHeight="1">
      <c r="A64" s="74" t="n">
        <v>0.7310706966099291</v>
      </c>
      <c r="B64" s="65" t="n">
        <v>9933</v>
      </c>
      <c r="C64" s="65" t="n">
        <v>121</v>
      </c>
      <c r="D64" s="74" t="n">
        <v>4284.177966789535</v>
      </c>
      <c r="E64" s="65" t="inlineStr">
        <is>
          <t>ATM</t>
        </is>
      </c>
    </row>
    <row r="66" ht="20" customHeight="1">
      <c r="A66" s="70" t="inlineStr">
        <is>
          <t>📊  is_fraud</t>
        </is>
      </c>
    </row>
    <row r="67">
      <c r="A67" s="68" t="inlineStr">
        <is>
          <t>Q1 (25th pct)</t>
        </is>
      </c>
      <c r="B67" s="68" t="inlineStr">
        <is>
          <t>Q3 (75th pct)</t>
        </is>
      </c>
      <c r="C67" s="68" t="inlineStr">
        <is>
          <t>IQR</t>
        </is>
      </c>
      <c r="D67" s="68" t="inlineStr">
        <is>
          <t>Lower Fence</t>
        </is>
      </c>
      <c r="E67" s="68" t="inlineStr">
        <is>
          <t>Upper Fence</t>
        </is>
      </c>
      <c r="F67" s="68" t="inlineStr">
        <is>
          <t>Outlier Count</t>
        </is>
      </c>
      <c r="G67" s="68" t="inlineStr">
        <is>
          <t>Outlier %</t>
        </is>
      </c>
    </row>
    <row r="68" ht="16" customHeight="1">
      <c r="A68" s="34" t="n">
        <v>0</v>
      </c>
      <c r="B68" s="34" t="n">
        <v>0</v>
      </c>
      <c r="C68" s="34" t="n">
        <v>0</v>
      </c>
      <c r="D68" s="34" t="n">
        <v>0</v>
      </c>
      <c r="E68" s="34" t="n">
        <v>0</v>
      </c>
      <c r="F68" s="71" t="n">
        <v>500</v>
      </c>
      <c r="G68" s="72" t="inlineStr">
        <is>
          <t>5.0%</t>
        </is>
      </c>
    </row>
    <row r="69">
      <c r="A69" s="73" t="inlineStr">
        <is>
          <t xml:space="preserve">  Top outlier rows (max 10 of 500)</t>
        </is>
      </c>
    </row>
    <row r="70">
      <c r="A70" s="68" t="inlineStr">
        <is>
          <t>is_fraud</t>
        </is>
      </c>
      <c r="B70" s="68" t="inlineStr">
        <is>
          <t>transaction_id</t>
        </is>
      </c>
      <c r="C70" s="68" t="inlineStr">
        <is>
          <t>user_id</t>
        </is>
      </c>
      <c r="D70" s="68" t="inlineStr">
        <is>
          <t>amount</t>
        </is>
      </c>
      <c r="E70" s="68" t="inlineStr">
        <is>
          <t>transaction_type</t>
        </is>
      </c>
    </row>
    <row r="71" ht="14" customHeight="1">
      <c r="A71" s="65" t="n">
        <v>1</v>
      </c>
      <c r="B71" s="65" t="n">
        <v>9608</v>
      </c>
      <c r="C71" s="65" t="n">
        <v>363</v>
      </c>
      <c r="D71" s="74" t="n">
        <v>4922.587542311428</v>
      </c>
      <c r="E71" s="65" t="inlineStr">
        <is>
          <t>ATM</t>
        </is>
      </c>
    </row>
    <row r="72" ht="14" customHeight="1">
      <c r="A72" s="65" t="n">
        <v>1</v>
      </c>
      <c r="B72" s="65" t="n">
        <v>9933</v>
      </c>
      <c r="C72" s="65" t="n">
        <v>121</v>
      </c>
      <c r="D72" s="74" t="n">
        <v>4284.177966789535</v>
      </c>
      <c r="E72" s="65" t="inlineStr">
        <is>
          <t>ATM</t>
        </is>
      </c>
    </row>
    <row r="73" ht="14" customHeight="1">
      <c r="A73" s="65" t="n">
        <v>1</v>
      </c>
      <c r="B73" s="65" t="n">
        <v>9637</v>
      </c>
      <c r="C73" s="65" t="n">
        <v>560</v>
      </c>
      <c r="D73" s="74" t="n">
        <v>1148.378114245057</v>
      </c>
      <c r="E73" s="65" t="inlineStr">
        <is>
          <t>POS</t>
        </is>
      </c>
    </row>
    <row r="74" ht="14" customHeight="1">
      <c r="A74" s="65" t="n">
        <v>1</v>
      </c>
      <c r="B74" s="65" t="n">
        <v>9711</v>
      </c>
      <c r="C74" s="65" t="n">
        <v>935</v>
      </c>
      <c r="D74" s="74" t="n">
        <v>952.5479053919956</v>
      </c>
      <c r="E74" s="65" t="inlineStr">
        <is>
          <t>QR</t>
        </is>
      </c>
    </row>
    <row r="75" ht="14" customHeight="1">
      <c r="A75" s="65" t="n">
        <v>1</v>
      </c>
      <c r="B75" s="65" t="n">
        <v>9939</v>
      </c>
      <c r="C75" s="65" t="n">
        <v>291</v>
      </c>
      <c r="D75" s="74" t="n">
        <v>2865.421641083602</v>
      </c>
      <c r="E75" s="65" t="inlineStr">
        <is>
          <t>ATM</t>
        </is>
      </c>
    </row>
    <row r="76" ht="14" customHeight="1">
      <c r="A76" s="65" t="n">
        <v>1</v>
      </c>
      <c r="B76" s="65" t="n">
        <v>9723</v>
      </c>
      <c r="C76" s="65" t="n">
        <v>631</v>
      </c>
      <c r="D76" s="74" t="n">
        <v>2830.43362568152</v>
      </c>
      <c r="E76" s="65" t="inlineStr">
        <is>
          <t>POS</t>
        </is>
      </c>
    </row>
    <row r="77" ht="14" customHeight="1">
      <c r="A77" s="65" t="n">
        <v>1</v>
      </c>
      <c r="B77" s="65" t="n">
        <v>9507</v>
      </c>
      <c r="C77" s="65" t="n">
        <v>706</v>
      </c>
      <c r="D77" s="74" t="n">
        <v>2705.985689932241</v>
      </c>
      <c r="E77" s="65" t="inlineStr">
        <is>
          <t>QR</t>
        </is>
      </c>
    </row>
    <row r="78" ht="14" customHeight="1">
      <c r="A78" s="65" t="n">
        <v>1</v>
      </c>
      <c r="B78" s="65" t="n">
        <v>9984</v>
      </c>
      <c r="C78" s="65" t="n">
        <v>63</v>
      </c>
      <c r="D78" s="74" t="n">
        <v>2995.346497712466</v>
      </c>
      <c r="E78" s="65" t="inlineStr">
        <is>
          <t>ATM</t>
        </is>
      </c>
    </row>
    <row r="79" ht="14" customHeight="1">
      <c r="A79" s="65" t="n">
        <v>1</v>
      </c>
      <c r="B79" s="65" t="n">
        <v>9820</v>
      </c>
      <c r="C79" s="65" t="n">
        <v>840</v>
      </c>
      <c r="D79" s="74" t="n">
        <v>10</v>
      </c>
      <c r="E79" s="65" t="inlineStr">
        <is>
          <t>Online</t>
        </is>
      </c>
    </row>
    <row r="80" ht="14" customHeight="1">
      <c r="A80" s="65" t="n">
        <v>1</v>
      </c>
      <c r="B80" s="65" t="n">
        <v>9929</v>
      </c>
      <c r="C80" s="65" t="n">
        <v>735</v>
      </c>
      <c r="D80" s="74" t="n">
        <v>2400.732778658931</v>
      </c>
      <c r="E80" s="65" t="inlineStr">
        <is>
          <t>QR</t>
        </is>
      </c>
    </row>
  </sheetData>
  <mergeCells count="15">
    <mergeCell ref="A50:H50"/>
    <mergeCell ref="A3:H3"/>
    <mergeCell ref="A53:H53"/>
    <mergeCell ref="A69:H69"/>
    <mergeCell ref="A29:H29"/>
    <mergeCell ref="A16:H16"/>
    <mergeCell ref="A13:H13"/>
    <mergeCell ref="A11:H11"/>
    <mergeCell ref="A66:H66"/>
    <mergeCell ref="A1:H1"/>
    <mergeCell ref="A37:H37"/>
    <mergeCell ref="A32:H32"/>
    <mergeCell ref="A8:H8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2026-03-10T13:35:13Z</dcterms:created>
  <dcterms:modified xmlns:dcterms="http://purl.org/dc/terms/" xmlns:xsi="http://www.w3.org/2001/XMLSchema-instance" xsi:type="dcterms:W3CDTF">2026-03-10T13:35:32Z</dcterms:modified>
</cp:coreProperties>
</file>