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dev\git\phd\neocortexapi\Results\Capacity\"/>
    </mc:Choice>
  </mc:AlternateContent>
  <xr:revisionPtr revIDLastSave="0" documentId="13_ncr:1_{6FD651AC-66A1-41E5-89A2-EC80F90BA54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Tabelle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52069975188"/>
          <c:y val="9.9958454507685923E-2"/>
          <c:w val="0.78690544445557908"/>
          <c:h val="0.82469176188871696"/>
        </c:manualLayout>
      </c:layout>
      <c:scatterChart>
        <c:scatterStyle val="smoothMarker"/>
        <c:varyColors val="0"/>
        <c:ser>
          <c:idx val="0"/>
          <c:order val="0"/>
          <c:tx>
            <c:v>512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[1]Sheet1!$A$1:$A$7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[1]Sheet1!$C$1:$C$7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2-4A94-A58B-211586FA8FC0}"/>
            </c:ext>
          </c:extLst>
        </c:ser>
        <c:ser>
          <c:idx val="1"/>
          <c:order val="1"/>
          <c:tx>
            <c:v>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[1]Sheet1!$D$1:$D$14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[1]Sheet1!$F$1:$F$14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D2-4A94-A58B-211586FA8FC0}"/>
            </c:ext>
          </c:extLst>
        </c:ser>
        <c:ser>
          <c:idx val="7"/>
          <c:order val="2"/>
          <c:tx>
            <c:strRef>
              <c:f>[1]Sheet1!$G$21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[1]Sheet1!$G$1:$G$20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[1]Sheet1!$I$1:$I$20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D2-4A94-A58B-211586FA8FC0}"/>
            </c:ext>
          </c:extLst>
        </c:ser>
        <c:ser>
          <c:idx val="6"/>
          <c:order val="3"/>
          <c:tx>
            <c:strRef>
              <c:f>[1]Sheet1!$J$28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[1]Sheet1!$J$1:$J$27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[1]Sheet1!$L$1:$L$27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D2-4A94-A58B-211586FA8FC0}"/>
            </c:ext>
          </c:extLst>
        </c:ser>
        <c:ser>
          <c:idx val="5"/>
          <c:order val="4"/>
          <c:tx>
            <c:strRef>
              <c:f>[1]Sheet1!$M$35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[1]Sheet1!$M$1:$M$34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[1]Sheet1!$O$1:$O$34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D2-4A94-A58B-211586FA8FC0}"/>
            </c:ext>
          </c:extLst>
        </c:ser>
        <c:ser>
          <c:idx val="4"/>
          <c:order val="5"/>
          <c:tx>
            <c:strRef>
              <c:f>[1]Sheet1!$P$42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[1]Sheet1!$P$1:$P$41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[1]Sheet1!$R$1:$R$41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D2-4A94-A58B-211586FA8FC0}"/>
            </c:ext>
          </c:extLst>
        </c:ser>
        <c:ser>
          <c:idx val="3"/>
          <c:order val="6"/>
          <c:tx>
            <c:strRef>
              <c:f>[1]Sheet1!$V$55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[1]Sheet1!$V$1:$V$54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[1]Sheet1!$X$1:$X$54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D2-4A94-A58B-211586FA8FC0}"/>
            </c:ext>
          </c:extLst>
        </c:ser>
        <c:ser>
          <c:idx val="2"/>
          <c:order val="7"/>
          <c:tx>
            <c:strRef>
              <c:f>[1]Sheet1!$Y$63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[1]Sheet1!$Y$1:$Y$62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xVal>
          <c:yVal>
            <c:numRef>
              <c:f>[1]Sheet1!$AA$1:$AA$62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D2-4A94-A58B-211586FA8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83231"/>
        <c:axId val="1553183647"/>
      </c:scatterChart>
      <c:valAx>
        <c:axId val="155318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3183647"/>
        <c:crosses val="autoZero"/>
        <c:crossBetween val="midCat"/>
      </c:valAx>
      <c:valAx>
        <c:axId val="15531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318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284480</xdr:colOff>
      <xdr:row>18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A44B2-494C-49BE-97A6-34850342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L13" sqref="L1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 Dobric</dc:creator>
  <cp:lastModifiedBy>Damir Dobric</cp:lastModifiedBy>
  <dcterms:created xsi:type="dcterms:W3CDTF">2015-06-05T18:19:34Z</dcterms:created>
  <dcterms:modified xsi:type="dcterms:W3CDTF">2023-03-26T10:43:40Z</dcterms:modified>
</cp:coreProperties>
</file>