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9140"/>
  </bookViews>
  <sheets>
    <sheet name="SIQ" sheetId="1" r:id="rId1"/>
    <sheet name="revision report" sheetId="2" r:id="rId2"/>
  </sheets>
  <calcPr calcId="144525"/>
</workbook>
</file>

<file path=xl/sharedStrings.xml><?xml version="1.0" encoding="utf-8"?>
<sst xmlns="http://schemas.openxmlformats.org/spreadsheetml/2006/main" count="58" uniqueCount="56">
  <si>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</si>
  <si>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</si>
  <si>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</si>
  <si>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</si>
  <si>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</si>
  <si>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</si>
  <si>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</si>
  <si>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</si>
  <si>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</si>
  <si>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</si>
  <si>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SIQ_user_reg_02</t>
  </si>
  <si>
    <t>SIQ_user_reg_03</t>
  </si>
  <si>
    <t>SIQ_user_reg_04</t>
  </si>
  <si>
    <t>SIQ_user_reg_05</t>
  </si>
  <si>
    <t>Admin Features</t>
  </si>
  <si>
    <t>version</t>
  </si>
  <si>
    <t>owner</t>
  </si>
  <si>
    <t>Description</t>
  </si>
  <si>
    <t>V0</t>
  </si>
  <si>
    <t>18/3/2024</t>
  </si>
  <si>
    <t>Aya  Mostafa</t>
  </si>
  <si>
    <t>Initial draft</t>
  </si>
  <si>
    <t>registration form contains:
full name
National ID
username
password
email</t>
  </si>
  <si>
    <t>pasword validity  are:
Max number of Password input (20 no)
Password include at least 1 Capital letter (Mandatory)
Password include special char
Password  include spaces
Password include special char
Password include combination of cap &amp; small
The password length must be at least 8 characters.</t>
  </si>
  <si>
    <t>full name validity:
-numbers are not allowed
-special character are not allowed
-allow only characters and spaces
-not case sensetive</t>
  </si>
  <si>
    <t>after successfully registeration login will not be needed?</t>
  </si>
  <si>
    <t>User Login</t>
  </si>
  <si>
    <t>SIQ_user_log_01</t>
  </si>
  <si>
    <t>SIQ_user_log_02</t>
  </si>
  <si>
    <t>login form contains only :
-username
-password
for all bank accounts</t>
  </si>
  <si>
    <t>SIQ_adminFeatures_01</t>
  </si>
  <si>
    <t>system admin can do:
Add user
Delete user
Add bank Account
Delete bank Account
View bank account Balance</t>
  </si>
  <si>
    <t>SIQ_adminFeatures_addUser_02</t>
  </si>
  <si>
    <t>the attributes to add user are the same as per question SIQ_user_reg_01</t>
  </si>
  <si>
    <t>SIQ_adminFeatures_deleteUser_03</t>
  </si>
  <si>
    <t>the attributes to delete user are:
-National ID</t>
  </si>
  <si>
    <t>SIQ_adminFeatures_addBankAccount_04</t>
  </si>
  <si>
    <t>the attributes to add bank account are:
- username
-account number</t>
  </si>
  <si>
    <t>SIQ_adminFeatures_deleteBankAccount_05</t>
  </si>
  <si>
    <t>the attributes to delete bank account are:
-account number</t>
  </si>
  <si>
    <t>SIQ_adminFeatures_viewBankAccountBalance_06</t>
  </si>
  <si>
    <t>the attributes to view bank account balance are:
-account number</t>
  </si>
  <si>
    <t>user transaction</t>
  </si>
  <si>
    <t>SIQ_user_balanceEnquiry_01</t>
  </si>
  <si>
    <t>The user can perform transaction as per question 
SIQ_user_transaction_04</t>
  </si>
  <si>
    <t>SIQ_user_balanceEnquiry_02</t>
  </si>
  <si>
    <t>The user can view account details as per question  SIQ_user_bankAccount_03</t>
  </si>
  <si>
    <t>SIQ_user_bankAccount_03</t>
  </si>
  <si>
    <t>bank account attributes are only:
-bank account Balance
-bank account Transactions History 
-bank account number</t>
  </si>
  <si>
    <t>SIQ_user_transactions_04</t>
  </si>
  <si>
    <t>Each Transaction attributes are only:
-source account
-destination account
-Trans ID
- Amount
-Type(withdraw /deposit)
-bank account number</t>
  </si>
  <si>
    <t>System Technology</t>
  </si>
  <si>
    <t>SIQ_sys_technology_01</t>
  </si>
  <si>
    <t>system will have web interface only?</t>
  </si>
  <si>
    <t>Yes</t>
  </si>
  <si>
    <t>all user banking accounts are connected so the user will have one username and password
 to use for access all his bank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</si>
</sst>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charset val="134"/>
      <scheme val="minor"/>
    </font>
    <font>
      <sz val="16"/>
      <color rgb="FFFFFFFF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4" fillId="0" borderId="0" xfId="0" applyFont="1" applyAlignment="1">
      <alignment horizontal="left" vertical="center"/>
    </xf>
    <xf numFmtId="0" fontId="1" fillId="2" borderId="0" xfId="0" applyFont="1" applyFill="1"/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5" fillId="3" borderId="0" xfId="0" applyFont="1" applyFill="1" applyAlignment="1"/>
    <xf numFmtId="0" fontId="0" fillId="3" borderId="0" xfId="0" applyFont="1" applyFill="1" applyAlignment="1"/>
    <xf numFmtId="0" fontId="0" fillId="5" borderId="0" xfId="0" applyFont="1" applyFill="1" applyAlignment="1"/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/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/>
    <xf numFmtId="0" fontId="4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A2" sqref="A2:A6"/>
    </sheetView>
  </sheetViews>
  <sheetFormatPr defaultColWidth="12.6328125" defaultRowHeight="15" customHeight="1"/>
  <cols>
    <col min="1" max="1" width="23.7265625" customWidth="1"/>
    <col min="2" max="2" width="41.6328125" customWidth="1"/>
    <col min="3" max="3" width="70.1796875" customWidth="1"/>
    <col min="4" max="4" width="12.6328125" customWidth="1"/>
    <col min="5" max="5" width="46.08984375" customWidth="1"/>
    <col min="6" max="6" width="12.6328125" customWidth="1"/>
  </cols>
  <sheetData>
    <row r="1" spans="1:26" ht="15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9" customFormat="1" ht="99" customHeight="1" thickBot="1">
      <c r="A2" s="26" t="s">
        <v>8</v>
      </c>
      <c r="B2" s="13" t="s">
        <v>9</v>
      </c>
      <c r="C2" s="10" t="s">
        <v>22</v>
      </c>
      <c r="D2" s="13"/>
      <c r="E2" s="15"/>
      <c r="F2" s="15"/>
      <c r="G2" s="15"/>
      <c r="H2" s="12"/>
    </row>
    <row r="3" spans="1:26" s="9" customFormat="1" ht="110.5" customHeight="1" thickBot="1">
      <c r="A3" s="22"/>
      <c r="B3" s="13" t="s">
        <v>10</v>
      </c>
      <c r="C3" s="10" t="s">
        <v>22</v>
      </c>
      <c r="D3" s="13"/>
      <c r="E3" s="11"/>
      <c r="F3" s="15"/>
      <c r="G3" s="15"/>
      <c r="H3" s="12"/>
    </row>
    <row r="4" spans="1:26" s="9" customFormat="1" ht="134.5" customHeight="1" thickBot="1">
      <c r="A4" s="22"/>
      <c r="B4" s="13" t="s">
        <v>11</v>
      </c>
      <c r="C4" s="10" t="s">
        <v>23</v>
      </c>
      <c r="D4" s="13"/>
      <c r="E4" s="11"/>
      <c r="F4" s="15"/>
      <c r="G4" s="15"/>
      <c r="H4" s="12"/>
    </row>
    <row r="5" spans="1:26" s="9" customFormat="1" ht="94" customHeight="1" thickBot="1">
      <c r="A5" s="22"/>
      <c r="B5" s="13" t="s">
        <v>12</v>
      </c>
      <c r="C5" s="14" t="s">
        <v>24</v>
      </c>
      <c r="D5" s="13"/>
      <c r="E5" s="15"/>
      <c r="F5" s="15"/>
      <c r="G5" s="15"/>
      <c r="H5" s="12"/>
    </row>
    <row r="6" spans="1:26" s="9" customFormat="1" ht="44" customHeight="1" thickBot="1">
      <c r="A6" s="23"/>
      <c r="B6" s="13" t="s">
        <v>13</v>
      </c>
      <c r="C6" s="13" t="s">
        <v>25</v>
      </c>
      <c r="D6" s="13"/>
      <c r="E6" s="15"/>
      <c r="F6" s="15"/>
      <c r="G6" s="15"/>
      <c r="H6" s="27"/>
    </row>
    <row r="7" spans="1:26" s="8" customFormat="1" ht="45" customHeight="1" thickBot="1">
      <c r="A7" s="24" t="s">
        <v>26</v>
      </c>
      <c r="B7" s="16" t="s">
        <v>27</v>
      </c>
      <c r="C7" s="17" t="s">
        <v>55</v>
      </c>
      <c r="D7" s="16"/>
      <c r="E7" s="28"/>
      <c r="F7" s="28"/>
      <c r="G7" s="28"/>
      <c r="H7" s="29"/>
    </row>
    <row r="8" spans="1:26" s="8" customFormat="1" ht="78" customHeight="1" thickBot="1">
      <c r="A8" s="25"/>
      <c r="B8" s="16" t="s">
        <v>28</v>
      </c>
      <c r="C8" s="17" t="s">
        <v>29</v>
      </c>
      <c r="D8" s="16"/>
      <c r="E8" s="28"/>
      <c r="F8" s="28"/>
      <c r="G8" s="28"/>
      <c r="H8" s="29"/>
    </row>
    <row r="9" spans="1:26" s="9" customFormat="1" ht="98.5" customHeight="1" thickBot="1">
      <c r="A9" s="21" t="s">
        <v>14</v>
      </c>
      <c r="B9" s="13" t="s">
        <v>30</v>
      </c>
      <c r="C9" s="14" t="s">
        <v>31</v>
      </c>
      <c r="D9" s="13"/>
      <c r="E9" s="15"/>
      <c r="F9" s="15"/>
      <c r="G9" s="15"/>
      <c r="H9" s="27"/>
    </row>
    <row r="10" spans="1:26" s="9" customFormat="1" ht="41" customHeight="1" thickBot="1">
      <c r="A10" s="22"/>
      <c r="B10" s="13" t="s">
        <v>32</v>
      </c>
      <c r="C10" s="13" t="s">
        <v>33</v>
      </c>
      <c r="D10" s="13"/>
      <c r="E10" s="15"/>
      <c r="F10" s="15"/>
      <c r="G10" s="15"/>
      <c r="H10" s="27"/>
    </row>
    <row r="11" spans="1:26" s="9" customFormat="1" ht="46" customHeight="1" thickBot="1">
      <c r="A11" s="22"/>
      <c r="B11" s="13" t="s">
        <v>34</v>
      </c>
      <c r="C11" s="14" t="s">
        <v>35</v>
      </c>
      <c r="D11" s="13"/>
      <c r="E11" s="15"/>
      <c r="F11" s="15"/>
      <c r="G11" s="15"/>
      <c r="H11" s="27"/>
    </row>
    <row r="12" spans="1:26" s="9" customFormat="1" ht="57.5" customHeight="1" thickBot="1">
      <c r="A12" s="22"/>
      <c r="B12" s="13" t="s">
        <v>36</v>
      </c>
      <c r="C12" s="14" t="s">
        <v>37</v>
      </c>
      <c r="D12" s="13"/>
      <c r="E12" s="15"/>
      <c r="F12" s="15"/>
      <c r="G12" s="15"/>
      <c r="H12" s="27"/>
    </row>
    <row r="13" spans="1:26" s="9" customFormat="1" ht="56.5" customHeight="1" thickBot="1">
      <c r="A13" s="22"/>
      <c r="B13" s="13" t="s">
        <v>38</v>
      </c>
      <c r="C13" s="14" t="s">
        <v>39</v>
      </c>
      <c r="D13" s="13"/>
      <c r="E13" s="15"/>
      <c r="F13" s="15"/>
      <c r="G13" s="15"/>
      <c r="H13" s="27"/>
    </row>
    <row r="14" spans="1:26" s="9" customFormat="1" ht="44.5" customHeight="1" thickBot="1">
      <c r="A14" s="23"/>
      <c r="B14" s="13" t="s">
        <v>40</v>
      </c>
      <c r="C14" s="14" t="s">
        <v>41</v>
      </c>
      <c r="D14" s="13"/>
      <c r="E14" s="15"/>
      <c r="F14" s="15"/>
      <c r="G14" s="15"/>
      <c r="H14" s="27"/>
    </row>
    <row r="15" spans="1:26" s="8" customFormat="1" ht="53" customHeight="1" thickBot="1">
      <c r="A15" s="18" t="s">
        <v>42</v>
      </c>
      <c r="B15" s="16" t="s">
        <v>43</v>
      </c>
      <c r="C15" s="17" t="s">
        <v>44</v>
      </c>
      <c r="D15" s="16"/>
      <c r="E15" s="28"/>
      <c r="F15" s="28"/>
      <c r="G15" s="28"/>
      <c r="H15" s="29"/>
    </row>
    <row r="16" spans="1:26" s="8" customFormat="1" ht="31.5" customHeight="1" thickBot="1">
      <c r="A16" s="19"/>
      <c r="B16" s="16" t="s">
        <v>45</v>
      </c>
      <c r="C16" s="16" t="s">
        <v>46</v>
      </c>
      <c r="D16" s="16"/>
      <c r="E16" s="28"/>
      <c r="F16" s="28"/>
      <c r="G16" s="28"/>
      <c r="H16" s="29"/>
    </row>
    <row r="17" spans="1:8" s="8" customFormat="1" ht="59" customHeight="1" thickBot="1">
      <c r="A17" s="19"/>
      <c r="B17" s="16" t="s">
        <v>47</v>
      </c>
      <c r="C17" s="17" t="s">
        <v>48</v>
      </c>
      <c r="D17" s="16"/>
      <c r="E17" s="28"/>
      <c r="F17" s="29"/>
      <c r="G17" s="28"/>
      <c r="H17" s="29"/>
    </row>
    <row r="18" spans="1:8" s="8" customFormat="1" ht="106" customHeight="1" thickBot="1">
      <c r="A18" s="20"/>
      <c r="B18" s="16" t="s">
        <v>49</v>
      </c>
      <c r="C18" s="17" t="s">
        <v>50</v>
      </c>
      <c r="D18" s="16"/>
      <c r="E18" s="28"/>
      <c r="F18" s="29"/>
      <c r="G18" s="28"/>
      <c r="H18" s="29"/>
    </row>
    <row r="19" spans="1:8" s="9" customFormat="1" ht="25.5" customHeight="1" thickBot="1">
      <c r="A19" s="13" t="s">
        <v>51</v>
      </c>
      <c r="B19" s="13" t="s">
        <v>52</v>
      </c>
      <c r="C19" s="13" t="s">
        <v>53</v>
      </c>
      <c r="D19" s="13" t="s">
        <v>54</v>
      </c>
      <c r="E19" s="15"/>
      <c r="F19" s="27"/>
      <c r="G19" s="15"/>
      <c r="H19" s="27"/>
    </row>
    <row r="20" spans="1:8" ht="15.75" customHeight="1">
      <c r="A20" s="6"/>
      <c r="B20" s="6"/>
      <c r="C20" s="6"/>
      <c r="D20" s="6"/>
      <c r="E20" s="3"/>
      <c r="F20" s="5"/>
      <c r="G20" s="3"/>
      <c r="H20" s="5"/>
    </row>
    <row r="21" spans="1:8" ht="15.75" customHeight="1">
      <c r="A21" s="3"/>
      <c r="G21" s="3"/>
    </row>
    <row r="22" spans="1:8" ht="15.75" customHeight="1">
      <c r="A22" s="3"/>
      <c r="G22" s="3"/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2:A6"/>
    <mergeCell ref="A7:A8"/>
    <mergeCell ref="A9:A14"/>
    <mergeCell ref="A15:A18"/>
  </mergeCells>
  <dataValidations count="1">
    <dataValidation type="list" allowBlank="1" showErrorMessage="1" sqref="D2:D20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"/>
    </sheetView>
  </sheetViews>
  <sheetFormatPr defaultRowHeight="12.5"/>
  <cols>
    <col min="2" max="2" width="20.90625" customWidth="1"/>
    <col min="3" max="3" width="15.6328125" customWidth="1"/>
    <col min="4" max="4" width="17" customWidth="1"/>
  </cols>
  <sheetData>
    <row r="1" spans="1:4" s="7" customFormat="1" ht="26.5" customHeight="1">
      <c r="A1" s="7" t="s">
        <v>15</v>
      </c>
      <c r="B1" s="7" t="s">
        <v>5</v>
      </c>
      <c r="C1" s="7" t="s">
        <v>16</v>
      </c>
      <c r="D1" s="7" t="s">
        <v>17</v>
      </c>
    </row>
    <row r="2" spans="1:4">
      <c r="A2" t="s">
        <v>18</v>
      </c>
      <c r="B2" t="s">
        <v>19</v>
      </c>
      <c r="C2" t="s">
        <v>20</v>
      </c>
      <c r="D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</vt:lpstr>
      <vt:lpstr>revision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</cp:lastModifiedBy>
  <dcterms:created xsi:type="dcterms:W3CDTF">2024-03-30T11:55:23Z</dcterms:created>
  <dcterms:modified xsi:type="dcterms:W3CDTF">2024-04-09T00:59:18Z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