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  <extLst>
    <ext uri="GoogleSheetsCustomDataVersion2">
      <go:sheetsCustomData xmlns:go="http://customooxmlschemas.google.com/" r:id="rId5" roundtripDataChecksum="B3TPKxa79trr1tbB04S2rJZHUzq/LyfJQNOjpTSzTC0="/>
    </ext>
  </extLst>
</workbook>
</file>

<file path=xl/sharedStrings.xml><?xml version="1.0" encoding="utf-8"?>
<sst xmlns="http://schemas.openxmlformats.org/spreadsheetml/2006/main" count="102" uniqueCount="76">
  <si>
    <t>Module Name</t>
  </si>
  <si>
    <t>ID</t>
  </si>
  <si>
    <t>Question</t>
  </si>
  <si>
    <t>Answer</t>
  </si>
  <si>
    <t>Comment</t>
  </si>
  <si>
    <t>Date</t>
  </si>
  <si>
    <t>Owner</t>
  </si>
  <si>
    <t>Status</t>
  </si>
  <si>
    <t>User Registration</t>
  </si>
  <si>
    <t>Create a new account with Account no. only</t>
  </si>
  <si>
    <t>No</t>
  </si>
  <si>
    <t>Users are required to provide their account number, along with a username and password</t>
  </si>
  <si>
    <t>SIQ_user_reg_01</t>
  </si>
  <si>
    <t>Create a new account with Credit/Debit card only</t>
  </si>
  <si>
    <t>SIQ_user_reg_02</t>
  </si>
  <si>
    <t>Max number of Account input is (20 Digit)</t>
  </si>
  <si>
    <t>Yes</t>
  </si>
  <si>
    <t>SIQ_user_reg_03</t>
  </si>
  <si>
    <t>Max number of Username input (20 Digit)
Username include numbers
Username include at least 1 Capital letter
Username include special char
Username include spaces
Username include combination of cap &amp; small characters</t>
  </si>
  <si>
    <t>SIQ_user_reg_04</t>
  </si>
  <si>
    <t>Max number of Password input (20 no)</t>
  </si>
  <si>
    <t>SIQ_user_reg_06</t>
  </si>
  <si>
    <t>Password include at least 1 Capital letter (Mandatory)
Password include special char
Password  include spaces
Password include special char
Password include combination of cap &amp; small</t>
  </si>
  <si>
    <t>The password length must be at least 8 characters.</t>
  </si>
  <si>
    <t>SIQ_user_reg_07</t>
  </si>
  <si>
    <t>Error msgs in case of wrong username or password naming conventions</t>
  </si>
  <si>
    <t>The error message shouldn't mention the specific error.</t>
  </si>
  <si>
    <t>SIQ_user_reg_08</t>
  </si>
  <si>
    <t xml:space="preserve">The creation of new account should include email address? </t>
  </si>
  <si>
    <t>SIQ_user_reg_09</t>
  </si>
  <si>
    <t xml:space="preserve">E-mail input include capital letters, special character and digits? </t>
  </si>
  <si>
    <t>Note: Uppercases and lowercases are treated identically.</t>
  </si>
  <si>
    <t>SIQ_user_reg_10</t>
  </si>
  <si>
    <t>Confirmation msg in case of complete registration</t>
  </si>
  <si>
    <t>User LogIn</t>
  </si>
  <si>
    <t>SIQ_user_log_01</t>
  </si>
  <si>
    <t xml:space="preserve">Redirect to login page </t>
  </si>
  <si>
    <t>SIQ_user_log_02</t>
  </si>
  <si>
    <t>Error msgs in case of wrong username or password</t>
  </si>
  <si>
    <t>SIQ_user_log_03</t>
  </si>
  <si>
    <t xml:space="preserve">Max number of account 1 costumer can have </t>
  </si>
  <si>
    <t>Minimum of 2 accounts is required.</t>
  </si>
  <si>
    <t>SIQ_user_log_04</t>
  </si>
  <si>
    <t>User can change password?</t>
  </si>
  <si>
    <t>SIQ_user_log_05</t>
  </si>
  <si>
    <t xml:space="preserve">Sending OTP msg to user E-mail </t>
  </si>
  <si>
    <t>Admin Features</t>
  </si>
  <si>
    <t>SIQ_AdminFeatures_01</t>
  </si>
  <si>
    <t>Add Customer
Edit Customer
Delete Customer
Add Account
Edit Account
Delete Account
Reset Customer Password
View Customer Balance</t>
  </si>
  <si>
    <t>Reset Customer Password</t>
  </si>
  <si>
    <t>SIQ_AdminResetPassword_01</t>
  </si>
  <si>
    <t>Is there a limit of customer password reseting?</t>
  </si>
  <si>
    <t>SIQ_AdminResetPassword_02</t>
  </si>
  <si>
    <t>is the max limit is 3 times each month ?</t>
  </si>
  <si>
    <t>No maximum limit</t>
  </si>
  <si>
    <t>User Transactions</t>
  </si>
  <si>
    <t>SIQ_user_balanceEnquiry_01</t>
  </si>
  <si>
    <t xml:space="preserve">The user can inquire about his balance
</t>
  </si>
  <si>
    <t>SIQ_user_balanceEnquiry_02</t>
  </si>
  <si>
    <t xml:space="preserve">The user can transfer his money from his account to another account
</t>
  </si>
  <si>
    <t>SIQ_user_balanceEnquiry_03</t>
  </si>
  <si>
    <t>The user can place an amount in his account</t>
  </si>
  <si>
    <t>SIQ_user_balanceEnquiry_04</t>
  </si>
  <si>
    <t>The user can withdraw an amount from his account</t>
  </si>
  <si>
    <t>SIQ_user_balanceEnquiry_05</t>
  </si>
  <si>
    <t xml:space="preserve">The user can recieve money from another account
</t>
  </si>
  <si>
    <t>SIQ_user_balanceEnquiry_06</t>
  </si>
  <si>
    <t>The user can move from one account to another that he owns</t>
  </si>
  <si>
    <t>SIQ_user_trackhistory_07</t>
  </si>
  <si>
    <t>User can view history of all previous transactions</t>
  </si>
  <si>
    <t>System Technology</t>
  </si>
  <si>
    <t>SIQ_sys_technology_01</t>
  </si>
  <si>
    <t>Do you need the system web application only?</t>
  </si>
  <si>
    <t>SIQ_sys_technology_02</t>
  </si>
  <si>
    <t>Do you need the system desktop application only?</t>
  </si>
  <si>
    <t>Web-based system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</si>
</sst>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6.0"/>
      <color rgb="FFFFFFFF"/>
      <name val="Arial"/>
    </font>
    <font>
      <sz val="11.0"/>
      <color rgb="FF000000"/>
      <name val="Arial"/>
    </font>
    <font>
      <sz val="11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Border="1" applyFont="1"/>
    <xf borderId="2" fillId="3" fontId="2" numFmtId="0" xfId="0" applyAlignment="1" applyBorder="1" applyFill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3" fillId="0" fontId="5" numFmtId="0" xfId="0" applyBorder="1" applyFont="1"/>
    <xf borderId="0" fillId="0" fontId="4" numFmtId="0" xfId="0" applyAlignment="1" applyFont="1">
      <alignment horizontal="left" shrinkToFit="0" vertical="center" wrapText="1"/>
    </xf>
    <xf borderId="0" fillId="4" fontId="3" numFmtId="0" xfId="0" applyAlignment="1" applyFill="1" applyFont="1">
      <alignment horizontal="left" vertical="center"/>
    </xf>
    <xf borderId="0" fillId="4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vertical="center"/>
    </xf>
    <xf borderId="0" fillId="4" fontId="4" numFmtId="0" xfId="0" applyAlignment="1" applyFont="1">
      <alignment horizontal="left" shrinkToFit="0" vertical="center" wrapText="1"/>
    </xf>
    <xf borderId="0" fillId="4" fontId="4" numFmtId="0" xfId="0" applyAlignment="1" applyFont="1">
      <alignment horizontal="left" vertical="center"/>
    </xf>
    <xf borderId="0" fillId="4" fontId="6" numFmtId="0" xfId="0" applyFont="1"/>
    <xf borderId="0" fillId="4" fontId="4" numFmtId="0" xfId="0" applyAlignment="1" applyFont="1">
      <alignment horizontal="left" readingOrder="0" shrinkToFit="0" vertical="center" wrapText="1"/>
    </xf>
    <xf borderId="4" fillId="0" fontId="5" numFmtId="0" xfId="0" applyBorder="1" applyFont="1"/>
    <xf borderId="5" fillId="0" fontId="3" numFmtId="0" xfId="0" applyAlignment="1" applyBorder="1" applyFont="1">
      <alignment horizontal="left" vertical="center"/>
    </xf>
    <xf borderId="2" fillId="3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1" fillId="3" fontId="3" numFmtId="0" xfId="0" applyAlignment="1" applyBorder="1" applyFont="1">
      <alignment horizontal="left" shrinkToFit="0" vertical="center" wrapText="1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horizontal="left" readingOrder="0" vertical="center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6" numFmtId="0" xfId="0" applyFont="1"/>
    <xf borderId="0" fillId="3" fontId="3" numFmtId="0" xfId="0" applyAlignment="1" applyFont="1">
      <alignment readingOrder="0" shrinkToFit="0" vertical="bottom" wrapText="1"/>
    </xf>
    <xf borderId="0" fillId="3" fontId="8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41.63"/>
    <col customWidth="1" min="3" max="3" width="54.0"/>
    <col customWidth="1" min="5" max="5" width="68.75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3" t="s">
        <v>8</v>
      </c>
      <c r="C2" s="4" t="s">
        <v>9</v>
      </c>
      <c r="D2" s="5" t="s">
        <v>10</v>
      </c>
      <c r="E2" s="6" t="s">
        <v>11</v>
      </c>
      <c r="F2" s="7"/>
      <c r="G2" s="7"/>
    </row>
    <row r="3">
      <c r="A3" s="8"/>
      <c r="B3" s="5" t="s">
        <v>12</v>
      </c>
      <c r="C3" s="4" t="s">
        <v>13</v>
      </c>
      <c r="D3" s="5" t="s">
        <v>10</v>
      </c>
      <c r="F3" s="7"/>
      <c r="G3" s="7"/>
    </row>
    <row r="4">
      <c r="A4" s="8"/>
      <c r="B4" s="5" t="s">
        <v>14</v>
      </c>
      <c r="C4" s="4" t="s">
        <v>15</v>
      </c>
      <c r="D4" s="5" t="s">
        <v>16</v>
      </c>
      <c r="E4" s="9"/>
      <c r="F4" s="7"/>
      <c r="G4" s="7"/>
    </row>
    <row r="5">
      <c r="A5" s="8"/>
      <c r="B5" s="5" t="s">
        <v>17</v>
      </c>
      <c r="C5" s="4" t="s">
        <v>18</v>
      </c>
      <c r="D5" s="5" t="s">
        <v>16</v>
      </c>
      <c r="E5" s="9"/>
      <c r="F5" s="7"/>
      <c r="G5" s="7"/>
    </row>
    <row r="6">
      <c r="A6" s="8"/>
      <c r="B6" s="5" t="s">
        <v>19</v>
      </c>
      <c r="C6" s="4" t="s">
        <v>20</v>
      </c>
      <c r="D6" s="5" t="s">
        <v>16</v>
      </c>
      <c r="E6" s="9"/>
      <c r="F6" s="7"/>
      <c r="G6" s="7"/>
    </row>
    <row r="7">
      <c r="A7" s="8"/>
      <c r="B7" s="5" t="s">
        <v>21</v>
      </c>
      <c r="C7" s="4" t="s">
        <v>22</v>
      </c>
      <c r="D7" s="5" t="s">
        <v>16</v>
      </c>
      <c r="E7" s="9" t="s">
        <v>23</v>
      </c>
      <c r="F7" s="7"/>
      <c r="G7" s="7"/>
    </row>
    <row r="8">
      <c r="A8" s="8"/>
      <c r="B8" s="5" t="s">
        <v>24</v>
      </c>
      <c r="C8" s="4" t="s">
        <v>25</v>
      </c>
      <c r="D8" s="5" t="s">
        <v>16</v>
      </c>
      <c r="E8" s="9" t="s">
        <v>26</v>
      </c>
      <c r="F8" s="7"/>
      <c r="G8" s="7"/>
    </row>
    <row r="9">
      <c r="A9" s="8"/>
      <c r="B9" s="10" t="s">
        <v>27</v>
      </c>
      <c r="C9" s="11" t="s">
        <v>28</v>
      </c>
      <c r="D9" s="12" t="s">
        <v>16</v>
      </c>
      <c r="E9" s="13"/>
      <c r="F9" s="14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8"/>
      <c r="B10" s="10" t="s">
        <v>29</v>
      </c>
      <c r="C10" s="11" t="s">
        <v>30</v>
      </c>
      <c r="D10" s="12" t="s">
        <v>16</v>
      </c>
      <c r="E10" s="16" t="s">
        <v>31</v>
      </c>
      <c r="F10" s="14"/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7"/>
      <c r="B11" s="18" t="s">
        <v>32</v>
      </c>
      <c r="C11" s="4" t="s">
        <v>33</v>
      </c>
      <c r="D11" s="5" t="s">
        <v>16</v>
      </c>
      <c r="E11" s="9"/>
      <c r="F11" s="7"/>
      <c r="G11" s="7"/>
    </row>
    <row r="12">
      <c r="A12" s="19" t="s">
        <v>34</v>
      </c>
      <c r="B12" s="20" t="s">
        <v>35</v>
      </c>
      <c r="C12" s="4" t="s">
        <v>36</v>
      </c>
      <c r="D12" s="5" t="s">
        <v>16</v>
      </c>
      <c r="E12" s="9"/>
      <c r="F12" s="7"/>
      <c r="G12" s="7"/>
    </row>
    <row r="13">
      <c r="A13" s="8"/>
      <c r="B13" s="20" t="s">
        <v>37</v>
      </c>
      <c r="C13" s="4" t="s">
        <v>38</v>
      </c>
      <c r="D13" s="5" t="s">
        <v>16</v>
      </c>
      <c r="E13" s="9"/>
      <c r="F13" s="7"/>
      <c r="G13" s="7"/>
    </row>
    <row r="14" ht="20.25" customHeight="1">
      <c r="A14" s="8"/>
      <c r="B14" s="20" t="s">
        <v>39</v>
      </c>
      <c r="C14" s="21" t="s">
        <v>40</v>
      </c>
      <c r="D14" s="20" t="s">
        <v>10</v>
      </c>
      <c r="E14" s="9" t="s">
        <v>41</v>
      </c>
      <c r="F14" s="7"/>
      <c r="G14" s="7"/>
    </row>
    <row r="15">
      <c r="A15" s="8"/>
      <c r="B15" s="20" t="s">
        <v>42</v>
      </c>
      <c r="C15" s="4" t="s">
        <v>43</v>
      </c>
      <c r="D15" s="5" t="s">
        <v>16</v>
      </c>
      <c r="E15" s="9"/>
      <c r="F15" s="7"/>
      <c r="G15" s="7"/>
    </row>
    <row r="16">
      <c r="A16" s="8"/>
      <c r="B16" s="20"/>
      <c r="C16" s="4"/>
      <c r="D16" s="5" t="s">
        <v>16</v>
      </c>
      <c r="E16" s="9"/>
      <c r="F16" s="7"/>
      <c r="G16" s="7"/>
    </row>
    <row r="17">
      <c r="A17" s="17"/>
      <c r="B17" s="12" t="s">
        <v>44</v>
      </c>
      <c r="C17" s="11" t="s">
        <v>45</v>
      </c>
      <c r="D17" s="12" t="s">
        <v>16</v>
      </c>
      <c r="E17" s="13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5" t="s">
        <v>46</v>
      </c>
      <c r="B18" s="5" t="s">
        <v>47</v>
      </c>
      <c r="C18" s="4" t="s">
        <v>48</v>
      </c>
      <c r="D18" s="5" t="s">
        <v>16</v>
      </c>
      <c r="E18" s="9"/>
      <c r="G18" s="7"/>
    </row>
    <row r="19">
      <c r="A19" s="5" t="s">
        <v>49</v>
      </c>
      <c r="B19" s="5" t="s">
        <v>50</v>
      </c>
      <c r="C19" s="4" t="s">
        <v>51</v>
      </c>
      <c r="D19" s="5" t="s">
        <v>10</v>
      </c>
      <c r="E19" s="9"/>
      <c r="G19" s="7"/>
    </row>
    <row r="20">
      <c r="B20" s="5" t="s">
        <v>52</v>
      </c>
      <c r="C20" s="4" t="s">
        <v>53</v>
      </c>
      <c r="D20" s="5" t="s">
        <v>10</v>
      </c>
      <c r="E20" s="9" t="s">
        <v>54</v>
      </c>
      <c r="G20" s="7"/>
    </row>
    <row r="21">
      <c r="A21" s="22" t="s">
        <v>55</v>
      </c>
      <c r="B21" s="23" t="s">
        <v>56</v>
      </c>
      <c r="C21" s="24" t="s">
        <v>57</v>
      </c>
      <c r="D21" s="25" t="s">
        <v>16</v>
      </c>
      <c r="E21" s="26"/>
      <c r="F21" s="26"/>
      <c r="G21" s="27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8"/>
      <c r="X21" s="28"/>
      <c r="Y21" s="28"/>
      <c r="Z21" s="28"/>
    </row>
    <row r="22" ht="15.75" customHeight="1">
      <c r="B22" s="23" t="s">
        <v>58</v>
      </c>
      <c r="C22" s="24" t="s">
        <v>59</v>
      </c>
      <c r="D22" s="25" t="s">
        <v>16</v>
      </c>
      <c r="E22" s="26"/>
      <c r="F22" s="26"/>
      <c r="G22" s="27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8"/>
      <c r="X22" s="28"/>
      <c r="Y22" s="28"/>
      <c r="Z22" s="28"/>
    </row>
    <row r="23" ht="15.75" customHeight="1">
      <c r="B23" s="23" t="s">
        <v>60</v>
      </c>
      <c r="C23" s="29" t="s">
        <v>61</v>
      </c>
      <c r="D23" s="25" t="s">
        <v>16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8"/>
      <c r="X23" s="28"/>
      <c r="Y23" s="28"/>
      <c r="Z23" s="28"/>
    </row>
    <row r="24" ht="15.75" customHeight="1">
      <c r="B24" s="23" t="s">
        <v>62</v>
      </c>
      <c r="C24" s="29" t="s">
        <v>63</v>
      </c>
      <c r="D24" s="25" t="s">
        <v>16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8"/>
      <c r="X24" s="28"/>
      <c r="Y24" s="28"/>
      <c r="Z24" s="28"/>
    </row>
    <row r="25" ht="15.75" customHeight="1">
      <c r="B25" s="23" t="s">
        <v>64</v>
      </c>
      <c r="C25" s="24" t="s">
        <v>65</v>
      </c>
      <c r="D25" s="25" t="s">
        <v>16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8"/>
      <c r="X25" s="28"/>
      <c r="Y25" s="28"/>
      <c r="Z25" s="28"/>
    </row>
    <row r="26" ht="15.75" customHeight="1">
      <c r="B26" s="23" t="s">
        <v>66</v>
      </c>
      <c r="C26" s="29" t="s">
        <v>67</v>
      </c>
      <c r="D26" s="25" t="s">
        <v>16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8"/>
      <c r="X26" s="28"/>
      <c r="Y26" s="28"/>
      <c r="Z26" s="28"/>
    </row>
    <row r="27" ht="15.75" customHeight="1">
      <c r="B27" s="23" t="s">
        <v>68</v>
      </c>
      <c r="C27" s="29" t="s">
        <v>69</v>
      </c>
      <c r="D27" s="25" t="s">
        <v>16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8"/>
      <c r="X27" s="28"/>
      <c r="Y27" s="28"/>
      <c r="Z27" s="28"/>
    </row>
    <row r="28" ht="15.75" customHeight="1">
      <c r="A28" s="30" t="s">
        <v>70</v>
      </c>
      <c r="B28" s="30" t="s">
        <v>71</v>
      </c>
      <c r="C28" s="30" t="s">
        <v>72</v>
      </c>
      <c r="D28" s="25" t="s">
        <v>16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B29" s="30" t="s">
        <v>73</v>
      </c>
      <c r="C29" s="30" t="s">
        <v>74</v>
      </c>
      <c r="D29" s="25" t="s">
        <v>10</v>
      </c>
      <c r="E29" s="31" t="s">
        <v>75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11"/>
    <mergeCell ref="E2:E3"/>
    <mergeCell ref="A12:A17"/>
    <mergeCell ref="A19:A20"/>
    <mergeCell ref="A21:A27"/>
    <mergeCell ref="A28:A29"/>
  </mergeCells>
  <dataValidations>
    <dataValidation type="list" allowBlank="1" showErrorMessage="1" sqref="D2:D29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