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\07. SQL BI\Day02_SSAS\Task\Q3\A\"/>
    </mc:Choice>
  </mc:AlternateContent>
  <xr:revisionPtr revIDLastSave="0" documentId="8_{09636A04-ED35-4065-8688-EBC4B71523CF}" xr6:coauthVersionLast="47" xr6:coauthVersionMax="47" xr10:uidLastSave="{00000000-0000-0000-0000-000000000000}"/>
  <bookViews>
    <workbookView xWindow="-107" yWindow="-107" windowWidth="20847" windowHeight="11111"/>
  </bookViews>
  <sheets>
    <sheet name="Q3_A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sohil\AppData\Local\Temp\tmpEA99.odc" keepAlive="1" name="localhost Lab1_SSAS_MultidimensionalProject1" type="5" refreshedVersion="8" background="1">
    <dbPr connection="Provider=MSOLAP.8;Integrated Security=SSPI;Persist Security Info=True;Initial Catalog=Lab1_SSAS_MultidimensionalProject1;Data Source=localhost;MDX Compatibility=1;Safety Options=2;MDX Missing Member Mode=Error;Update Isolation Level=2" command="Q3_Sales_Cube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<sst xmlns="http://schemas.openxmlformats.org/spreadsheetml/2006/main" count="7" uniqueCount="7">
  <si>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Channels Count</t>
  </si>
  <si>
    <t>Orders Count</t>
  </si>
  <si>
    <t>Qty</t>
  </si>
  <si>
    <t>Customers Count</t>
  </si>
  <si>
    <t>Products Count</t>
  </si>
  <si>
    <t>Salesmen Count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</si>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</sst>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 MOHEY" refreshedDate="45299.543564120373" backgroundQuery="1" createdVersion="8" refreshedVersion="8" minRefreshableVersion="3" recordCount="0" supportSubquery="1" supportAdvancedDrill="1">
  <cacheSource type="external" connectionId="1"/>
  <cacheFields count="7">
    <cacheField name="[Measures].[Channels Count]" caption="Channels Count" numFmtId="0" hierarchy="21" level="32767"/>
    <cacheField name="[Measures].[Orders Count]" caption="Orders Count" numFmtId="0" hierarchy="22" level="32767"/>
    <cacheField name="[Measures].[Customers Count]" caption="Customers Count" numFmtId="0" hierarchy="19" level="32767"/>
    <cacheField name="[Measures].[Products Count]" caption="Products Count" numFmtId="0" hierarchy="20" level="32767"/>
    <cacheField name="[Measures].[Salesmen Count]" caption="Salesmen Count" numFmtId="0" hierarchy="23" level="32767"/>
    <cacheField name="[Measures].[Qty]" caption="Qty" numFmtId="0" hierarchy="16" level="32767"/>
    <cacheField name="[Measures].[Qty Total Price]" caption="Qty Total Price" numFmtId="0" hierarchy="17" level="32767"/>
  </cacheFields>
  <cacheHierarchies count="24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2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0" unbalanced="0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0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0" unbalanced="0"/>
    <cacheHierarchy uniqueName="[Customer Dim 1].[Customer Phone]" caption="Customer Phone" attribute="1" defaultMemberUniqueName="[Customer Dim 1].[Customer Phone].[All]" allUniqueName="[Customer Dim 1].[Customer Phone].[All]" dimensionUniqueName="[Customer Dim 1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Salesman Dim 1].[Salesman Address]" caption="Salesman Address" attribute="1" defaultMemberUniqueName="[Salesman Dim 1].[Salesman Address].[All]" allUniqueName="[Salesman Dim 1].[Salesman Address].[All]" dimensionUniqueName="[Salesman Dim 1]" displayFolder="" count="0" unbalanced="0"/>
    <cacheHierarchy uniqueName="[Salesman Dim 1].[Salesman ID]" caption="Salesman ID" attribute="1" keyAttribute="1" defaultMemberUniqueName="[Salesman Dim 1].[Salesman ID].[All]" allUniqueName="[Salesman Dim 1].[Salesman ID].[All]" dimensionUniqueName="[Salesman Dim 1]" displayFolder="" count="0" unbalanced="0"/>
    <cacheHierarchy uniqueName="[Salesman Dim 1].[Salesman Name]" caption="Salesman Name" attribute="1" defaultMemberUniqueName="[Salesman Dim 1].[Salesman Name].[All]" allUniqueName="[Salesman Dim 1].[Salesman Name].[All]" dimensionUniqueName="[Salesman Dim 1]" displayFolder="" count="0" unbalanced="0"/>
    <cacheHierarchy uniqueName="[Salesman Dim 1].[Salesman Phone]" caption="Salesman Phone" attribute="1" defaultMemberUniqueName="[Salesman Dim 1].[Salesman Phone].[All]" allUniqueName="[Salesman Dim 1].[Salesman Phone].[All]" dimensionUniqueName="[Salesman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5"/>
      </fieldsUsage>
    </cacheHierarchy>
    <cacheHierarchy uniqueName="[Measures].[Qty Total Price]" caption="Qty Total Price" measure="1" displayFolder="" measureGroup="Fact Sales" count="0" oneField="1">
      <fieldsUsage count="1">
        <fieldUsage x="6"/>
      </fieldsUsage>
    </cacheHierarchy>
    <cacheHierarchy uniqueName="[Measures].[Fact Sales Count]" caption="Fact Sales Count" measure="1" displayFolder="" measureGroup="Fact Sales" count="0"/>
    <cacheHierarchy uniqueName="[Measures].[Customers Count]" caption="Customers Count" measure="1" displayFolder="" measureGroup="Fact Sales 1" count="0" oneField="1">
      <fieldsUsage count="1">
        <fieldUsage x="2"/>
      </fieldsUsage>
    </cacheHierarchy>
    <cacheHierarchy uniqueName="[Measures].[Products Count]" caption="Products Count" measure="1" displayFolder="" measureGroup="Product Dim" count="0" oneField="1">
      <fieldsUsage count="1">
        <fieldUsage x="3"/>
      </fieldsUsage>
    </cacheHierarchy>
    <cacheHierarchy uniqueName="[Measures].[Channels Count]" caption="Channels Count" measure="1" displayFolder="" measureGroup="Channel Dim" count="0" oneField="1">
      <fieldsUsage count="1">
        <fieldUsage x="0"/>
      </fieldsUsage>
    </cacheHierarchy>
    <cacheHierarchy uniqueName="[Measures].[Orders Count]" caption="Orders Count" measure="1" displayFolder="" measureGroup="Customer Dim" count="0" oneField="1">
      <fieldsUsage count="1">
        <fieldUsage x="1"/>
      </fieldsUsage>
    </cacheHierarchy>
    <cacheHierarchy uniqueName="[Measures].[Salesmen Count]" caption="Salesmen Count" measure="1" displayFolder="" measureGroup="Salesman Dim" count="0" oneField="1">
      <fieldsUsage count="1">
        <fieldUsage x="4"/>
      </fieldsUsage>
    </cacheHierarchy>
  </cacheHierarchies>
  <kpis count="0"/>
  <dimensions count="6">
    <dimension name="Channel Dim" uniqueName="[Channel Dim]" caption="Channel Dim"/>
    <dimension name="Customer Dim 1" uniqueName="[Customer Dim 1]" caption="Customer Dim 1"/>
    <dimension measure="1" name="Measures" uniqueName="[Measures]" caption="Measures"/>
    <dimension name="Product Dim 1" uniqueName="[Product Dim 1]" caption="Product Dim 1"/>
    <dimension name="Salesman Dim 1" uniqueName="[Salesman Dim 1]" caption="Salesman Dim 1"/>
    <dimension name="Time Dim 1" uniqueName="[Time Dim 1]" caption="Time Dim 1"/>
  </dimensions>
  <measureGroups count="6">
    <measureGroup name="Channel Dim" caption="Channel Dim"/>
    <measureGroup name="Customer Dim" caption="Customer Dim"/>
    <measureGroup name="Fact Sales" caption="Fact Sales"/>
    <measureGroup name="Fact Sales 1" caption="Fact Sales 1"/>
    <measureGroup name="Product Dim" caption="Product Dim"/>
    <measureGroup name="Salesman Dim" caption="Salesman Dim"/>
  </measureGroups>
  <maps count="14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0"/>
    <map measureGroup="3" dimension="1"/>
    <map measureGroup="3" dimension="3"/>
    <map measureGroup="3" dimension="4"/>
    <map measureGroup="3" dimension="5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G2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3" sqref="G3"/>
    </sheetView>
  </sheetViews>
  <sheetFormatPr defaultRowHeight="14" x14ac:dyDescent="0.3"/>
  <cols>
    <col min="1" max="1" width="14.296875" bestFit="1" customWidth="1"/>
    <col min="2" max="2" width="12.19921875" bestFit="1" customWidth="1"/>
    <col min="3" max="3" width="15.5" bestFit="1" customWidth="1"/>
    <col min="4" max="4" width="14" bestFit="1" customWidth="1"/>
    <col min="5" max="5" width="14.5" bestFit="1" customWidth="1"/>
    <col min="6" max="6" width="3.8984375" bestFit="1" customWidth="1"/>
    <col min="7" max="7" width="13.3984375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3">
      <c r="A2" s="1">
        <v>4</v>
      </c>
      <c r="B2" s="1">
        <v>4</v>
      </c>
      <c r="C2" s="1">
        <v>4</v>
      </c>
      <c r="D2" s="1">
        <v>5</v>
      </c>
      <c r="E2" s="1">
        <v>3</v>
      </c>
      <c r="F2" s="1">
        <v>890</v>
      </c>
      <c r="G2" s="1">
        <v>25235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سهيله محيى محمود قطب</dc:creator>
  <cp:lastModifiedBy>سهيله محيى محمود قطب</cp:lastModifiedBy>
  <dcterms:created xsi:type="dcterms:W3CDTF">2024-01-08T11:03:18Z</dcterms:created>
  <dcterms:modified xsi:type="dcterms:W3CDTF">2024-01-08T11:03:18Z</dcterms:modified>
</cp:coreProperties>
</file>