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mcmy-my.sharepoint.com/personal/hpxms1_nottingham_edu_my/Documents/PhD_Multiplication Cognition/1.0 Assessment Questionnaire/DATA_Cleaning/00_RawData/"/>
    </mc:Choice>
  </mc:AlternateContent>
  <xr:revisionPtr revIDLastSave="32" documentId="8_{1689FE36-3261-9649-AA21-6768EBF60F67}" xr6:coauthVersionLast="47" xr6:coauthVersionMax="47" xr10:uidLastSave="{9C64E88A-7078-3441-BF73-1612F119FB30}"/>
  <bookViews>
    <workbookView xWindow="37520" yWindow="-15120" windowWidth="30240" windowHeight="17720" xr2:uid="{5C9F4326-5701-49BD-9D10-AD6AEE84DDDC}"/>
  </bookViews>
  <sheets>
    <sheet name="2023" sheetId="1" r:id="rId1"/>
    <sheet name="202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<sst xmlns="http://schemas.openxmlformats.org/spreadsheetml/2006/main" count="5177" uniqueCount="4729">
  <si>
    <t>Name</t>
  </si>
  <si>
    <t>Date of Testing</t>
  </si>
  <si>
    <t>Date of Birth</t>
  </si>
  <si>
    <t>Email</t>
  </si>
  <si>
    <t>Phone Number</t>
  </si>
  <si>
    <t>Total Marks (60)</t>
  </si>
  <si>
    <t>Lim Zhi Wei</t>
  </si>
  <si>
    <t>limzhiwei02@gmail.com</t>
  </si>
  <si>
    <t>Louis</t>
  </si>
  <si>
    <t>SW-2277</t>
  </si>
  <si>
    <t>SW-2214</t>
  </si>
  <si>
    <t>SW-2211</t>
  </si>
  <si>
    <t>Sah Wen Khang</t>
  </si>
  <si>
    <t>khanglal88@gmail.com</t>
  </si>
  <si>
    <t>UN-29019</t>
  </si>
  <si>
    <t>Mariyam Mohamad Shariz</t>
  </si>
  <si>
    <t>+601128581866</t>
  </si>
  <si>
    <t>+60124257659</t>
  </si>
  <si>
    <t>Dorcas Tan</t>
  </si>
  <si>
    <t>scyxt5@nottingham.edu.my</t>
  </si>
  <si>
    <t>+60177564606</t>
  </si>
  <si>
    <t>SW-2114</t>
  </si>
  <si>
    <t>Pua Men Jun</t>
  </si>
  <si>
    <t>puamenjun@gmail.com</t>
  </si>
  <si>
    <t>SW-2204</t>
  </si>
  <si>
    <t>Alyssa</t>
  </si>
  <si>
    <t>20072690@imail.sunway.edu.my</t>
  </si>
  <si>
    <t>UN-22007</t>
  </si>
  <si>
    <t>Wong Xuan Qing</t>
  </si>
  <si>
    <t>sfyxw2@nottingham.edu.my</t>
  </si>
  <si>
    <t>shymm2@nottingham.edu.my</t>
  </si>
  <si>
    <t>+60192799933</t>
  </si>
  <si>
    <t>UN-2308</t>
  </si>
  <si>
    <t>Cheng Fangwen</t>
  </si>
  <si>
    <t>Ying Xian</t>
  </si>
  <si>
    <t>UN-22019</t>
  </si>
  <si>
    <t>kaby4kya</t>
  </si>
  <si>
    <t>+60126296526</t>
  </si>
  <si>
    <t>Participant-ID</t>
  </si>
  <si>
    <t>UN-22008</t>
  </si>
  <si>
    <t>Ho Xian Bin</t>
  </si>
  <si>
    <t>sbyxhl@nottingham.edu.my</t>
  </si>
  <si>
    <t>+601116475312</t>
  </si>
  <si>
    <t>UN-22011</t>
  </si>
  <si>
    <t>Bong Wei Le Jeremy</t>
  </si>
  <si>
    <t>sfywb1@nottingham.edu.my</t>
  </si>
  <si>
    <t>+60196544362</t>
  </si>
  <si>
    <t>UN-22012</t>
  </si>
  <si>
    <t>Nasveen Hannah</t>
  </si>
  <si>
    <t>sfyns4@nottingham.edu.my</t>
  </si>
  <si>
    <t>+60122920247</t>
  </si>
  <si>
    <t>UN-22020</t>
  </si>
  <si>
    <t>Allen Chee Jie Eia</t>
  </si>
  <si>
    <t>kaby6acj</t>
  </si>
  <si>
    <t>+60132098287</t>
  </si>
  <si>
    <t>UN-22015</t>
  </si>
  <si>
    <t>Lim Shu Hui</t>
  </si>
  <si>
    <t>sfysl2@nottingham.edu.my</t>
  </si>
  <si>
    <t>+60125795970</t>
  </si>
  <si>
    <t>UN-22017</t>
  </si>
  <si>
    <t>Ungku Anis Nurul Iman</t>
  </si>
  <si>
    <t>sfyuu2@nottingham.edu.my</t>
  </si>
  <si>
    <t>+601111647877</t>
  </si>
  <si>
    <t>UN-22016</t>
  </si>
  <si>
    <t>Tan Jit See (Luna)</t>
  </si>
  <si>
    <t>sbyjt1@nottingham.edu.my</t>
  </si>
  <si>
    <t>+60178466117</t>
  </si>
  <si>
    <t>Tey Jing Rong</t>
  </si>
  <si>
    <t>UN-22018</t>
  </si>
  <si>
    <t>sfyjt@nottingham.edu.my</t>
  </si>
  <si>
    <t>+60197983812</t>
  </si>
  <si>
    <t>UN-22004</t>
  </si>
  <si>
    <t>sfylc1@nottingham.edu.my</t>
  </si>
  <si>
    <t>+60198567887</t>
  </si>
  <si>
    <t>UN-22005</t>
  </si>
  <si>
    <t>Chua Sin Cheng</t>
  </si>
  <si>
    <t>sfysc3@nottingham.edu.my</t>
  </si>
  <si>
    <t>+60132245260</t>
  </si>
  <si>
    <t>UN-22006</t>
  </si>
  <si>
    <t>Xu Shuo</t>
  </si>
  <si>
    <t>sfysx1@nottingham.edu.my</t>
  </si>
  <si>
    <t>+601123548200</t>
  </si>
  <si>
    <t>UN-22001</t>
  </si>
  <si>
    <t>Wong Chren Chren</t>
  </si>
  <si>
    <t>sbycwl@nottingham.edu.my</t>
  </si>
  <si>
    <t>+60172824610</t>
  </si>
  <si>
    <t>UN-22009</t>
  </si>
  <si>
    <t>sbyax1@nottingham.edu.my</t>
  </si>
  <si>
    <t>+60123147790</t>
  </si>
  <si>
    <t>UN-22010</t>
  </si>
  <si>
    <t>Annoula Xynogalas</t>
  </si>
  <si>
    <t>Jasmin</t>
  </si>
  <si>
    <t>sbyzy1@nottingham.edu.my</t>
  </si>
  <si>
    <t>+60193228102</t>
  </si>
  <si>
    <t>UN-22021</t>
  </si>
  <si>
    <t>Luanne Yee Yu Ying</t>
  </si>
  <si>
    <t>luanne.yee@gmail.com</t>
  </si>
  <si>
    <t>+601118718868</t>
  </si>
  <si>
    <t>Lesley Chong</t>
  </si>
  <si>
    <t>UN-22013</t>
  </si>
  <si>
    <t>Shatana Kannan</t>
  </si>
  <si>
    <t>Shatana028@gmail.com</t>
  </si>
  <si>
    <t>UN-2312</t>
  </si>
  <si>
    <t>Sarah Anjana Robert</t>
  </si>
  <si>
    <t>sfysr6@nottingham.edu.my</t>
  </si>
  <si>
    <t>+60122157403</t>
  </si>
  <si>
    <t>UN-2310</t>
  </si>
  <si>
    <t>Sanan Azheem</t>
  </si>
  <si>
    <t>azheemsanan@gmail.com</t>
  </si>
  <si>
    <t>+60142637580</t>
  </si>
  <si>
    <t>UN-2338</t>
  </si>
  <si>
    <t>Jedidah - Joy Lai</t>
  </si>
  <si>
    <t>sfyjj5@nottingham.edu.my</t>
  </si>
  <si>
    <t>+60125084138</t>
  </si>
  <si>
    <t>Lye Wyal Han</t>
  </si>
  <si>
    <t>UN-2337</t>
  </si>
  <si>
    <t>sfywl4@nottingham.edu.my</t>
  </si>
  <si>
    <t>+601157897795</t>
  </si>
  <si>
    <t>UN-2335</t>
  </si>
  <si>
    <t>Keyratjiit Kaurialp Jagit Fingh</t>
  </si>
  <si>
    <t>sfykjz@nottingham.edu.my</t>
  </si>
  <si>
    <t>+60127131022</t>
  </si>
  <si>
    <t>UN-2336</t>
  </si>
  <si>
    <t>Omar Romate</t>
  </si>
  <si>
    <t>sfyog1@nottingham.edu.my</t>
  </si>
  <si>
    <t>+60176377112</t>
  </si>
  <si>
    <t>UN-2309</t>
  </si>
  <si>
    <t>Yap Qiao Wen</t>
  </si>
  <si>
    <t>sfyqy2@nottingham.edu.my</t>
  </si>
  <si>
    <t>+60122351886</t>
  </si>
  <si>
    <t>UN-2701</t>
  </si>
  <si>
    <t>UN-22003</t>
  </si>
  <si>
    <t>Suhanna Kaur Barchan Singh</t>
  </si>
  <si>
    <t>sbysb1@nottingham.edu.my</t>
  </si>
  <si>
    <t>+60124813595</t>
  </si>
  <si>
    <t>UN-2318</t>
  </si>
  <si>
    <t>Tay Si Tao</t>
  </si>
  <si>
    <t>+601110699752</t>
  </si>
  <si>
    <t>UN-2307</t>
  </si>
  <si>
    <t>Erika Chee Yu Ying</t>
  </si>
  <si>
    <t>ecyy17@gmail.com</t>
  </si>
  <si>
    <t>+60123640590</t>
  </si>
  <si>
    <t>UN-2305</t>
  </si>
  <si>
    <t>Averone Ashwether Rejanikath</t>
  </si>
  <si>
    <t>ssycr1@nottingham.edu.my</t>
  </si>
  <si>
    <t>+601126731275</t>
  </si>
  <si>
    <t>Li Yu Tong</t>
  </si>
  <si>
    <t>zxc200309a@gmail.com</t>
  </si>
  <si>
    <t>+60176938178</t>
  </si>
  <si>
    <t>UN-2314</t>
  </si>
  <si>
    <t>Yuan Min</t>
  </si>
  <si>
    <t>sbymy1@nottingham.edu.my</t>
  </si>
  <si>
    <t>+8617721133017</t>
  </si>
  <si>
    <t>UN-2311</t>
  </si>
  <si>
    <t>Sharanon Cjiew Kiang Yu</t>
  </si>
  <si>
    <t>sharnon0518@gmail.com</t>
  </si>
  <si>
    <t>+01135350918</t>
  </si>
  <si>
    <t>UN-2306</t>
  </si>
  <si>
    <t>Noor Karim</t>
  </si>
  <si>
    <t>noor.Karimgoma@gmail.com</t>
  </si>
  <si>
    <t>+60173255955</t>
  </si>
  <si>
    <t>UN-2303</t>
  </si>
  <si>
    <t>Mohamad Adil Affandi Mohd Sami</t>
  </si>
  <si>
    <t>sbymm3@nottingham.edu.my</t>
  </si>
  <si>
    <t>+60108343987</t>
  </si>
  <si>
    <t>UN-2304</t>
  </si>
  <si>
    <t>Goh Hong Yi</t>
  </si>
  <si>
    <t>sbyhg1@nottingham.edu.my</t>
  </si>
  <si>
    <t>+60124579133</t>
  </si>
  <si>
    <t>UN-29018</t>
  </si>
  <si>
    <t>Toh Jia Qian</t>
  </si>
  <si>
    <t>+60125068613</t>
  </si>
  <si>
    <t>Maaheen Saif</t>
  </si>
  <si>
    <t>UN-29017</t>
  </si>
  <si>
    <t>maaheensaif@gmail.com</t>
  </si>
  <si>
    <t>+60102615569</t>
  </si>
  <si>
    <t>sbyjt2@nottingham.edu.my</t>
  </si>
  <si>
    <t>UN-29013</t>
  </si>
  <si>
    <t>Fiona Siow</t>
  </si>
  <si>
    <t>sfyps2@nottingham.edu.my</t>
  </si>
  <si>
    <t>+60182211317</t>
  </si>
  <si>
    <t>UN-29010</t>
  </si>
  <si>
    <t>yingxuanlim@gmail.com</t>
  </si>
  <si>
    <t>Ying Xuan Lam</t>
  </si>
  <si>
    <t>+60174972023</t>
  </si>
  <si>
    <t>UN-29011</t>
  </si>
  <si>
    <t>Reeshna Krishnamoorthy</t>
  </si>
  <si>
    <t>reesha01@gmail.com</t>
  </si>
  <si>
    <t>+60122131889</t>
  </si>
  <si>
    <t>UN-29016</t>
  </si>
  <si>
    <t>DengYiulin</t>
  </si>
  <si>
    <t>sfyyd1@nottingham.edu.my</t>
  </si>
  <si>
    <t>+60143508109</t>
  </si>
  <si>
    <t>UN-29009</t>
  </si>
  <si>
    <t>Chen Yi Qi</t>
  </si>
  <si>
    <t>qjdxser@gmail.com</t>
  </si>
  <si>
    <t>+601111103020</t>
  </si>
  <si>
    <t>UN-29006</t>
  </si>
  <si>
    <t>Yi Yi Wang</t>
  </si>
  <si>
    <t>sfyyw5@nottingham.edu.my</t>
  </si>
  <si>
    <t>+60173367906</t>
  </si>
  <si>
    <t>UN-29008</t>
  </si>
  <si>
    <t>Jin Sitong</t>
  </si>
  <si>
    <t>sfyjsj1@nottingham.edu.my</t>
  </si>
  <si>
    <t>+17825239</t>
  </si>
  <si>
    <t>UN-29005</t>
  </si>
  <si>
    <t>Vanessa De Run</t>
  </si>
  <si>
    <t>sbyvd1@nottingham.edu.my</t>
  </si>
  <si>
    <t>+60182205113</t>
  </si>
  <si>
    <t>UN-29002</t>
  </si>
  <si>
    <t>Shanna Lee Zai Dee</t>
  </si>
  <si>
    <t>scysi4@nottingham.edu.my</t>
  </si>
  <si>
    <t>+601127063702</t>
  </si>
  <si>
    <t>UN-29020</t>
  </si>
  <si>
    <t>Nazaeli Mrinji</t>
  </si>
  <si>
    <t>nazaelimrinji@gmail.com</t>
  </si>
  <si>
    <t>+60142348153</t>
  </si>
  <si>
    <t>Aarthi Adveena A/P R-Ganesan</t>
  </si>
  <si>
    <t>UN-29021</t>
  </si>
  <si>
    <t>aarthiadveena08@gmail.com</t>
  </si>
  <si>
    <t>+60137643551</t>
  </si>
  <si>
    <t>UN-29012</t>
  </si>
  <si>
    <t>Chin Min Liang</t>
  </si>
  <si>
    <t>minliang730@hotmail.com</t>
  </si>
  <si>
    <t>+60162167936</t>
  </si>
  <si>
    <t>UN-2333</t>
  </si>
  <si>
    <t>Ong Zhi Ching</t>
  </si>
  <si>
    <t>zching.ong0413@gmail.com</t>
  </si>
  <si>
    <t>+601118873857</t>
  </si>
  <si>
    <t>SW-2201</t>
  </si>
  <si>
    <t>Darryl</t>
  </si>
  <si>
    <t>vee.096902@gmail.com</t>
  </si>
  <si>
    <t>+60138367685</t>
  </si>
  <si>
    <t>UP-0124</t>
  </si>
  <si>
    <t>Noor Mimi Binti Mohammad Misuan</t>
  </si>
  <si>
    <t>mimiemhmd05@gmail.com</t>
  </si>
  <si>
    <t>+601121744163</t>
  </si>
  <si>
    <t>UP-0109</t>
  </si>
  <si>
    <t>Nukul Izzam</t>
  </si>
  <si>
    <t>210890@student.upm.edu.my</t>
  </si>
  <si>
    <t>UP-0105</t>
  </si>
  <si>
    <t>Aizat Lee</t>
  </si>
  <si>
    <t>ayzatly02@gmail.com</t>
  </si>
  <si>
    <t>+601114193850</t>
  </si>
  <si>
    <t>UP-0123</t>
  </si>
  <si>
    <t>Bella</t>
  </si>
  <si>
    <t>+60179611696</t>
  </si>
  <si>
    <t>UP-0118</t>
  </si>
  <si>
    <t>Alya Nur Atiqah bt. Mohdramian</t>
  </si>
  <si>
    <t>alyamohdramlan@gmail.com</t>
  </si>
  <si>
    <t>+601123208702</t>
  </si>
  <si>
    <t>UP-0114</t>
  </si>
  <si>
    <t>Nur Syazana Binti Murjalin</t>
  </si>
  <si>
    <t>syanananuv13@gmail.com</t>
  </si>
  <si>
    <t>+601165611998</t>
  </si>
  <si>
    <t>UP-0108</t>
  </si>
  <si>
    <t>Nurul Eatini bt. Mohd Noor</t>
  </si>
  <si>
    <t>nininorman1454@gmail.com</t>
  </si>
  <si>
    <t>+60196327445</t>
  </si>
  <si>
    <t>UP-2535</t>
  </si>
  <si>
    <t>Muhammad Amirul Shaufie Bin Rizalman</t>
  </si>
  <si>
    <t>amirulshaufie@gmail.com</t>
  </si>
  <si>
    <t>+601151746168</t>
  </si>
  <si>
    <t>UP-0110</t>
  </si>
  <si>
    <t>Muhd Syafie Bin Dzvlkaftah</t>
  </si>
  <si>
    <t>ajeniy@gmail.com</t>
  </si>
  <si>
    <t>+601131725311</t>
  </si>
  <si>
    <t>UP-2531</t>
  </si>
  <si>
    <t>Abdullah Boyrax</t>
  </si>
  <si>
    <t>Amalin Farhana</t>
  </si>
  <si>
    <t>+60199836400</t>
  </si>
  <si>
    <t>UP-0125</t>
  </si>
  <si>
    <t>Maizatul Akmanisha bt Mohd Dahan</t>
  </si>
  <si>
    <t>maiatulakmanishi@gmail.com</t>
  </si>
  <si>
    <t>+60193924750</t>
  </si>
  <si>
    <t>UP-2539</t>
  </si>
  <si>
    <t>Anisha</t>
  </si>
  <si>
    <t>anishajohar98@gmail.com</t>
  </si>
  <si>
    <t>+601111290822</t>
  </si>
  <si>
    <t>UP-2554</t>
  </si>
  <si>
    <t>Abree Lim Siu Mei</t>
  </si>
  <si>
    <t>abreelim.212@gmail.com</t>
  </si>
  <si>
    <t>+60123015593</t>
  </si>
  <si>
    <t>UP-2540</t>
  </si>
  <si>
    <t>Wang</t>
  </si>
  <si>
    <t>UP-0112</t>
  </si>
  <si>
    <t>Wan Nursarah Irdina</t>
  </si>
  <si>
    <t>Wnursarah@gmail.com</t>
  </si>
  <si>
    <t>+601165690868</t>
  </si>
  <si>
    <t>UP-0104</t>
  </si>
  <si>
    <t>UP-0107</t>
  </si>
  <si>
    <t>Miza Izzayanah Binti Badrol Hisham</t>
  </si>
  <si>
    <t>211505@student.upm.edu.my</t>
  </si>
  <si>
    <t>+60143189116</t>
  </si>
  <si>
    <t>UP-0103</t>
  </si>
  <si>
    <t>Shahina</t>
  </si>
  <si>
    <t>212478@student.upm.edu.my</t>
  </si>
  <si>
    <t>+60126443311</t>
  </si>
  <si>
    <t>UP-0102</t>
  </si>
  <si>
    <t>Syafiyah Ismah Bt Muhd Rapidi</t>
  </si>
  <si>
    <t>212970@student.upm.edu.my</t>
  </si>
  <si>
    <t>+601116923915</t>
  </si>
  <si>
    <t>UP-0106</t>
  </si>
  <si>
    <t>Maiza Mhirah Bt Zui Hilmi</t>
  </si>
  <si>
    <t>210910@student.upm.edu.my</t>
  </si>
  <si>
    <t>+60132880848</t>
  </si>
  <si>
    <t>UP-2542</t>
  </si>
  <si>
    <t>Nur Shazwani Bt Zainol</t>
  </si>
  <si>
    <t>shazwanizainol02@gamil.com</t>
  </si>
  <si>
    <t>+60135044849</t>
  </si>
  <si>
    <t>UP-0120</t>
  </si>
  <si>
    <t>Muhammad Mursyid Bin Mohd Rahim</t>
  </si>
  <si>
    <t>Mursyid004@gmail.com</t>
  </si>
  <si>
    <t>+60178381041</t>
  </si>
  <si>
    <t>UP-0115</t>
  </si>
  <si>
    <t>Vishnu Priya A/P B.Mathana</t>
  </si>
  <si>
    <t>vishnupriya001@yahoo.com</t>
  </si>
  <si>
    <t>+60178706283</t>
  </si>
  <si>
    <t>UP-0116</t>
  </si>
  <si>
    <t>Navinahsri A/P Raghu</t>
  </si>
  <si>
    <t>navinahsri1496@gmail.com</t>
  </si>
  <si>
    <t>+601116988830</t>
  </si>
  <si>
    <t>UP-0119</t>
  </si>
  <si>
    <t>Jill Isabel</t>
  </si>
  <si>
    <t>belxjc@gmail.com</t>
  </si>
  <si>
    <t>+60168038036</t>
  </si>
  <si>
    <t>UP-0122</t>
  </si>
  <si>
    <t>Noor Syuhada Binti Ismail</t>
  </si>
  <si>
    <t>213215@student.upm.edu.my</t>
  </si>
  <si>
    <t>+601124743848</t>
  </si>
  <si>
    <t>UP-2544</t>
  </si>
  <si>
    <t>Wen Zi Xuan</t>
  </si>
  <si>
    <t>wenzixuan90@gmail.com</t>
  </si>
  <si>
    <t>UP-0117</t>
  </si>
  <si>
    <t>Lavanyah Guna Seelan</t>
  </si>
  <si>
    <t>g.lavanyah@yahoo.com</t>
  </si>
  <si>
    <t>+60102368680</t>
  </si>
  <si>
    <t>UM-1505</t>
  </si>
  <si>
    <t>Qistina Rahamat</t>
  </si>
  <si>
    <t>qistinarahamat7@gmail.com</t>
  </si>
  <si>
    <t>+60194696207</t>
  </si>
  <si>
    <t>UM-1506</t>
  </si>
  <si>
    <t>Cheong Enoch</t>
  </si>
  <si>
    <t>enoch1606@gmail.com</t>
  </si>
  <si>
    <t>+60163561290</t>
  </si>
  <si>
    <t>UM-1507</t>
  </si>
  <si>
    <t>Nurhafizah Zahiridin</t>
  </si>
  <si>
    <t>hafizahzahzahiridin@gmail.com</t>
  </si>
  <si>
    <t>+60197362338</t>
  </si>
  <si>
    <t>UM-1508</t>
  </si>
  <si>
    <t>Adinda</t>
  </si>
  <si>
    <t>adindaparwatha@gmail.com</t>
  </si>
  <si>
    <t>+6281314317574</t>
  </si>
  <si>
    <t>UM-1509</t>
  </si>
  <si>
    <t>Nadia Felica</t>
  </si>
  <si>
    <t>felicanadia@gmail.com</t>
  </si>
  <si>
    <t>+6289637280100</t>
  </si>
  <si>
    <t>UM-1510</t>
  </si>
  <si>
    <t>Nur Alia Binti Rosdi</t>
  </si>
  <si>
    <t>alia.rosdi.inc@gmail.com</t>
  </si>
  <si>
    <t>UM-1511</t>
  </si>
  <si>
    <t>Goh Joy Xin</t>
  </si>
  <si>
    <t>limgegee@hotmail.com</t>
  </si>
  <si>
    <t>+60123656836</t>
  </si>
  <si>
    <t>Kok Kai Lun</t>
  </si>
  <si>
    <t>aia190009@siswa.um.edu.my</t>
  </si>
  <si>
    <t>+60127872116</t>
  </si>
  <si>
    <t>UM-1512</t>
  </si>
  <si>
    <t xml:space="preserve">UM-1513 </t>
  </si>
  <si>
    <t>Samundeswary Batumalai</t>
  </si>
  <si>
    <t>shamubatumalai@gmail.com</t>
  </si>
  <si>
    <t>+60143494268</t>
  </si>
  <si>
    <t>UM-1514</t>
  </si>
  <si>
    <t>Sabana A/P Karunanithi</t>
  </si>
  <si>
    <t>sabana3105@gmail.com</t>
  </si>
  <si>
    <t>+60122554246</t>
  </si>
  <si>
    <t>UM-1515</t>
  </si>
  <si>
    <t>Thevatharsini Prapakar</t>
  </si>
  <si>
    <t>prabakartheratharsini@gmail.com</t>
  </si>
  <si>
    <t>+60168811325</t>
  </si>
  <si>
    <t>UM-1516</t>
  </si>
  <si>
    <t>Kausalya A/P Ravi</t>
  </si>
  <si>
    <t>Kausalyaravi83@gmail.com</t>
  </si>
  <si>
    <t>+60162477488</t>
  </si>
  <si>
    <t>Talha Gulzar</t>
  </si>
  <si>
    <t>Talhagulzar780@gmail.com</t>
  </si>
  <si>
    <t>+923318906986</t>
  </si>
  <si>
    <t>UM-1521</t>
  </si>
  <si>
    <t>Chariotte Fettweis</t>
  </si>
  <si>
    <t>chaiPotte.SeHweis18@gmail.com</t>
  </si>
  <si>
    <t>+601114595437</t>
  </si>
  <si>
    <t>UM-1522</t>
  </si>
  <si>
    <t>Encina Nefretiri</t>
  </si>
  <si>
    <t>nefRetiRi.encina23@gmail.com</t>
  </si>
  <si>
    <t>+601137306703</t>
  </si>
  <si>
    <t>UM-1523</t>
  </si>
  <si>
    <t>Khairin Ilaina</t>
  </si>
  <si>
    <t>khairinilainaa@gmail.com</t>
  </si>
  <si>
    <t>+60127279058</t>
  </si>
  <si>
    <t>UN-22014</t>
  </si>
  <si>
    <t>Johannah Miraclynn</t>
  </si>
  <si>
    <t>miraclynn19@gmail.com</t>
  </si>
  <si>
    <t>+601133282568</t>
  </si>
  <si>
    <t>sfyfc1@nottingham.edu.my</t>
  </si>
  <si>
    <t>+60173651600</t>
  </si>
  <si>
    <t>+601128029760</t>
  </si>
  <si>
    <t>SW-0343</t>
  </si>
  <si>
    <t>Ashleigh Cornelius</t>
  </si>
  <si>
    <t>ash.cornelius01@gmail.com</t>
  </si>
  <si>
    <t>+60172320173</t>
  </si>
  <si>
    <t>UN-2334</t>
  </si>
  <si>
    <t>Ameerah Zulaiha bt Esmady</t>
  </si>
  <si>
    <t>+60124120681</t>
  </si>
  <si>
    <t>UN-2302</t>
  </si>
  <si>
    <t>Liu Shi Wei</t>
  </si>
  <si>
    <t>sayae1@nottingham.edu.my</t>
  </si>
  <si>
    <t>sfys15@nottingham.edu.my</t>
  </si>
  <si>
    <t>UN-22022</t>
  </si>
  <si>
    <t>Manishaa A/P k.Krubananden</t>
  </si>
  <si>
    <t>minishaa.24@gmail.com</t>
  </si>
  <si>
    <t>+60176818320</t>
  </si>
  <si>
    <t>+60143010184</t>
  </si>
  <si>
    <t>SW-2263</t>
  </si>
  <si>
    <t>Adriene Quah</t>
  </si>
  <si>
    <t>adrinequah@gmail.com</t>
  </si>
  <si>
    <t>+60133987876</t>
  </si>
  <si>
    <t>UN-2301</t>
  </si>
  <si>
    <t>Nur Atira Amisha Binti Husni</t>
  </si>
  <si>
    <t>sbynh1@nottingham.edu.my</t>
  </si>
  <si>
    <t>+601121797147</t>
  </si>
  <si>
    <t>SW-2275</t>
  </si>
  <si>
    <t>Nicole</t>
  </si>
  <si>
    <t>20034583@imail.sunway.edu.my</t>
  </si>
  <si>
    <t>+60163261589</t>
  </si>
  <si>
    <t>Mak Yeung Fern</t>
  </si>
  <si>
    <t>yfmak0009@gmail.com</t>
  </si>
  <si>
    <t>+60133406255</t>
  </si>
  <si>
    <t>UN-0306</t>
  </si>
  <si>
    <t>Joel Tan Li Kai</t>
  </si>
  <si>
    <t>hfyjt6@nottingham.edu.my</t>
  </si>
  <si>
    <t>+60199931518</t>
  </si>
  <si>
    <t>UN-0303</t>
  </si>
  <si>
    <t>Siam Ree Hang</t>
  </si>
  <si>
    <t>reehang@gmail.com</t>
  </si>
  <si>
    <t>+601120017515</t>
  </si>
  <si>
    <t>UN-0305</t>
  </si>
  <si>
    <t>Lai Weng Sum</t>
  </si>
  <si>
    <t>hfywl6@nottingham.edu.my</t>
  </si>
  <si>
    <t>+60178973024</t>
  </si>
  <si>
    <t>UN-0301</t>
  </si>
  <si>
    <t>Teo Jing Yuan</t>
  </si>
  <si>
    <t>hfyjt7@nottingham.edu.my</t>
  </si>
  <si>
    <t>+60106643502</t>
  </si>
  <si>
    <t>UN-0302</t>
  </si>
  <si>
    <t>Haze Chun Yee Xin</t>
  </si>
  <si>
    <t>hfyhc8@nottingham.edu.my</t>
  </si>
  <si>
    <t>+60187750409</t>
  </si>
  <si>
    <t>UN-0304</t>
  </si>
  <si>
    <t>Natasha Dia Ke Ying</t>
  </si>
  <si>
    <t>hfyns4@nottingham.edu.my</t>
  </si>
  <si>
    <t>+60123317183</t>
  </si>
  <si>
    <t>UN-0315</t>
  </si>
  <si>
    <t>Geraldine Tay Huey Lin</t>
  </si>
  <si>
    <t>UN-0308</t>
  </si>
  <si>
    <t>Kong Jin Yee</t>
  </si>
  <si>
    <t>UN-0307</t>
  </si>
  <si>
    <t>Leon Juan Xin</t>
  </si>
  <si>
    <t>hpyjls@nottingham.edu.my</t>
  </si>
  <si>
    <t>+60125024662</t>
  </si>
  <si>
    <t>UN-0327</t>
  </si>
  <si>
    <t>Lee Yuhan</t>
  </si>
  <si>
    <t>hpyyl4@nottingham.edu.my</t>
  </si>
  <si>
    <t>+60126844501</t>
  </si>
  <si>
    <t>Vanessa Yew Sze Wei</t>
  </si>
  <si>
    <t>hfyvy1@nottingham.edu.my</t>
  </si>
  <si>
    <t>+60176882004</t>
  </si>
  <si>
    <t>UN-0326</t>
  </si>
  <si>
    <t>Vanessa Chua Hui En</t>
  </si>
  <si>
    <t>hfyvc1@nottingham.edu.my</t>
  </si>
  <si>
    <t>+60109484204</t>
  </si>
  <si>
    <t>UN-0324</t>
  </si>
  <si>
    <t>Anusha Lall</t>
  </si>
  <si>
    <t>kyhpyal3@nottingham.edu.my</t>
  </si>
  <si>
    <t>+601135602116</t>
  </si>
  <si>
    <t>UN-0321</t>
  </si>
  <si>
    <t>Alyssa Mary Thea Tang Mun Theng</t>
  </si>
  <si>
    <t>hpyat2@nottingham.edu.my</t>
  </si>
  <si>
    <t>+60129841492</t>
  </si>
  <si>
    <t>UN-0323</t>
  </si>
  <si>
    <t>Esther Natasya Tampubolon</t>
  </si>
  <si>
    <t>hpyet1@nottingham.edu.my</t>
  </si>
  <si>
    <t>+60182997056</t>
  </si>
  <si>
    <t>UN-0322</t>
  </si>
  <si>
    <t>Naomi Dania Xavier</t>
  </si>
  <si>
    <t>hpynx1@nottingham.edu.my</t>
  </si>
  <si>
    <t>+60146237314</t>
  </si>
  <si>
    <t>UN-0331</t>
  </si>
  <si>
    <t>Armani Stewrt</t>
  </si>
  <si>
    <t>lpyas29@nottingham.edu.my</t>
  </si>
  <si>
    <t>UN-0333</t>
  </si>
  <si>
    <t>Koon Li Ann</t>
  </si>
  <si>
    <t>liannkon12@gmail.com</t>
  </si>
  <si>
    <t>+601155344002</t>
  </si>
  <si>
    <t>UN-0332</t>
  </si>
  <si>
    <t>Jing Yong</t>
  </si>
  <si>
    <t>hpyja2@nottingham.edu.my</t>
  </si>
  <si>
    <t>+60146282816</t>
  </si>
  <si>
    <t>Izzah</t>
  </si>
  <si>
    <t>206424@student.upm.edu.my</t>
  </si>
  <si>
    <t>+60192180048</t>
  </si>
  <si>
    <t>UP-2563</t>
  </si>
  <si>
    <t>Liuang Xiaoqi</t>
  </si>
  <si>
    <t>371166871@qq.com</t>
  </si>
  <si>
    <t>+60102904505</t>
  </si>
  <si>
    <t>UP-2521</t>
  </si>
  <si>
    <t>Wan Imran Daniel B.Amnurrasuid</t>
  </si>
  <si>
    <t>wanimrandaniel123@gmail.com</t>
  </si>
  <si>
    <t>+601121932190</t>
  </si>
  <si>
    <t>UP-2522</t>
  </si>
  <si>
    <t>Ahman Kamarul Azhar Bin Abdul Rahman</t>
  </si>
  <si>
    <t>kmrlazhr@gmail.com</t>
  </si>
  <si>
    <t>+601133487038</t>
  </si>
  <si>
    <t>UP-2523</t>
  </si>
  <si>
    <t>Lung Airil Azidiet</t>
  </si>
  <si>
    <t>206562@student.upm.edu.my</t>
  </si>
  <si>
    <t>+601111204960</t>
  </si>
  <si>
    <t>UP-2564</t>
  </si>
  <si>
    <t>Zhe Xiao Yan</t>
  </si>
  <si>
    <t>xiaoyanzhe2@gmail.com</t>
  </si>
  <si>
    <t>+60183849364</t>
  </si>
  <si>
    <t>UP-2562</t>
  </si>
  <si>
    <t>Ding Xumei</t>
  </si>
  <si>
    <t>dingxumei@55.gmail.com</t>
  </si>
  <si>
    <t>+60123525265</t>
  </si>
  <si>
    <t>UP-2518</t>
  </si>
  <si>
    <t>Gao Xuan</t>
  </si>
  <si>
    <t>209421@student.upm.my</t>
  </si>
  <si>
    <t>+601123236363</t>
  </si>
  <si>
    <t>UP-2517</t>
  </si>
  <si>
    <t>Matthias</t>
  </si>
  <si>
    <t>207336@student.upm.edu.my</t>
  </si>
  <si>
    <t>+60175115201</t>
  </si>
  <si>
    <t>UP-2528</t>
  </si>
  <si>
    <t>Wing Junran</t>
  </si>
  <si>
    <t>wangjunran11@gmail.com</t>
  </si>
  <si>
    <t>+60126435246</t>
  </si>
  <si>
    <t>UP-2527</t>
  </si>
  <si>
    <t>Xu Yihang</t>
  </si>
  <si>
    <t>UP-2515</t>
  </si>
  <si>
    <t>Fam Yueung</t>
  </si>
  <si>
    <t>lamyzchi10112@gamil.com</t>
  </si>
  <si>
    <t>+60106641255</t>
  </si>
  <si>
    <t>UP-2507</t>
  </si>
  <si>
    <t>Nurkayfah Sofia binti Khairul Anuar</t>
  </si>
  <si>
    <t>nurkayfahsofia18@gmail.com</t>
  </si>
  <si>
    <t>+60173150718</t>
  </si>
  <si>
    <t>UP-2541</t>
  </si>
  <si>
    <t>Hanisha Aaziaah</t>
  </si>
  <si>
    <t>hanisahaaziaah@gmail.com</t>
  </si>
  <si>
    <t>+60163985705</t>
  </si>
  <si>
    <t>UP-2510</t>
  </si>
  <si>
    <t>Nur Atikah</t>
  </si>
  <si>
    <t>atikahghazali48@gmail.com</t>
  </si>
  <si>
    <t>+60192362309</t>
  </si>
  <si>
    <t>UP-2509</t>
  </si>
  <si>
    <t xml:space="preserve">Alyssa </t>
  </si>
  <si>
    <t>alyssafahira@gmail.com</t>
  </si>
  <si>
    <t>+60137469417</t>
  </si>
  <si>
    <t>UP-2512</t>
  </si>
  <si>
    <t>Muhammadha Maqimy B.Mohd Rosmady</t>
  </si>
  <si>
    <t>208316@student.upm.my</t>
  </si>
  <si>
    <t>+60174810773</t>
  </si>
  <si>
    <t>UP-2529</t>
  </si>
  <si>
    <t>Halimaton Saadiah</t>
  </si>
  <si>
    <t>206973@student.upm.edu.my</t>
  </si>
  <si>
    <t>+60102970672</t>
  </si>
  <si>
    <t>UP-2504</t>
  </si>
  <si>
    <t>Muhammad Fakhrullah Bin Zakaria</t>
  </si>
  <si>
    <t>205232@student.edu.my</t>
  </si>
  <si>
    <t>+60136881252</t>
  </si>
  <si>
    <t>UP-2502</t>
  </si>
  <si>
    <t>Nurul Hani Binti Mohd Hauzi</t>
  </si>
  <si>
    <t>207448@student.upm.edu.my</t>
  </si>
  <si>
    <t>+60194993657</t>
  </si>
  <si>
    <t>UP-2501</t>
  </si>
  <si>
    <t>Nur Ainasariy Binti Azulhan</t>
  </si>
  <si>
    <t>206732@student.upm.edu.my</t>
  </si>
  <si>
    <t>+60103648400</t>
  </si>
  <si>
    <t>UP-2506</t>
  </si>
  <si>
    <t>Gaw Jiamin</t>
  </si>
  <si>
    <t>204796gin@gmail.com</t>
  </si>
  <si>
    <t>+6018385074</t>
  </si>
  <si>
    <t>UP-2520</t>
  </si>
  <si>
    <t>Yan Wen Liang</t>
  </si>
  <si>
    <t>lotinliang0131@gmail.cm</t>
  </si>
  <si>
    <t>+60123525301</t>
  </si>
  <si>
    <t>UP-2519</t>
  </si>
  <si>
    <t>Wen Zixuan</t>
  </si>
  <si>
    <t>UP-2551</t>
  </si>
  <si>
    <t>Samuel Tan Lee Yong</t>
  </si>
  <si>
    <t>205790@student.upm.edu.my</t>
  </si>
  <si>
    <t>+60128754323</t>
  </si>
  <si>
    <t>UP-2555</t>
  </si>
  <si>
    <t>Nurul Syahirah Idayu Binti Yusop</t>
  </si>
  <si>
    <t>syahirahyusop02@gmail.com</t>
  </si>
  <si>
    <t>+60195788901</t>
  </si>
  <si>
    <t>SW-2261</t>
  </si>
  <si>
    <t>Asfa Nisha Binti Basheer Ali</t>
  </si>
  <si>
    <t>asfa.nisha@gmail.com</t>
  </si>
  <si>
    <t>+60193214768</t>
  </si>
  <si>
    <t>SW-2262</t>
  </si>
  <si>
    <t>Umar Anaan Naseem</t>
  </si>
  <si>
    <t>heyitsanaan@gmail.com</t>
  </si>
  <si>
    <t>+60173620031</t>
  </si>
  <si>
    <t>SW-2264</t>
  </si>
  <si>
    <t>ljxandrew262800@gmailcom</t>
  </si>
  <si>
    <t>+60199110373</t>
  </si>
  <si>
    <t>SW-2265</t>
  </si>
  <si>
    <t>16066193@imail.sunway.edu.my</t>
  </si>
  <si>
    <t>+601139897580</t>
  </si>
  <si>
    <t>SW-2266</t>
  </si>
  <si>
    <t>19115450@imail.sunway.edu.my</t>
  </si>
  <si>
    <t>SW-2273</t>
  </si>
  <si>
    <t>Shriya</t>
  </si>
  <si>
    <t>21007885@imal.sunway.edu.my</t>
  </si>
  <si>
    <t>+60123267087</t>
  </si>
  <si>
    <t>SW-2120</t>
  </si>
  <si>
    <t>Ang Shi En</t>
  </si>
  <si>
    <t>shinang25@gmail.com</t>
  </si>
  <si>
    <t>+60127095238</t>
  </si>
  <si>
    <t>SW-2119</t>
  </si>
  <si>
    <t>Choong Shuen Lynn</t>
  </si>
  <si>
    <t>20092334@imail.sunway.edu.my</t>
  </si>
  <si>
    <t>+60162170380</t>
  </si>
  <si>
    <t>SW-2025</t>
  </si>
  <si>
    <t>Luqman Siew</t>
  </si>
  <si>
    <t>19031830@imail.sunway.edu.my</t>
  </si>
  <si>
    <t>+60162960816</t>
  </si>
  <si>
    <t>SW-2118</t>
  </si>
  <si>
    <t>Yap Sie Cheng</t>
  </si>
  <si>
    <t>siecheng2003@gmail.com</t>
  </si>
  <si>
    <t>+601123255628</t>
  </si>
  <si>
    <t>SW-2117</t>
  </si>
  <si>
    <t>Tee Sin Rou</t>
  </si>
  <si>
    <t>sinron04@gmail.com</t>
  </si>
  <si>
    <t>SW-2116</t>
  </si>
  <si>
    <t>Lee Qiao En</t>
  </si>
  <si>
    <t>leeqiaoen890@gmail.com</t>
  </si>
  <si>
    <t>+60182834409</t>
  </si>
  <si>
    <t>SW-0132</t>
  </si>
  <si>
    <t>Charis</t>
  </si>
  <si>
    <t>21012091@imail.sunway.edu.my</t>
  </si>
  <si>
    <t>+60165054716</t>
  </si>
  <si>
    <t>SW-0131</t>
  </si>
  <si>
    <t>Xin Hui</t>
  </si>
  <si>
    <t>20001202@imail.sunway.edu.my</t>
  </si>
  <si>
    <t>+601156645028</t>
  </si>
  <si>
    <t>SW-2107</t>
  </si>
  <si>
    <t>20080297@imail.sunway.edu.my</t>
  </si>
  <si>
    <t>+60160623182</t>
  </si>
  <si>
    <t>SW-2110</t>
  </si>
  <si>
    <t>Sze Yi</t>
  </si>
  <si>
    <t>19119585@imail.sunway.edu.my</t>
  </si>
  <si>
    <t>+60175511165</t>
  </si>
  <si>
    <t>SW-2111</t>
  </si>
  <si>
    <t>Angellie</t>
  </si>
  <si>
    <t>19107911@imail.sunway.edu.my</t>
  </si>
  <si>
    <t>+60192681795</t>
  </si>
  <si>
    <t>SW-2109</t>
  </si>
  <si>
    <t>Zhi Jing</t>
  </si>
  <si>
    <t>21025770@imail.sunway.edu.my</t>
  </si>
  <si>
    <t>+60126856135</t>
  </si>
  <si>
    <t>SW-2229</t>
  </si>
  <si>
    <t>Hor Zi Xuan</t>
  </si>
  <si>
    <t>zixuann0518@gamail.com</t>
  </si>
  <si>
    <t>+60122090538</t>
  </si>
  <si>
    <t>SW-2228</t>
  </si>
  <si>
    <t>Eva Ong</t>
  </si>
  <si>
    <t>evaongtengjia@gmail.com</t>
  </si>
  <si>
    <t>+601116953969</t>
  </si>
  <si>
    <t>SW-2227</t>
  </si>
  <si>
    <t>Ng Hui Yi</t>
  </si>
  <si>
    <t>+60124208908</t>
  </si>
  <si>
    <t>SW-2226</t>
  </si>
  <si>
    <t>Toh Ken Hes</t>
  </si>
  <si>
    <t>tohkennes13@gmail.com</t>
  </si>
  <si>
    <t>+60182938012</t>
  </si>
  <si>
    <t>SW-2247</t>
  </si>
  <si>
    <t>Wu</t>
  </si>
  <si>
    <t>20078846@imail.sunway.edu.my</t>
  </si>
  <si>
    <t>+60122296123</t>
  </si>
  <si>
    <t>SW-2248</t>
  </si>
  <si>
    <t>Lee</t>
  </si>
  <si>
    <t>1800088@imail.sunway.edu.my</t>
  </si>
  <si>
    <t>+60179887012</t>
  </si>
  <si>
    <t>SW-2246</t>
  </si>
  <si>
    <t>James</t>
  </si>
  <si>
    <t>18055582@imail.sunway.edu.my</t>
  </si>
  <si>
    <t>+60123019109</t>
  </si>
  <si>
    <t>SW-2112</t>
  </si>
  <si>
    <t>Chia</t>
  </si>
  <si>
    <t>jiexinchla2004@gmail.com</t>
  </si>
  <si>
    <t>+60138748036</t>
  </si>
  <si>
    <t>SW-2113</t>
  </si>
  <si>
    <t>Erica</t>
  </si>
  <si>
    <t>ericagoha@gmail.com</t>
  </si>
  <si>
    <t>+60125202309</t>
  </si>
  <si>
    <t>SW-2115</t>
  </si>
  <si>
    <t>Koh Ler Yee</t>
  </si>
  <si>
    <t>leryeekoh@gmail.com</t>
  </si>
  <si>
    <t>+60122531338</t>
  </si>
  <si>
    <t>SW-0350</t>
  </si>
  <si>
    <t>Cut Ayesha</t>
  </si>
  <si>
    <t>cutayesha52@gmail.com</t>
  </si>
  <si>
    <t>+60193910536</t>
  </si>
  <si>
    <t>SW-0239</t>
  </si>
  <si>
    <t>Raja Nur Nerissa</t>
  </si>
  <si>
    <t>nurnerissa123@gmail.com</t>
  </si>
  <si>
    <t>+60132880294</t>
  </si>
  <si>
    <t>SW-2283</t>
  </si>
  <si>
    <t>Yashila Subramaniam</t>
  </si>
  <si>
    <t>21073556@imail.sunway.edu.my</t>
  </si>
  <si>
    <t>+601128825065</t>
  </si>
  <si>
    <t>SW-2286</t>
  </si>
  <si>
    <t>Tan Lai Toong</t>
  </si>
  <si>
    <t>20020731@imail.edu.my</t>
  </si>
  <si>
    <t>+60122953135</t>
  </si>
  <si>
    <t>SW-2124</t>
  </si>
  <si>
    <t>Lan Wei Ting</t>
  </si>
  <si>
    <t>weitinglan0709@gmail.com</t>
  </si>
  <si>
    <t>+601110988194</t>
  </si>
  <si>
    <t>SW-2122</t>
  </si>
  <si>
    <t>Eraon Gon Hoong Liang</t>
  </si>
  <si>
    <t>20044483@gmail.com</t>
  </si>
  <si>
    <t>SW-2121</t>
  </si>
  <si>
    <t>Ryan anak Anthoray</t>
  </si>
  <si>
    <t>ryanan966@gmail.com</t>
  </si>
  <si>
    <t>+601133706042</t>
  </si>
  <si>
    <t>SW-2202</t>
  </si>
  <si>
    <t>Angelina</t>
  </si>
  <si>
    <t>angelxneee@gmail.com</t>
  </si>
  <si>
    <t>+60102266676</t>
  </si>
  <si>
    <t>SW-2203</t>
  </si>
  <si>
    <t>Joseph</t>
  </si>
  <si>
    <t>thanchiezill@gmail.com</t>
  </si>
  <si>
    <t>SW-2212</t>
  </si>
  <si>
    <t>Shubhani A/P Suppiah</t>
  </si>
  <si>
    <t>schubhani02@gmail.com</t>
  </si>
  <si>
    <t>+60127578834</t>
  </si>
  <si>
    <t>SW-2216</t>
  </si>
  <si>
    <t>Rathi</t>
  </si>
  <si>
    <t>rathibarkavi19@gmail.com</t>
  </si>
  <si>
    <t>+601133041909</t>
  </si>
  <si>
    <t>SW-2220</t>
  </si>
  <si>
    <t>Sai</t>
  </si>
  <si>
    <t>saiyashada11@gmail.com</t>
  </si>
  <si>
    <t>+60133280035</t>
  </si>
  <si>
    <t>SW-2219</t>
  </si>
  <si>
    <t>Kirthana</t>
  </si>
  <si>
    <t>saikirthana1213@gmail.com</t>
  </si>
  <si>
    <t>+601123852036</t>
  </si>
  <si>
    <t>SW-2218</t>
  </si>
  <si>
    <t>+60195651415</t>
  </si>
  <si>
    <t>SW-2217</t>
  </si>
  <si>
    <t>Yu Qi</t>
  </si>
  <si>
    <t>SW-2206</t>
  </si>
  <si>
    <t>Isabella Kang</t>
  </si>
  <si>
    <t>19078195@imail.sunway.edu.my</t>
  </si>
  <si>
    <t>+601116869650</t>
  </si>
  <si>
    <t>SW-2207</t>
  </si>
  <si>
    <t>Grace Ting Xiao Qi</t>
  </si>
  <si>
    <t>20054722@imail.sunway.edu.my</t>
  </si>
  <si>
    <t>+60192175398</t>
  </si>
  <si>
    <t>SW-2221</t>
  </si>
  <si>
    <t>yashusiniranjan17@gmail.com</t>
  </si>
  <si>
    <t>+601123886902</t>
  </si>
  <si>
    <t>SW-2222</t>
  </si>
  <si>
    <t>Sam Rou Hui</t>
  </si>
  <si>
    <t>samrouhui8888@gmail.com</t>
  </si>
  <si>
    <t>+60175601823</t>
  </si>
  <si>
    <t>SW-2209</t>
  </si>
  <si>
    <t>Theneshuar</t>
  </si>
  <si>
    <t>kthenesh25@gmail.com</t>
  </si>
  <si>
    <t>+60123006238</t>
  </si>
  <si>
    <t>SW-2208</t>
  </si>
  <si>
    <t>Jorawar Singh</t>
  </si>
  <si>
    <t>20067818@imail.sunway.edu.my</t>
  </si>
  <si>
    <t>+60122452693</t>
  </si>
  <si>
    <t>SW-2210</t>
  </si>
  <si>
    <t>Tang Jian Hao</t>
  </si>
  <si>
    <t>20018750@imail.sunway.edu.my</t>
  </si>
  <si>
    <t>+60124309433</t>
  </si>
  <si>
    <t>SW-0349</t>
  </si>
  <si>
    <t>Thiseni Aurova</t>
  </si>
  <si>
    <t>21054051@imail.sunway.edu.my</t>
  </si>
  <si>
    <t>+60193480554</t>
  </si>
  <si>
    <t>SW-0344</t>
  </si>
  <si>
    <t>Suparna</t>
  </si>
  <si>
    <t>21073291@imail.sunway.edu.my</t>
  </si>
  <si>
    <t>+601111888455</t>
  </si>
  <si>
    <t>SW-2287</t>
  </si>
  <si>
    <t>Glenn Michael Kang Jun Han</t>
  </si>
  <si>
    <t>20064291@imail.sunway.edu.my</t>
  </si>
  <si>
    <t>+601111000316</t>
  </si>
  <si>
    <t>SW-2288</t>
  </si>
  <si>
    <t>Wen Chyi</t>
  </si>
  <si>
    <t>20065421@imail.sunway.edu.my</t>
  </si>
  <si>
    <t>+601110898192</t>
  </si>
  <si>
    <t>SW-0347</t>
  </si>
  <si>
    <t>20054110@imail.sunway.edu.my</t>
  </si>
  <si>
    <t>+60123985303</t>
  </si>
  <si>
    <t>SW-0348</t>
  </si>
  <si>
    <t>20033809@imail.sunway.edu.my</t>
  </si>
  <si>
    <t>+601116625805</t>
  </si>
  <si>
    <t>SW-0346</t>
  </si>
  <si>
    <t>Natasha Koh Szi Fen</t>
  </si>
  <si>
    <t>21061502@imail.sunway.edu.my</t>
  </si>
  <si>
    <t>+60125408095</t>
  </si>
  <si>
    <t>SW-0345</t>
  </si>
  <si>
    <t>Tan Xin Fang</t>
  </si>
  <si>
    <t>21018627@imail.sunway.edu.my</t>
  </si>
  <si>
    <t>+60162220144</t>
  </si>
  <si>
    <t>SW-2130</t>
  </si>
  <si>
    <t>Shenilla</t>
  </si>
  <si>
    <t>bonneshenilla@gmail.com</t>
  </si>
  <si>
    <t>+60183253075</t>
  </si>
  <si>
    <t>SW-2129</t>
  </si>
  <si>
    <t>Rasheeda</t>
  </si>
  <si>
    <t>uranierasheeda@gamil.com</t>
  </si>
  <si>
    <t>+60182135289</t>
  </si>
  <si>
    <t>SW-2128</t>
  </si>
  <si>
    <t>Yuri</t>
  </si>
  <si>
    <t>yuri.elisabeth@outlook.com</t>
  </si>
  <si>
    <t>+601172561368</t>
  </si>
  <si>
    <t>SW-2289</t>
  </si>
  <si>
    <t>Ionie</t>
  </si>
  <si>
    <t>21074596@imail.gmail.sunway.edu.my</t>
  </si>
  <si>
    <t>SW-2291</t>
  </si>
  <si>
    <t>Carmel Ching Kay Bit</t>
  </si>
  <si>
    <t>carmelching1015@gmail.com</t>
  </si>
  <si>
    <t>+601110915102</t>
  </si>
  <si>
    <t>SW-2290</t>
  </si>
  <si>
    <t>teohpx8@gmail.com</t>
  </si>
  <si>
    <t>+60168973181</t>
  </si>
  <si>
    <t>SW-2127</t>
  </si>
  <si>
    <t>Lai Hoong Wai</t>
  </si>
  <si>
    <t>hoongwei2002@gmail.com</t>
  </si>
  <si>
    <t>+60122073800</t>
  </si>
  <si>
    <t>SW-2126</t>
  </si>
  <si>
    <t>Siow Wei Yen</t>
  </si>
  <si>
    <t>jaslynsiow14@gmail.com</t>
  </si>
  <si>
    <t>+60126779603</t>
  </si>
  <si>
    <t>SW-2236</t>
  </si>
  <si>
    <t>hoodickson1@gmail.com</t>
  </si>
  <si>
    <t>Hoo Dickson</t>
  </si>
  <si>
    <t>+60126035786</t>
  </si>
  <si>
    <t>SW-2131</t>
  </si>
  <si>
    <t>Chen Yue Ning</t>
  </si>
  <si>
    <t>yueningchen27@gmail.com</t>
  </si>
  <si>
    <t>+60108168168</t>
  </si>
  <si>
    <t>SW-2235</t>
  </si>
  <si>
    <t>Phang Wei Xian</t>
  </si>
  <si>
    <t>weixian0814@gmail.com</t>
  </si>
  <si>
    <t>+60143645565</t>
  </si>
  <si>
    <t>SW-2293</t>
  </si>
  <si>
    <t>Lan Shu Xin</t>
  </si>
  <si>
    <t>eunicelamsx97@gmail.com</t>
  </si>
  <si>
    <t>+60163325519</t>
  </si>
  <si>
    <t>SW-2294</t>
  </si>
  <si>
    <t>Chua Jia Qi</t>
  </si>
  <si>
    <t>20010062@imail.suinway.edu.my</t>
  </si>
  <si>
    <t>+60166565408</t>
  </si>
  <si>
    <t>SW-2296</t>
  </si>
  <si>
    <t>Daphne Look</t>
  </si>
  <si>
    <t>19100460@imail.sunway.edu.my</t>
  </si>
  <si>
    <t>+60165320170</t>
  </si>
  <si>
    <t>SW-2297</t>
  </si>
  <si>
    <t>Choong Cheok Lumm</t>
  </si>
  <si>
    <t>jiolin.choong03@gmail.com</t>
  </si>
  <si>
    <t>+60172526766</t>
  </si>
  <si>
    <t>SW-2234</t>
  </si>
  <si>
    <t>aumw2002@gmail.com</t>
  </si>
  <si>
    <t>+60192413228</t>
  </si>
  <si>
    <t>SW-2233</t>
  </si>
  <si>
    <t>nicolkybl@gmail.com</t>
  </si>
  <si>
    <t>+60122290802</t>
  </si>
  <si>
    <t>SW-2242</t>
  </si>
  <si>
    <t>Jasmine Lo Yi En</t>
  </si>
  <si>
    <t>jasminennneee@gmail.com</t>
  </si>
  <si>
    <t>+60168574016</t>
  </si>
  <si>
    <t>SW-2231</t>
  </si>
  <si>
    <t>Clarissa</t>
  </si>
  <si>
    <t>clarissasyz@gmail.com</t>
  </si>
  <si>
    <t>+60173235082</t>
  </si>
  <si>
    <t>SW-2230</t>
  </si>
  <si>
    <t>Jun Yuan</t>
  </si>
  <si>
    <t>18069484@imail.sunway.edu.my</t>
  </si>
  <si>
    <t>+601038832510</t>
  </si>
  <si>
    <t>SW-2133</t>
  </si>
  <si>
    <t>Vincent</t>
  </si>
  <si>
    <t>18030957@imail.sunway.edu.my</t>
  </si>
  <si>
    <t>+60123897198</t>
  </si>
  <si>
    <t>SW-2132</t>
  </si>
  <si>
    <t>Lo Yan Tung</t>
  </si>
  <si>
    <t>ashleylo0821@gmail.com</t>
  </si>
  <si>
    <t>+60189810577</t>
  </si>
  <si>
    <t>UN-0325</t>
  </si>
  <si>
    <t>UN-22002</t>
  </si>
  <si>
    <t>EX-002</t>
  </si>
  <si>
    <t>Chen Wei Lun</t>
  </si>
  <si>
    <t>weilunchen210@gmail.com</t>
  </si>
  <si>
    <t>+60129993555</t>
  </si>
  <si>
    <t>UM-1527</t>
  </si>
  <si>
    <t>Mitta Manggali Chandra</t>
  </si>
  <si>
    <t>23023013@imail.sunway.edu.my</t>
  </si>
  <si>
    <t>+601116226953</t>
  </si>
  <si>
    <t>UM-1526</t>
  </si>
  <si>
    <t>Lee Pei Hxian</t>
  </si>
  <si>
    <t>peihxianlee@gmail.com</t>
  </si>
  <si>
    <t>+601163133120</t>
  </si>
  <si>
    <t>EX-003</t>
  </si>
  <si>
    <t>Arati Katirasan</t>
  </si>
  <si>
    <t>aratikatirasan@gmail.com</t>
  </si>
  <si>
    <t>SW-2299</t>
  </si>
  <si>
    <t>Geoh Zie Ee</t>
  </si>
  <si>
    <t>geohee@gmail.com</t>
  </si>
  <si>
    <t>+60166655315</t>
  </si>
  <si>
    <t>SW-2101</t>
  </si>
  <si>
    <t>Chen Jia Xin</t>
  </si>
  <si>
    <t>jenncjiaxin@gmail.com</t>
  </si>
  <si>
    <t>+60182411174</t>
  </si>
  <si>
    <t>UM-1518</t>
  </si>
  <si>
    <t>Chan Shian Zhi</t>
  </si>
  <si>
    <t>shianzhi04@gmail.com</t>
  </si>
  <si>
    <t>+60187943588</t>
  </si>
  <si>
    <t>SW-2272</t>
  </si>
  <si>
    <t>13045026@imail.sunway.edu.my</t>
  </si>
  <si>
    <t>+60122950189</t>
  </si>
  <si>
    <t>UM-1530</t>
  </si>
  <si>
    <t>Lim Yu Jia</t>
  </si>
  <si>
    <t>yujialim0628@gmail.com</t>
  </si>
  <si>
    <t>+601110865391</t>
  </si>
  <si>
    <t>SW-2103</t>
  </si>
  <si>
    <t>Letisha Yeap</t>
  </si>
  <si>
    <t>20023917@imail.sunway.edu.my</t>
  </si>
  <si>
    <t>+60182624357</t>
  </si>
  <si>
    <t>SW-2102</t>
  </si>
  <si>
    <t>Vanessa Lee Ying Tieng</t>
  </si>
  <si>
    <t>vanessaleeyt1980@gmail.com</t>
  </si>
  <si>
    <t>+60122486113</t>
  </si>
  <si>
    <t>SW-2295</t>
  </si>
  <si>
    <t>kuixing.say@gmail.com</t>
  </si>
  <si>
    <t>+60182231619</t>
  </si>
  <si>
    <t>Say Kui Xing</t>
  </si>
  <si>
    <t>SW-2240</t>
  </si>
  <si>
    <t>emily.jieqi@gmail.com</t>
  </si>
  <si>
    <t>+60129551831</t>
  </si>
  <si>
    <t>SW-2238</t>
  </si>
  <si>
    <t>Justin Phang Sheng Xuan</t>
  </si>
  <si>
    <t>justinphang0619@gmail.com</t>
  </si>
  <si>
    <t>+60198840619</t>
  </si>
  <si>
    <t>SW-2237</t>
  </si>
  <si>
    <t>Yap Yi Rou</t>
  </si>
  <si>
    <t>angelyap1225@gmail.com</t>
  </si>
  <si>
    <t>+60168269619</t>
  </si>
  <si>
    <t>SW-2105</t>
  </si>
  <si>
    <t>Goh Zi Bing</t>
  </si>
  <si>
    <t>gohzibing01@gmail.com</t>
  </si>
  <si>
    <t>+601131683648</t>
  </si>
  <si>
    <t>SW-2268</t>
  </si>
  <si>
    <t>Na Hang Wei</t>
  </si>
  <si>
    <t>nanhw2002@gmail.com</t>
  </si>
  <si>
    <t>+60179571618</t>
  </si>
  <si>
    <t>UM-1528</t>
  </si>
  <si>
    <t>Chong Jun Yi</t>
  </si>
  <si>
    <t>jueeenn@gmail.com</t>
  </si>
  <si>
    <t>+60142287265</t>
  </si>
  <si>
    <t>UM-1524</t>
  </si>
  <si>
    <t>The Poo Wen</t>
  </si>
  <si>
    <t>tehpoowen2002@gmail.com</t>
  </si>
  <si>
    <t>+60178916978</t>
  </si>
  <si>
    <t>SW-2271</t>
  </si>
  <si>
    <t>Koh Wen Wei</t>
  </si>
  <si>
    <t>chloekowe@gmail.com</t>
  </si>
  <si>
    <t>+60102862085</t>
  </si>
  <si>
    <t>SW-2270</t>
  </si>
  <si>
    <t>Ho Ka Tian</t>
  </si>
  <si>
    <t>SW-2225</t>
  </si>
  <si>
    <t>Maclaren Yap Kitt Khing</t>
  </si>
  <si>
    <t>22011860@imail.sunway.edu.my</t>
  </si>
  <si>
    <t>+60126550049</t>
  </si>
  <si>
    <t>SW-2223</t>
  </si>
  <si>
    <t>Gerald Lee Zhen Chern</t>
  </si>
  <si>
    <t>geraldleezhenchern@gmail.com</t>
  </si>
  <si>
    <t>+601133228832</t>
  </si>
  <si>
    <t>SW-2224</t>
  </si>
  <si>
    <t>Chua Yu Xiang</t>
  </si>
  <si>
    <t>yuxiangchua16@gmail.com</t>
  </si>
  <si>
    <t>+60122748963</t>
  </si>
  <si>
    <t>UM-1531</t>
  </si>
  <si>
    <t>Gan Yitian</t>
  </si>
  <si>
    <t>ytgan03@gmail.com</t>
  </si>
  <si>
    <t>+60102353262</t>
  </si>
  <si>
    <t>UM-1520</t>
  </si>
  <si>
    <t>Tan Bin He</t>
  </si>
  <si>
    <t>UM-1519</t>
  </si>
  <si>
    <t>Yap Wei Xiang</t>
  </si>
  <si>
    <t>yweixiang2000@gmail.com</t>
  </si>
  <si>
    <t>+60126554400</t>
  </si>
  <si>
    <t>UM-1535</t>
  </si>
  <si>
    <t>Angela Ting Ee Chin</t>
  </si>
  <si>
    <t>angelaeechinting@gmail.com</t>
  </si>
  <si>
    <t>+60164413429</t>
  </si>
  <si>
    <t>UM-1532</t>
  </si>
  <si>
    <t>Loo Xin Loo</t>
  </si>
  <si>
    <t>pikaloo1207@gmail.com</t>
  </si>
  <si>
    <t>+60102988176</t>
  </si>
  <si>
    <t>UM-1533</t>
  </si>
  <si>
    <t>Nathelie Tey Xue Yee</t>
  </si>
  <si>
    <t>nathelietey@gmail.com</t>
  </si>
  <si>
    <t>+60164275077</t>
  </si>
  <si>
    <t>UM-1534</t>
  </si>
  <si>
    <t>Alicia Cheah Sin Jie</t>
  </si>
  <si>
    <t>aliciacheah0507@gmail.com</t>
  </si>
  <si>
    <t>+601110831650</t>
  </si>
  <si>
    <t>UM-1536</t>
  </si>
  <si>
    <t>Manreet Singh</t>
  </si>
  <si>
    <t>manzic13@gmail.com</t>
  </si>
  <si>
    <t>+60174634963</t>
  </si>
  <si>
    <t>UM-1537</t>
  </si>
  <si>
    <t>Kok Zhen Yong</t>
  </si>
  <si>
    <t>kokzhenyong@gmail.com</t>
  </si>
  <si>
    <t>+60182100609</t>
  </si>
  <si>
    <t>UM-1538</t>
  </si>
  <si>
    <t>Mohamad Imran bin Abdul Maleh</t>
  </si>
  <si>
    <t>im30ran@gmail.com</t>
  </si>
  <si>
    <t>+60106620955</t>
  </si>
  <si>
    <t>UM-1539</t>
  </si>
  <si>
    <t>Leong Shu Zhen</t>
  </si>
  <si>
    <t>susanleong73@gmail.com</t>
  </si>
  <si>
    <t>+60128851325</t>
  </si>
  <si>
    <t>UM-1543</t>
  </si>
  <si>
    <t>Tan Siew Wen</t>
  </si>
  <si>
    <t>siewwen52@gmail.com</t>
  </si>
  <si>
    <t>+60195621798</t>
  </si>
  <si>
    <t>UM-1541</t>
  </si>
  <si>
    <t>Chin Wen Li</t>
  </si>
  <si>
    <t>wenli.cwl@gmail.com</t>
  </si>
  <si>
    <t>+60127182366</t>
  </si>
  <si>
    <t>UM-1560</t>
  </si>
  <si>
    <t>Priasha Choudhary</t>
  </si>
  <si>
    <t>priashachoudhary9@gmail.com</t>
  </si>
  <si>
    <t>+60104088696</t>
  </si>
  <si>
    <t>UM-1552</t>
  </si>
  <si>
    <t>Ho Jing Yee</t>
  </si>
  <si>
    <t>haijingyee@gmail.com</t>
  </si>
  <si>
    <t>+60182886384</t>
  </si>
  <si>
    <t>UN-2362</t>
  </si>
  <si>
    <t>Aishwarya Aravindha</t>
  </si>
  <si>
    <t>aravindhanaishwanya5@gmail.com</t>
  </si>
  <si>
    <t>+60124356551</t>
  </si>
  <si>
    <t>EX-005</t>
  </si>
  <si>
    <t>Ashly Gan Shi Han</t>
  </si>
  <si>
    <t>ashlygan04@gmail.com</t>
  </si>
  <si>
    <t>+60149779687</t>
  </si>
  <si>
    <t>UM-1544</t>
  </si>
  <si>
    <t>Brendan Ng</t>
  </si>
  <si>
    <t>ngbrendan93@gmail.com</t>
  </si>
  <si>
    <t>+60122733762</t>
  </si>
  <si>
    <t>UM-1545</t>
  </si>
  <si>
    <t>Darren Soong Kai Xuan</t>
  </si>
  <si>
    <t>darrensoongkaixuan@gmail.com</t>
  </si>
  <si>
    <t>+60127022678</t>
  </si>
  <si>
    <t>UM-1546</t>
  </si>
  <si>
    <t>Phoon Yeck Meng</t>
  </si>
  <si>
    <t>yeckmengphoon@gmail.com</t>
  </si>
  <si>
    <t>+60197083750</t>
  </si>
  <si>
    <t>UM-1549</t>
  </si>
  <si>
    <t>Joye Ng</t>
  </si>
  <si>
    <t>jnjysch@gmail.com</t>
  </si>
  <si>
    <t>+60172703429</t>
  </si>
  <si>
    <t>UM-1548</t>
  </si>
  <si>
    <t>Alena Liew Yi Ern</t>
  </si>
  <si>
    <t>alenaliew@gmail.com</t>
  </si>
  <si>
    <t>+601136526561</t>
  </si>
  <si>
    <t>UM-1551</t>
  </si>
  <si>
    <t>Chee Qi Yuan</t>
  </si>
  <si>
    <t>cheeqiyuan@gmail.com</t>
  </si>
  <si>
    <t>+60126311557</t>
  </si>
  <si>
    <t>UM-1554</t>
  </si>
  <si>
    <t>Yong Hwei Hsin</t>
  </si>
  <si>
    <t>taeunicev@gmail.com</t>
  </si>
  <si>
    <t>+60196573226</t>
  </si>
  <si>
    <t>UM-1559</t>
  </si>
  <si>
    <t>Wesley Tan Wee Kiat</t>
  </si>
  <si>
    <t>wtxd1234@gmail.com</t>
  </si>
  <si>
    <t>+601128090733</t>
  </si>
  <si>
    <t>SW-2757</t>
  </si>
  <si>
    <t>Shino Chin Zi Yi</t>
  </si>
  <si>
    <t>nono25090404@gmail.com</t>
  </si>
  <si>
    <t>+601162233222</t>
  </si>
  <si>
    <t>SW-2769</t>
  </si>
  <si>
    <t>Loke Kar Yan</t>
  </si>
  <si>
    <t>natialie.ky.loke@gmail.com</t>
  </si>
  <si>
    <t>+601112387368</t>
  </si>
  <si>
    <t>SW-2747</t>
  </si>
  <si>
    <t>Helynda Chu Wei Nee</t>
  </si>
  <si>
    <t>weineechu@gmail.com</t>
  </si>
  <si>
    <t>+60164865156</t>
  </si>
  <si>
    <t>SW-2746</t>
  </si>
  <si>
    <t>Zoe Kwan ZI Shin</t>
  </si>
  <si>
    <t>zoekwan05@gmail.com</t>
  </si>
  <si>
    <t>+601132533355</t>
  </si>
  <si>
    <t>SW-2766</t>
  </si>
  <si>
    <t>Ho Yan Tong</t>
  </si>
  <si>
    <t>yan.h22052997@gmail.com</t>
  </si>
  <si>
    <t>+60174882242</t>
  </si>
  <si>
    <t>SW-2750</t>
  </si>
  <si>
    <t>Mastura binti Anuar</t>
  </si>
  <si>
    <t>masturaanuar11@gmail.com</t>
  </si>
  <si>
    <t>+60132013201</t>
  </si>
  <si>
    <t>SW-2770</t>
  </si>
  <si>
    <t>Chong Yu Sheng</t>
  </si>
  <si>
    <t>y.shengchong@gmail.com</t>
  </si>
  <si>
    <t>+601110783788</t>
  </si>
  <si>
    <t>SW-2779</t>
  </si>
  <si>
    <t>Anson Wong</t>
  </si>
  <si>
    <t>ansonwong375@gmail.com</t>
  </si>
  <si>
    <t>+60128332381</t>
  </si>
  <si>
    <t>SW-2773</t>
  </si>
  <si>
    <t>Gan Jie Yao</t>
  </si>
  <si>
    <t>22072318@gmail.com</t>
  </si>
  <si>
    <t>+60167998682</t>
  </si>
  <si>
    <t>SW-2772</t>
  </si>
  <si>
    <t>Chong Chow Ern</t>
  </si>
  <si>
    <t>chongchowern@gmail.com</t>
  </si>
  <si>
    <t>+60125581678</t>
  </si>
  <si>
    <t>SW-2775</t>
  </si>
  <si>
    <t>Tan Mei Jen</t>
  </si>
  <si>
    <t>meijen0044@gmail.com</t>
  </si>
  <si>
    <t>+60182704869</t>
  </si>
  <si>
    <t>SW-2776</t>
  </si>
  <si>
    <t>Wong Kah Kei</t>
  </si>
  <si>
    <t>jiaqi1248@icloud.com</t>
  </si>
  <si>
    <t>+601126886268</t>
  </si>
  <si>
    <t>SW-2777</t>
  </si>
  <si>
    <t>Wang J-Myun</t>
  </si>
  <si>
    <t>wongjmyun@gmail.com</t>
  </si>
  <si>
    <t>+60126226759</t>
  </si>
  <si>
    <t>SW-2741</t>
  </si>
  <si>
    <t>Jonas Hon Buong Kiat</t>
  </si>
  <si>
    <t>jhbk555@gmail.com</t>
  </si>
  <si>
    <t>+6011263775557</t>
  </si>
  <si>
    <t>SW-2758</t>
  </si>
  <si>
    <t>Cheah Ching Hao</t>
  </si>
  <si>
    <t>dannycheah933@gmail.com</t>
  </si>
  <si>
    <t>+60127131826</t>
  </si>
  <si>
    <t>SW-2756</t>
  </si>
  <si>
    <t>Wong Jing Qi</t>
  </si>
  <si>
    <t>jqwong13903@gmail.com</t>
  </si>
  <si>
    <t>+601115079872</t>
  </si>
  <si>
    <t>SW-2744</t>
  </si>
  <si>
    <t>Daniel Wong Qi Yong</t>
  </si>
  <si>
    <t>dwong732@gmail.com</t>
  </si>
  <si>
    <t>+601120404655</t>
  </si>
  <si>
    <t>SW-2764</t>
  </si>
  <si>
    <t>Cheah Shu Yen</t>
  </si>
  <si>
    <t>alcin.cheah7124@gmail.com</t>
  </si>
  <si>
    <t>+60183607118</t>
  </si>
  <si>
    <t>SW-2761</t>
  </si>
  <si>
    <t>Andrew Tan</t>
  </si>
  <si>
    <t>pwrandrew@gmail.com</t>
  </si>
  <si>
    <t>+601111603371</t>
  </si>
  <si>
    <t>SW-2762</t>
  </si>
  <si>
    <t>Wong Yan Li</t>
  </si>
  <si>
    <t>yanli2003917@gmail.com</t>
  </si>
  <si>
    <t>+60186634798</t>
  </si>
  <si>
    <t>SW-2768</t>
  </si>
  <si>
    <t>Ong Jia Ying</t>
  </si>
  <si>
    <t>jiaying77368@gmail.com</t>
  </si>
  <si>
    <t>+601117177386</t>
  </si>
  <si>
    <t>SW-2767</t>
  </si>
  <si>
    <t>Ong Yu Ru</t>
  </si>
  <si>
    <t>ongyuru040709@gmail.com</t>
  </si>
  <si>
    <t>+601155019098</t>
  </si>
  <si>
    <t>SW-2740</t>
  </si>
  <si>
    <t>Ang Yen Ping</t>
  </si>
  <si>
    <t>yenpingang02@gmail.com</t>
  </si>
  <si>
    <t>+60194455506</t>
  </si>
  <si>
    <t>SW-2743</t>
  </si>
  <si>
    <t>Mok Yew Mun</t>
  </si>
  <si>
    <t>mokyewmun@gmail.com</t>
  </si>
  <si>
    <t>+60122650115</t>
  </si>
  <si>
    <t>SW-2752</t>
  </si>
  <si>
    <t>Rubendra Vijaindran</t>
  </si>
  <si>
    <t>Rubendra0@gmail.com</t>
  </si>
  <si>
    <t>+60166862044</t>
  </si>
  <si>
    <t>SW-2742</t>
  </si>
  <si>
    <t>Tan Teck Guang</t>
  </si>
  <si>
    <t>teckguang0618@gmail.com</t>
  </si>
  <si>
    <t>+60123170088</t>
  </si>
  <si>
    <t>SW-2755</t>
  </si>
  <si>
    <t>Shahryar Anjami</t>
  </si>
  <si>
    <t>shahryar.anjami@outlook.com</t>
  </si>
  <si>
    <t>+601111395273</t>
  </si>
  <si>
    <t>SW-2760</t>
  </si>
  <si>
    <t>Hong Chnag Eui</t>
  </si>
  <si>
    <t>23037476@imail.sunway.edu.my</t>
  </si>
  <si>
    <t>SW-2715</t>
  </si>
  <si>
    <t>Kessie Cheah Ke Yi</t>
  </si>
  <si>
    <t>kessiecheah@gmail.com</t>
  </si>
  <si>
    <t>+60175926235</t>
  </si>
  <si>
    <t>SW-2712</t>
  </si>
  <si>
    <t>Benlelyn Lee Qiao En</t>
  </si>
  <si>
    <t>qebenlelyn@gmail.com</t>
  </si>
  <si>
    <t>+60102341771</t>
  </si>
  <si>
    <t>SW-2711</t>
  </si>
  <si>
    <t>Aleya Azzahra binti Omar</t>
  </si>
  <si>
    <t>aleyaomar29@gmail.com</t>
  </si>
  <si>
    <t>+601110517049</t>
  </si>
  <si>
    <t>SW-2710</t>
  </si>
  <si>
    <t>Andrea Liew</t>
  </si>
  <si>
    <t>yawrn14@gmail.com</t>
  </si>
  <si>
    <t>+60125456393</t>
  </si>
  <si>
    <t>SW-2709</t>
  </si>
  <si>
    <t>Hong Suen Teng</t>
  </si>
  <si>
    <t>hongst9@hotmail.com</t>
  </si>
  <si>
    <t>+601165023229</t>
  </si>
  <si>
    <t>SW-2707</t>
  </si>
  <si>
    <t>San Jia Ying</t>
  </si>
  <si>
    <t>falinesan.uni@gmail.com</t>
  </si>
  <si>
    <t>+60194802687</t>
  </si>
  <si>
    <t>SW-2708</t>
  </si>
  <si>
    <t>Shee Xiang Rou</t>
  </si>
  <si>
    <t>xiangroushee@gmail.com</t>
  </si>
  <si>
    <t>+60167711016</t>
  </si>
  <si>
    <t>SW-2704</t>
  </si>
  <si>
    <t>Shanell Stella Fredericks</t>
  </si>
  <si>
    <t>Shanellstella34@gmail.com</t>
  </si>
  <si>
    <t>+60122270414</t>
  </si>
  <si>
    <t>SW-2703</t>
  </si>
  <si>
    <t>Chan Wing Kei</t>
  </si>
  <si>
    <t>wangjunkai14042004@gmail.com</t>
  </si>
  <si>
    <t>+60162061390</t>
  </si>
  <si>
    <t>SW-2702</t>
  </si>
  <si>
    <t>Siah Kong Ee</t>
  </si>
  <si>
    <t>trex040707@gmail.com</t>
  </si>
  <si>
    <t>+60168853983</t>
  </si>
  <si>
    <t>SW-2701</t>
  </si>
  <si>
    <t>Ivan Chen Nie Hern</t>
  </si>
  <si>
    <t>ivanchennichern@gmail.com</t>
  </si>
  <si>
    <t>+60186888333</t>
  </si>
  <si>
    <t>SW-2714</t>
  </si>
  <si>
    <t>Wong Hew Narn</t>
  </si>
  <si>
    <t>22032007@imail.sunway.edu.my</t>
  </si>
  <si>
    <t>+60102846166</t>
  </si>
  <si>
    <t>SW-2716</t>
  </si>
  <si>
    <t>Eddison Chan Jin Ci</t>
  </si>
  <si>
    <t>eddison.chan@icloud.com</t>
  </si>
  <si>
    <t>+60143017013</t>
  </si>
  <si>
    <t>SW-2720</t>
  </si>
  <si>
    <t>Iris Pian Eng Jie</t>
  </si>
  <si>
    <t>040328iris@gmail.com</t>
  </si>
  <si>
    <t>+60145767679</t>
  </si>
  <si>
    <t>SW-2721</t>
  </si>
  <si>
    <t>Elysha Chua Xiu Wen</t>
  </si>
  <si>
    <t>elyshachua@gmail.com</t>
  </si>
  <si>
    <t>+60102423457</t>
  </si>
  <si>
    <t>SW-2722</t>
  </si>
  <si>
    <t>Juntine Lim</t>
  </si>
  <si>
    <t>justinelim48@gmail.com</t>
  </si>
  <si>
    <t>+60124380218</t>
  </si>
  <si>
    <t>SW-2723</t>
  </si>
  <si>
    <t>Hereesha A/p K.Gunasagaran</t>
  </si>
  <si>
    <t>hareeshaguna@gmail.com</t>
  </si>
  <si>
    <t>+60175879221</t>
  </si>
  <si>
    <t>SW-2725</t>
  </si>
  <si>
    <t>Cheng Lizin</t>
  </si>
  <si>
    <t>chenglizin@gmail.com</t>
  </si>
  <si>
    <t>+60128812247</t>
  </si>
  <si>
    <t>SW-2727</t>
  </si>
  <si>
    <t>Lim Yeong Xin</t>
  </si>
  <si>
    <t>+60163808838</t>
  </si>
  <si>
    <t>SW-2731</t>
  </si>
  <si>
    <t>Loh Jiayinn</t>
  </si>
  <si>
    <t>jiayinn1015@gmail.com</t>
  </si>
  <si>
    <t>+60122738363</t>
  </si>
  <si>
    <t>SW-2730</t>
  </si>
  <si>
    <t>Wang Sher Rene</t>
  </si>
  <si>
    <t>wangsherrene@gmail.com</t>
  </si>
  <si>
    <t>+60122929885</t>
  </si>
  <si>
    <t>SW-2729</t>
  </si>
  <si>
    <t>Wong Jin Yoong</t>
  </si>
  <si>
    <t>sabrinawongjy@gmail.com</t>
  </si>
  <si>
    <t>+60123119803</t>
  </si>
  <si>
    <t>SW-2728</t>
  </si>
  <si>
    <t>Joey Kin Pei Leng</t>
  </si>
  <si>
    <t>joeykin.926@gmail.com</t>
  </si>
  <si>
    <t>+60196360926</t>
  </si>
  <si>
    <t>SW-2739</t>
  </si>
  <si>
    <t>Lee Kuang Zhe</t>
  </si>
  <si>
    <t>1601lkz@gmail.com</t>
  </si>
  <si>
    <t>+60162224828</t>
  </si>
  <si>
    <t>SW-2738</t>
  </si>
  <si>
    <t>Chu Chee Yin</t>
  </si>
  <si>
    <t>cheeyin666@gmail.com</t>
  </si>
  <si>
    <t>+60168570821</t>
  </si>
  <si>
    <t>SW-2737</t>
  </si>
  <si>
    <t>Kyra Liang Dehui</t>
  </si>
  <si>
    <t>kyraldhui@gmail.com</t>
  </si>
  <si>
    <t>+60178205515</t>
  </si>
  <si>
    <t>SW-2734</t>
  </si>
  <si>
    <t>Aisha Mohamed Ashraf</t>
  </si>
  <si>
    <t>aishamoashraf@gmail.com</t>
  </si>
  <si>
    <t>+60102214076</t>
  </si>
  <si>
    <t>SW-2717</t>
  </si>
  <si>
    <t>Esther Mbithe Mbai</t>
  </si>
  <si>
    <t>+6018299358</t>
  </si>
  <si>
    <t>SW-2726</t>
  </si>
  <si>
    <t>Olivier</t>
  </si>
  <si>
    <t>olivier.frederick.andradi@gmail.com</t>
  </si>
  <si>
    <t>+60109017651</t>
  </si>
  <si>
    <t>SW-2732</t>
  </si>
  <si>
    <t>Sonia Abdul Nixam</t>
  </si>
  <si>
    <t>soniaabdulnixam@gmail.com</t>
  </si>
  <si>
    <t>mbithe.esther242@gmail.com</t>
  </si>
  <si>
    <t>+60109331486</t>
  </si>
  <si>
    <t>SW-2719</t>
  </si>
  <si>
    <t>Anjali Singh</t>
  </si>
  <si>
    <t>anjali724singh@gmail.com</t>
  </si>
  <si>
    <t>+601119387480</t>
  </si>
  <si>
    <t>SW-2759</t>
  </si>
  <si>
    <t>Yoosur Rifdhan Afeef</t>
  </si>
  <si>
    <t>rifdhan.affef@gmail.com</t>
  </si>
  <si>
    <t>+60172125837</t>
  </si>
  <si>
    <t>UN-0440</t>
  </si>
  <si>
    <t>Minami Mordome</t>
  </si>
  <si>
    <t>minamikaniza@gmail.com</t>
  </si>
  <si>
    <t>+60176306302</t>
  </si>
  <si>
    <t>UN-0443</t>
  </si>
  <si>
    <t>Charisse Low</t>
  </si>
  <si>
    <t>charisseliq@gmail.com</t>
  </si>
  <si>
    <t>+60178383880</t>
  </si>
  <si>
    <t>SW-1711</t>
  </si>
  <si>
    <t>Tiong Yun Jing</t>
  </si>
  <si>
    <t>tiong_jing@hotmail.com</t>
  </si>
  <si>
    <t>+601136388282</t>
  </si>
  <si>
    <t>UM-1525</t>
  </si>
  <si>
    <t>Dea Ann Vanghese</t>
  </si>
  <si>
    <t>diann656@gmail.com</t>
  </si>
  <si>
    <t>+60192584529</t>
  </si>
  <si>
    <t>UM-1529</t>
  </si>
  <si>
    <t>Yap Hou Yin</t>
  </si>
  <si>
    <t>houyiny@gmail.com</t>
  </si>
  <si>
    <t>+60192898109</t>
  </si>
  <si>
    <t>UM-1547</t>
  </si>
  <si>
    <t>Yap Sin Ci</t>
  </si>
  <si>
    <t>milliescyap@gmail.com</t>
  </si>
  <si>
    <t>+60176463929</t>
  </si>
  <si>
    <t>UM-1550</t>
  </si>
  <si>
    <t>Fuan Zheng Nan</t>
  </si>
  <si>
    <t>acefuan@gmail.com</t>
  </si>
  <si>
    <t>UM-1553</t>
  </si>
  <si>
    <t>jeniffer.xyz@gmail.com</t>
  </si>
  <si>
    <t>+60146229669</t>
  </si>
  <si>
    <t>Jeniffer Zhang</t>
  </si>
  <si>
    <t>UM-1556</t>
  </si>
  <si>
    <t>Narin Radakrishnam</t>
  </si>
  <si>
    <t>narin541035@gmail.com</t>
  </si>
  <si>
    <t>+60162282081</t>
  </si>
  <si>
    <t>UM-1557</t>
  </si>
  <si>
    <t>Batrisyia Asyiqin</t>
  </si>
  <si>
    <t>Ohisyia@gmail.com</t>
  </si>
  <si>
    <t>+01114068622</t>
  </si>
  <si>
    <t>UM-1558</t>
  </si>
  <si>
    <t>Manya Safia Ducuett</t>
  </si>
  <si>
    <t>maya.ducuett@gamil.com</t>
  </si>
  <si>
    <t>+601112042099</t>
  </si>
  <si>
    <t>UN-0214</t>
  </si>
  <si>
    <t>Hasini Punsara Kodikara</t>
  </si>
  <si>
    <t>hfyhK3@nottingham.edu.my</t>
  </si>
  <si>
    <t>+601131476739</t>
  </si>
  <si>
    <t>UP-0113</t>
  </si>
  <si>
    <t>Lisijie</t>
  </si>
  <si>
    <t>sisi981021@gmail.com</t>
  </si>
  <si>
    <t>+60105616581</t>
  </si>
  <si>
    <t>UP-2503</t>
  </si>
  <si>
    <t>Maizah Izati binti Tasuddin</t>
  </si>
  <si>
    <t>207234@student.upm.edu.my</t>
  </si>
  <si>
    <t>+60142937049</t>
  </si>
  <si>
    <t>UP-2505</t>
  </si>
  <si>
    <t>Muhammad Wafri Ahmad Fauzi</t>
  </si>
  <si>
    <t>wafri1342@gmail.com</t>
  </si>
  <si>
    <t>+601123713057</t>
  </si>
  <si>
    <t>UP-2508</t>
  </si>
  <si>
    <t>Nur Hafiza binti Hassan</t>
  </si>
  <si>
    <t>hafizahassan229@gmail.com</t>
  </si>
  <si>
    <t>+601161068223</t>
  </si>
  <si>
    <t>UP-2511</t>
  </si>
  <si>
    <t>Muhamad Basit Syahin bin Mohamed Nur</t>
  </si>
  <si>
    <t>muhdbasit99@gmail.com</t>
  </si>
  <si>
    <t>+60139720583</t>
  </si>
  <si>
    <t>Remark</t>
  </si>
  <si>
    <t>Left-Handed</t>
  </si>
  <si>
    <t>UP-2513</t>
  </si>
  <si>
    <t>Muhammad Arif Akmal bin Nordin</t>
  </si>
  <si>
    <t>arifkook27@gmail.com</t>
  </si>
  <si>
    <t>+60166033113</t>
  </si>
  <si>
    <t>UP-2514</t>
  </si>
  <si>
    <t>Wany Dandan</t>
  </si>
  <si>
    <t>wanydandan0199@gmail.com</t>
  </si>
  <si>
    <t>+60179912409</t>
  </si>
  <si>
    <t>did not complete qualitrics</t>
  </si>
  <si>
    <t>UP-2516</t>
  </si>
  <si>
    <t>Sun Yerong</t>
  </si>
  <si>
    <t>sunyerong009@gmail.com</t>
  </si>
  <si>
    <t>+60173521087</t>
  </si>
  <si>
    <t>UP-2524</t>
  </si>
  <si>
    <t>Yang Liu Cong Hui</t>
  </si>
  <si>
    <t>yangliuconghui@gmail.com</t>
  </si>
  <si>
    <t>+60146290231</t>
  </si>
  <si>
    <t>UP-2525</t>
  </si>
  <si>
    <t>Song Wzi</t>
  </si>
  <si>
    <t>2416257039@qq.com</t>
  </si>
  <si>
    <t>+168973373</t>
  </si>
  <si>
    <t>UP-2526</t>
  </si>
  <si>
    <t>Janice</t>
  </si>
  <si>
    <t>UP-2530</t>
  </si>
  <si>
    <t>Luqman Al-Hakim</t>
  </si>
  <si>
    <t>imanlafi8888@gmail.com</t>
  </si>
  <si>
    <t>+60166451410</t>
  </si>
  <si>
    <t>UP-2552</t>
  </si>
  <si>
    <t>Muhamad Syahmi bin Nazli Faizul</t>
  </si>
  <si>
    <t>syahmismkk@gmail.com</t>
  </si>
  <si>
    <t>+60189550981</t>
  </si>
  <si>
    <t>UP-2553</t>
  </si>
  <si>
    <t>Ahmad</t>
  </si>
  <si>
    <t>207121@student.upm.edu.my</t>
  </si>
  <si>
    <t>+601121176273</t>
  </si>
  <si>
    <t>UP-2556</t>
  </si>
  <si>
    <t>Sara Umaira bt. Amran</t>
  </si>
  <si>
    <t>saraumaira01@gmail.com</t>
  </si>
  <si>
    <t>+60193664079</t>
  </si>
  <si>
    <t>UP-2558</t>
  </si>
  <si>
    <t>Nur Azreen binti Mohd Asri</t>
  </si>
  <si>
    <t>azreenaeri22@gmail.com</t>
  </si>
  <si>
    <t>+60199540866</t>
  </si>
  <si>
    <t>UP-2559</t>
  </si>
  <si>
    <t>Hanissia Kaur</t>
  </si>
  <si>
    <t>hanissia1708@gmail.com</t>
  </si>
  <si>
    <t>+60194419168</t>
  </si>
  <si>
    <t>UP-2565</t>
  </si>
  <si>
    <t>Zhang Zi Yue</t>
  </si>
  <si>
    <t>941795542lye@gmail.com</t>
  </si>
  <si>
    <t>+60183523458</t>
  </si>
  <si>
    <t>SW-2104</t>
  </si>
  <si>
    <t>Phang Wei Jie</t>
  </si>
  <si>
    <t>20097879@imail.sunway.edu.my</t>
  </si>
  <si>
    <t>+60196388550</t>
  </si>
  <si>
    <t>SW-2106</t>
  </si>
  <si>
    <t>Tee En Sheng</t>
  </si>
  <si>
    <t>20011060@imail.sunway.edu.my</t>
  </si>
  <si>
    <t>+601110691219</t>
  </si>
  <si>
    <t>SW-2239</t>
  </si>
  <si>
    <t>Aisha Safia binti Najid</t>
  </si>
  <si>
    <t>20065231@imail.sunway.edu.my</t>
  </si>
  <si>
    <t>+60124431707</t>
  </si>
  <si>
    <t>SW-2241</t>
  </si>
  <si>
    <t>Rutina Ann Julian Raj</t>
  </si>
  <si>
    <t>rutnaann040703@gmail.com</t>
  </si>
  <si>
    <t>+60166909490</t>
  </si>
  <si>
    <t>SW-2267</t>
  </si>
  <si>
    <t>Ian Koh Wei Jian</t>
  </si>
  <si>
    <t>iankoh499@gmail.com</t>
  </si>
  <si>
    <t>+60129778455</t>
  </si>
  <si>
    <t>SW-2269</t>
  </si>
  <si>
    <t>The Yu Wei</t>
  </si>
  <si>
    <t>ywteh13@gmail.com</t>
  </si>
  <si>
    <t>+60162034216</t>
  </si>
  <si>
    <t>SW-2298</t>
  </si>
  <si>
    <t>Hinata Sakamoto</t>
  </si>
  <si>
    <t>23058399@imail.sumway.edu.my</t>
  </si>
  <si>
    <t>+60123572177</t>
  </si>
  <si>
    <t>SW-2705</t>
  </si>
  <si>
    <t>Tan Kit Yan</t>
  </si>
  <si>
    <t>SW-2706</t>
  </si>
  <si>
    <t>Ooi Shi Qin</t>
  </si>
  <si>
    <t>7070sq@gmail.com</t>
  </si>
  <si>
    <t>+60128070782</t>
  </si>
  <si>
    <t>SW-2713</t>
  </si>
  <si>
    <t>Cheok Yong Yi</t>
  </si>
  <si>
    <t>cyy2004113@gmail.com</t>
  </si>
  <si>
    <t>+60129711233</t>
  </si>
  <si>
    <t>SW-2718</t>
  </si>
  <si>
    <t>Karen</t>
  </si>
  <si>
    <t>ban3eKaren@gmail.com</t>
  </si>
  <si>
    <t>SW-2724</t>
  </si>
  <si>
    <t>Zie Xuan</t>
  </si>
  <si>
    <t>SW-2733</t>
  </si>
  <si>
    <t>Rachel</t>
  </si>
  <si>
    <t>rachelp2254@gmail.com</t>
  </si>
  <si>
    <t>+60168373612</t>
  </si>
  <si>
    <t>SW-2745</t>
  </si>
  <si>
    <t>Cladys Tan Kai Synn</t>
  </si>
  <si>
    <t>gladystan104@gmail.com</t>
  </si>
  <si>
    <t>+60127761019</t>
  </si>
  <si>
    <t>SW-2748</t>
  </si>
  <si>
    <t>Lim Chee Xuan</t>
  </si>
  <si>
    <t>giratinaour1truelorl@gmail.com</t>
  </si>
  <si>
    <t>+60126106233</t>
  </si>
  <si>
    <t>SW-2749</t>
  </si>
  <si>
    <t>Nicholas Teyew Jia Jian</t>
  </si>
  <si>
    <t>nicholasteyew@hotmail.com</t>
  </si>
  <si>
    <t>+601126693113</t>
  </si>
  <si>
    <t>SW-2751</t>
  </si>
  <si>
    <t>Yu O-Wen</t>
  </si>
  <si>
    <t>lumbiepie@gmail.com</t>
  </si>
  <si>
    <t>+60182754121</t>
  </si>
  <si>
    <t>SW-2753</t>
  </si>
  <si>
    <t>Wong En Ru</t>
  </si>
  <si>
    <t>nicole.enru@gmail.com</t>
  </si>
  <si>
    <t>+60122720129</t>
  </si>
  <si>
    <t>SW-2754</t>
  </si>
  <si>
    <t>Alice Au Yong</t>
  </si>
  <si>
    <t>aliceauyong@gmail.com</t>
  </si>
  <si>
    <t>+60107661970</t>
  </si>
  <si>
    <t>SW-2771</t>
  </si>
  <si>
    <t>Aaron Gregory Chan Tze Ming</t>
  </si>
  <si>
    <t>aarongregorychan@gmail.com</t>
  </si>
  <si>
    <t>+601133818385</t>
  </si>
  <si>
    <t>SW-2774</t>
  </si>
  <si>
    <t>Chan Min Yi</t>
  </si>
  <si>
    <t>chanminyi00@gmail.com</t>
  </si>
  <si>
    <t>+60126132681</t>
  </si>
  <si>
    <t>SW-2778</t>
  </si>
  <si>
    <t>Ashley Soon Xin Ee</t>
  </si>
  <si>
    <t>ashleysxe11@gmail.com</t>
  </si>
  <si>
    <t>+60123286198</t>
  </si>
  <si>
    <t>SW-2292</t>
  </si>
  <si>
    <t>Alana</t>
  </si>
  <si>
    <t>alanasorcha@gmail.com</t>
  </si>
  <si>
    <t>+60123845117</t>
  </si>
  <si>
    <t>SW-2792</t>
  </si>
  <si>
    <t>Najla Ali</t>
  </si>
  <si>
    <t>najlaalialhomeidy@gmail.com</t>
  </si>
  <si>
    <t>+60182655538</t>
  </si>
  <si>
    <t>SW-2801</t>
  </si>
  <si>
    <t>Chuan Yap Wern</t>
  </si>
  <si>
    <t>cywern0905@gmail.com</t>
  </si>
  <si>
    <t>+60189899018</t>
  </si>
  <si>
    <t>SW-2802</t>
  </si>
  <si>
    <t>Looi Yuet Thong</t>
  </si>
  <si>
    <t>yuetthonglooi@gmail.com</t>
  </si>
  <si>
    <t>+601117961636</t>
  </si>
  <si>
    <t>SW-2807</t>
  </si>
  <si>
    <t>Thin Zar Soe</t>
  </si>
  <si>
    <t>audlmsprest2s11@gmail.com</t>
  </si>
  <si>
    <t>+601121018489</t>
  </si>
  <si>
    <t>SW-2808</t>
  </si>
  <si>
    <t>Pavitra Ashwin Vora</t>
  </si>
  <si>
    <t>Pavitravova05@gmail.com</t>
  </si>
  <si>
    <t>+601159815691</t>
  </si>
  <si>
    <t>SW-2809</t>
  </si>
  <si>
    <t>Chan Hay Yan</t>
  </si>
  <si>
    <t>huoxingyanchanghui@gmail.com</t>
  </si>
  <si>
    <t>+601014319036</t>
  </si>
  <si>
    <t>SW-2810</t>
  </si>
  <si>
    <t>Lai Yi Wen</t>
  </si>
  <si>
    <t>ljanice765@gmail.com</t>
  </si>
  <si>
    <t>+60125698112</t>
  </si>
  <si>
    <t>SW-2813</t>
  </si>
  <si>
    <t>Teng Xue Xin</t>
  </si>
  <si>
    <t>angel891921@outlook.com</t>
  </si>
  <si>
    <t>+60182197022</t>
  </si>
  <si>
    <t>SW-2815</t>
  </si>
  <si>
    <t>Lee Zi Liang</t>
  </si>
  <si>
    <t>ziliang040914@gmail.com</t>
  </si>
  <si>
    <t>+60123113191</t>
  </si>
  <si>
    <t>SW-2819</t>
  </si>
  <si>
    <t>Justine Lee Pooi En</t>
  </si>
  <si>
    <t>justineleepooien@gmail.com</t>
  </si>
  <si>
    <t>+60162222203</t>
  </si>
  <si>
    <t>SW-2825</t>
  </si>
  <si>
    <t>Ong Jing Lit</t>
  </si>
  <si>
    <t>drslenderaming@gmail.com</t>
  </si>
  <si>
    <t>+60127177695</t>
  </si>
  <si>
    <t>SW-2826</t>
  </si>
  <si>
    <t>Mitra</t>
  </si>
  <si>
    <t>mitramum124@gmail.com</t>
  </si>
  <si>
    <t>+60128332645</t>
  </si>
  <si>
    <t>SW-2831</t>
  </si>
  <si>
    <t>Susan Christiana</t>
  </si>
  <si>
    <t>susanchristiana123@gmail.com</t>
  </si>
  <si>
    <t>+601133254292</t>
  </si>
  <si>
    <t>SW-2832</t>
  </si>
  <si>
    <t>Loreal Lokshmi A/P Vijaya Kumaran</t>
  </si>
  <si>
    <t>loreallukshmi@gmail.com</t>
  </si>
  <si>
    <t>+60197748063</t>
  </si>
  <si>
    <t>SW-2833</t>
  </si>
  <si>
    <t>Yozana Hlaing</t>
  </si>
  <si>
    <t>yozanahlaing31.04@gmail.com</t>
  </si>
  <si>
    <t>+601151207587</t>
  </si>
  <si>
    <t>SW-2836</t>
  </si>
  <si>
    <t>Oh Jun Ai</t>
  </si>
  <si>
    <t>faraoja26@gmail.com</t>
  </si>
  <si>
    <t>+60182692984</t>
  </si>
  <si>
    <t>SW-2842</t>
  </si>
  <si>
    <t>Yukthinie.R</t>
  </si>
  <si>
    <t>ryukthinie03@gmail.com</t>
  </si>
  <si>
    <t>+60125152141</t>
  </si>
  <si>
    <t>SW-2846</t>
  </si>
  <si>
    <t>Vineeta Sarawanan</t>
  </si>
  <si>
    <t>vineetasaravanan1003@gmail.com</t>
  </si>
  <si>
    <t>+601131052022</t>
  </si>
  <si>
    <t>SW-2847</t>
  </si>
  <si>
    <t>Meussa Cheng Wei Wen</t>
  </si>
  <si>
    <t>melissaweiwen@gmail.com</t>
  </si>
  <si>
    <t>+60169028878</t>
  </si>
  <si>
    <t>SW-2849</t>
  </si>
  <si>
    <t>Chua Yun Jing</t>
  </si>
  <si>
    <t>michellechuaa811@gmail.com</t>
  </si>
  <si>
    <t>+60195821108</t>
  </si>
  <si>
    <t>SW-2854</t>
  </si>
  <si>
    <t>Aw Yung Lyn</t>
  </si>
  <si>
    <t>celihe.aw03@gmail.com</t>
  </si>
  <si>
    <t>+60127232631</t>
  </si>
  <si>
    <t>SW-2855</t>
  </si>
  <si>
    <t>Malini Yuga Rajah</t>
  </si>
  <si>
    <t>maliniyr2503@gmail.com</t>
  </si>
  <si>
    <t>+60172992593</t>
  </si>
  <si>
    <t>SW-2867</t>
  </si>
  <si>
    <t>Amy Lea Monica Joubert</t>
  </si>
  <si>
    <t>amyjoubert3@gmail.com</t>
  </si>
  <si>
    <t>+60172936344</t>
  </si>
  <si>
    <t>UN-0309</t>
  </si>
  <si>
    <t>Huang Zelei</t>
  </si>
  <si>
    <t>sayzhy@nottingham.edu,my</t>
  </si>
  <si>
    <t>+601125609825</t>
  </si>
  <si>
    <t>UN-0310</t>
  </si>
  <si>
    <t>Aalaa Ahmed Riza</t>
  </si>
  <si>
    <t>hpy997@nottingham.edu.my</t>
  </si>
  <si>
    <t>+60177752049</t>
  </si>
  <si>
    <t>UN-0311</t>
  </si>
  <si>
    <t>Laiba Salman</t>
  </si>
  <si>
    <t>laibasalman663@gmail.com</t>
  </si>
  <si>
    <t>+601112120428</t>
  </si>
  <si>
    <t>UN-0319</t>
  </si>
  <si>
    <t>Chaw Carmen</t>
  </si>
  <si>
    <t>hfycc11@nottingham.edu.my</t>
  </si>
  <si>
    <t>+601857952242</t>
  </si>
  <si>
    <t>UN-0328</t>
  </si>
  <si>
    <t>Lim Qi Xiang</t>
  </si>
  <si>
    <t>hfyqlz@nottingham.edu.my</t>
  </si>
  <si>
    <t>+60193901210</t>
  </si>
  <si>
    <t>UN-0339</t>
  </si>
  <si>
    <t>Noshwa Ohsana Avicena</t>
  </si>
  <si>
    <t>hfym8@nottingham.edu.my</t>
  </si>
  <si>
    <t>+60149984212</t>
  </si>
  <si>
    <t>UN-0343</t>
  </si>
  <si>
    <t>Umairah Jamaluddin</t>
  </si>
  <si>
    <t>hfyuj7@nottingham.edu.my</t>
  </si>
  <si>
    <t>+601135022105</t>
  </si>
  <si>
    <t>UN-0352</t>
  </si>
  <si>
    <t>Kintan Myra binti Ahmad Idham</t>
  </si>
  <si>
    <t>kintanmyra82@gmail.com</t>
  </si>
  <si>
    <t>+60134139070</t>
  </si>
  <si>
    <t>UN-0360</t>
  </si>
  <si>
    <t xml:space="preserve">Lim Jia Wei </t>
  </si>
  <si>
    <t>limjiawei@gmail.com</t>
  </si>
  <si>
    <t>+601124390629</t>
  </si>
  <si>
    <t>UN-0361</t>
  </si>
  <si>
    <t>Muhammad Zahi Muhyiddin</t>
  </si>
  <si>
    <t>hyymm13@nottingham.edu.my</t>
  </si>
  <si>
    <t>+601136636840</t>
  </si>
  <si>
    <t>UN-0403</t>
  </si>
  <si>
    <t>Muhammad Al Khalita Johan</t>
  </si>
  <si>
    <t>Mamhfyma14@nottingham.edu.my</t>
  </si>
  <si>
    <t>+601116229500</t>
  </si>
  <si>
    <t>UN-0404</t>
  </si>
  <si>
    <t>Rakina Khair Syed</t>
  </si>
  <si>
    <t>khairrakina5@gmail.com</t>
  </si>
  <si>
    <t>+60182349814</t>
  </si>
  <si>
    <t>UN-0408</t>
  </si>
  <si>
    <t>Raygan Afraz</t>
  </si>
  <si>
    <t>riafraz03@gmail.com</t>
  </si>
  <si>
    <t>+60146420311</t>
  </si>
  <si>
    <t>UN-0412</t>
  </si>
  <si>
    <t>Jurin Samuel Wibowo</t>
  </si>
  <si>
    <t>hpyjw2@nottingham.edu.my</t>
  </si>
  <si>
    <t>+60174602034</t>
  </si>
  <si>
    <t>UN-0413</t>
  </si>
  <si>
    <t>Ching Tze Shan</t>
  </si>
  <si>
    <t>nicolcchingts@gmail.com</t>
  </si>
  <si>
    <t>+60163523313</t>
  </si>
  <si>
    <t>UN-0417</t>
  </si>
  <si>
    <t>Zunaiba Noholy Hilaly</t>
  </si>
  <si>
    <t>hilalyzunaliba</t>
  </si>
  <si>
    <t>+60197996414</t>
  </si>
  <si>
    <t>UN-0428</t>
  </si>
  <si>
    <t>Foo Wei Jian</t>
  </si>
  <si>
    <t>zenosfoo55@gmail.com</t>
  </si>
  <si>
    <t>+60138857723</t>
  </si>
  <si>
    <t>UN-0429</t>
  </si>
  <si>
    <t>Melanie Tan</t>
  </si>
  <si>
    <t>hcyyt2@nottingham.edu.my</t>
  </si>
  <si>
    <t>+60172751803</t>
  </si>
  <si>
    <t>UN-0436</t>
  </si>
  <si>
    <t>Jana Hesham Ei Wahy</t>
  </si>
  <si>
    <t>sayje3@nottingham.edu.my</t>
  </si>
  <si>
    <t>+60126749942</t>
  </si>
  <si>
    <t>SW-2799</t>
  </si>
  <si>
    <t>Thong Yu Hoong</t>
  </si>
  <si>
    <t>meatcasper123@gmail.com</t>
  </si>
  <si>
    <t>+60182726863</t>
  </si>
  <si>
    <t>SW-2868</t>
  </si>
  <si>
    <t>Lim Xin Wing</t>
  </si>
  <si>
    <t>limxinwing@gmail.com</t>
  </si>
  <si>
    <t>+60126059730</t>
  </si>
  <si>
    <t>SW-2827</t>
  </si>
  <si>
    <t>Cheong Sum Yi</t>
  </si>
  <si>
    <t>11mubelcheong@gmail.com</t>
  </si>
  <si>
    <t>+60123117063</t>
  </si>
  <si>
    <t>SW-2828</t>
  </si>
  <si>
    <t>Lee Zhi Yi</t>
  </si>
  <si>
    <t>leezhxyiiii@gmail.com</t>
  </si>
  <si>
    <t>+60182929693</t>
  </si>
  <si>
    <t>SW-2829</t>
  </si>
  <si>
    <t>Ang Xin Ying</t>
  </si>
  <si>
    <t>angxinying06@gmail.com</t>
  </si>
  <si>
    <t>+60163318960</t>
  </si>
  <si>
    <t>SW-2830</t>
  </si>
  <si>
    <t>Yan Mei Cingg</t>
  </si>
  <si>
    <t>michelledas04@gmail.com</t>
  </si>
  <si>
    <t>+60168935054</t>
  </si>
  <si>
    <t>SW-2834</t>
  </si>
  <si>
    <t>nimraanjum789@gmail.com</t>
  </si>
  <si>
    <t>+60134942686</t>
  </si>
  <si>
    <t>SW-2835</t>
  </si>
  <si>
    <t>Nimra Anjum</t>
  </si>
  <si>
    <t>Naleenaakshi</t>
  </si>
  <si>
    <t>leena03092003@gmail.com</t>
  </si>
  <si>
    <t>+60103810445</t>
  </si>
  <si>
    <t>SW-2837</t>
  </si>
  <si>
    <t>Terence Rok</t>
  </si>
  <si>
    <t>13079165@imail.sunway.edu.my</t>
  </si>
  <si>
    <t>+60123399308</t>
  </si>
  <si>
    <t>SW-2840</t>
  </si>
  <si>
    <t>Teoh Tung Eu</t>
  </si>
  <si>
    <t>teohzhexuah@gmail.com</t>
  </si>
  <si>
    <t>+601161986257</t>
  </si>
  <si>
    <t>SW-2841</t>
  </si>
  <si>
    <t>Trisaneshwary</t>
  </si>
  <si>
    <t>trisa973@gmail.com</t>
  </si>
  <si>
    <t>+60122079703</t>
  </si>
  <si>
    <t>SW-2843</t>
  </si>
  <si>
    <t>Chiam Kai Xin</t>
  </si>
  <si>
    <t>kaixinchiam@gmail.com</t>
  </si>
  <si>
    <t>+60162581129</t>
  </si>
  <si>
    <t>SW-2844</t>
  </si>
  <si>
    <t>Alisya Alya binti Zubaidi</t>
  </si>
  <si>
    <t>alisya_2009@yahoo.com</t>
  </si>
  <si>
    <t>+60162036848</t>
  </si>
  <si>
    <t>SW-2845</t>
  </si>
  <si>
    <t>Khoo Zi Yu</t>
  </si>
  <si>
    <t>khooziyu26@gmail.com</t>
  </si>
  <si>
    <t>+60164194102</t>
  </si>
  <si>
    <t>SW-2850</t>
  </si>
  <si>
    <t>Aoron Chiat</t>
  </si>
  <si>
    <t>22029698@imail.sunway.edu.my</t>
  </si>
  <si>
    <t>+60182768433</t>
  </si>
  <si>
    <t>SW-2851</t>
  </si>
  <si>
    <t>Joshica Kaur Gill A/P Gurcharah Singh</t>
  </si>
  <si>
    <t>06joshica@gmail.com</t>
  </si>
  <si>
    <t>+60122052577</t>
  </si>
  <si>
    <t>SW-2852</t>
  </si>
  <si>
    <t>Jessebel Kee Poh Yi</t>
  </si>
  <si>
    <t>jessebelkee@gmail.com</t>
  </si>
  <si>
    <t>+60135582098</t>
  </si>
  <si>
    <t>SW-2853</t>
  </si>
  <si>
    <t>Lai Dick Sow</t>
  </si>
  <si>
    <t>lai.dickson@gmail.com</t>
  </si>
  <si>
    <t>+60166603099</t>
  </si>
  <si>
    <t>SW-2856</t>
  </si>
  <si>
    <t>Liew Han En</t>
  </si>
  <si>
    <t>liewhanen@gmail.com</t>
  </si>
  <si>
    <t>+601128793988</t>
  </si>
  <si>
    <t>SW-2857</t>
  </si>
  <si>
    <t>Cheong Yong Shan</t>
  </si>
  <si>
    <t>yscheong2004@gmail.com</t>
  </si>
  <si>
    <t>+601128096626</t>
  </si>
  <si>
    <t>SW-2858</t>
  </si>
  <si>
    <t>Chang Yie Young</t>
  </si>
  <si>
    <t>cyy121204@gmail.com</t>
  </si>
  <si>
    <t>+60109462531</t>
  </si>
  <si>
    <t>SW-2860</t>
  </si>
  <si>
    <t>Ng Chee Qi</t>
  </si>
  <si>
    <t>qikey5477@gmail.com</t>
  </si>
  <si>
    <t>+601110735598</t>
  </si>
  <si>
    <t>SW-2861</t>
  </si>
  <si>
    <t>Rachel Teoh Xue Yu</t>
  </si>
  <si>
    <t>rachelteoh88@gmail.com</t>
  </si>
  <si>
    <t>+60123773098</t>
  </si>
  <si>
    <t>SW-2864</t>
  </si>
  <si>
    <t>Benjamin Yeoh Jia Ming</t>
  </si>
  <si>
    <t>ben.yeohjm@gmail.com</t>
  </si>
  <si>
    <t>+601236582016</t>
  </si>
  <si>
    <t>SW-2865</t>
  </si>
  <si>
    <t>Natalie Yong Choy Nee</t>
  </si>
  <si>
    <t>yong.natalie485@gmail.com</t>
  </si>
  <si>
    <t>+60125002100</t>
  </si>
  <si>
    <t>SW-2866</t>
  </si>
  <si>
    <t>Lau Wai Zhern</t>
  </si>
  <si>
    <t>wynwzen@gmail.com</t>
  </si>
  <si>
    <t>+60127182360</t>
  </si>
  <si>
    <t>UN-0312</t>
  </si>
  <si>
    <t>Aleeya Aisya binti Hasmi</t>
  </si>
  <si>
    <t>hpyah3@nottingham.edu.my</t>
  </si>
  <si>
    <t>+601169894181</t>
  </si>
  <si>
    <t>UN-0313</t>
  </si>
  <si>
    <t>Hazirah Mumti'ah binti Ahmad Murshidi</t>
  </si>
  <si>
    <t>hpyha1@nottingham.edu.my</t>
  </si>
  <si>
    <t>+60129722602</t>
  </si>
  <si>
    <t>UN-0316</t>
  </si>
  <si>
    <t>Imrann Haziq</t>
  </si>
  <si>
    <t>imaziq1@gmail.com</t>
  </si>
  <si>
    <t>+60136852126</t>
  </si>
  <si>
    <t>UN-0317</t>
  </si>
  <si>
    <t>Madelyn</t>
  </si>
  <si>
    <t>madelynnx02@gmail.com</t>
  </si>
  <si>
    <t>+601110563300</t>
  </si>
  <si>
    <t>UN-0318</t>
  </si>
  <si>
    <t>Chen Nuo</t>
  </si>
  <si>
    <t>angsana0922@gmail.com</t>
  </si>
  <si>
    <t>UN-0320</t>
  </si>
  <si>
    <t>Sam Yin Thong</t>
  </si>
  <si>
    <t>hfyys5@nottingham.edu.my</t>
  </si>
  <si>
    <t>+60128119657</t>
  </si>
  <si>
    <t>+60109331073</t>
  </si>
  <si>
    <t>UN-0329</t>
  </si>
  <si>
    <t>Sabrina Tai Yiqian</t>
  </si>
  <si>
    <t>hfyst8@nottingham.edu.my</t>
  </si>
  <si>
    <t>+60162481500</t>
  </si>
  <si>
    <t>UN-0330</t>
  </si>
  <si>
    <t>Heifa Nur Izzaty binti Hazli Sham</t>
  </si>
  <si>
    <t>hfyhh5@nottingham.edu.my</t>
  </si>
  <si>
    <t>+60125048873</t>
  </si>
  <si>
    <t>UN-0335</t>
  </si>
  <si>
    <t>Tan Yi Kee</t>
  </si>
  <si>
    <t>yikeetan@gmail.com</t>
  </si>
  <si>
    <t>+60196995951</t>
  </si>
  <si>
    <t>UN-0336</t>
  </si>
  <si>
    <t>Amiritpreet Kaur</t>
  </si>
  <si>
    <t>kk.amrit24@gmail.com</t>
  </si>
  <si>
    <t>+60172161466</t>
  </si>
  <si>
    <t>UN-0337</t>
  </si>
  <si>
    <t>Charmaine Lim</t>
  </si>
  <si>
    <t>kmcharmaine.my@gmail.com</t>
  </si>
  <si>
    <t>+60183198188</t>
  </si>
  <si>
    <t>UN-0338</t>
  </si>
  <si>
    <t>Sharleen Goh Xin Ying</t>
  </si>
  <si>
    <t>hfysg4@nottingham.edu.my</t>
  </si>
  <si>
    <t>+60164178621</t>
  </si>
  <si>
    <t>UN-0340</t>
  </si>
  <si>
    <t>See Wen Qian</t>
  </si>
  <si>
    <t>hfyws2@nottingham.edu.my</t>
  </si>
  <si>
    <t>+60123429916</t>
  </si>
  <si>
    <t>UN-0341</t>
  </si>
  <si>
    <t>Danea binti Mohd Fadzli</t>
  </si>
  <si>
    <t>hfydm3@nottingham.edu.my</t>
  </si>
  <si>
    <t>+60103662450</t>
  </si>
  <si>
    <t>UN-0342</t>
  </si>
  <si>
    <t>Sakeena Endah Muzli</t>
  </si>
  <si>
    <t>+60128114232</t>
  </si>
  <si>
    <t>UN-0345</t>
  </si>
  <si>
    <t>Arianna Iman</t>
  </si>
  <si>
    <t>hfysm11@nottingham.edu.my</t>
  </si>
  <si>
    <t>sfyah5@nottingham.edu.my</t>
  </si>
  <si>
    <t>+60162206595</t>
  </si>
  <si>
    <t>UN-0346</t>
  </si>
  <si>
    <t>Ziyan bin Mohamad Afaini</t>
  </si>
  <si>
    <t>Ziyadazaini6@gmail.com</t>
  </si>
  <si>
    <t>+60162115263</t>
  </si>
  <si>
    <t>Crystal Lee Xuan</t>
  </si>
  <si>
    <t>hfycl6@nottingham.edu.my</t>
  </si>
  <si>
    <t>+60167837511</t>
  </si>
  <si>
    <t>UN-0348</t>
  </si>
  <si>
    <t>Leong Jia Xin</t>
  </si>
  <si>
    <t>leongjx0406@gmail.com</t>
  </si>
  <si>
    <t>+60197601858</t>
  </si>
  <si>
    <t>UN-0349</t>
  </si>
  <si>
    <t>Wong Shin Yee</t>
  </si>
  <si>
    <t>ashleywonga88@gmail.com</t>
  </si>
  <si>
    <t>+60193582164</t>
  </si>
  <si>
    <t>UN-0350</t>
  </si>
  <si>
    <t>SabahB.Moin</t>
  </si>
  <si>
    <t>Sabahbmoin@gmail.com</t>
  </si>
  <si>
    <t>+601133277762</t>
  </si>
  <si>
    <t>UN-0353</t>
  </si>
  <si>
    <t>Tham Jun Ze</t>
  </si>
  <si>
    <t>hfyjt14@nottingham.edu.my</t>
  </si>
  <si>
    <t>+60129532321</t>
  </si>
  <si>
    <t>UN-0354</t>
  </si>
  <si>
    <t>Cho Sang Mi</t>
  </si>
  <si>
    <t>hpysc3@nottingham.edu.my</t>
  </si>
  <si>
    <t>+60173438774</t>
  </si>
  <si>
    <t>UN-0355</t>
  </si>
  <si>
    <t>Heng Lee Yean</t>
  </si>
  <si>
    <t>m.3889538@moe_dl.edu.my</t>
  </si>
  <si>
    <t>+60162230805</t>
  </si>
  <si>
    <t>UN-0356</t>
  </si>
  <si>
    <t>Yeap Xin Tong</t>
  </si>
  <si>
    <t>iamxingtong08@gmail.com</t>
  </si>
  <si>
    <t>+60192705465</t>
  </si>
  <si>
    <t>UN-0357</t>
  </si>
  <si>
    <t>Ashley Tan Ann Xi</t>
  </si>
  <si>
    <t>hyfat7@nottingham.edu.my</t>
  </si>
  <si>
    <t>+60129369018</t>
  </si>
  <si>
    <t>UN-0359</t>
  </si>
  <si>
    <t>Lim Kai Fong</t>
  </si>
  <si>
    <t>limkaifong8t@gmail.com</t>
  </si>
  <si>
    <t>+60124630128</t>
  </si>
  <si>
    <t>UN-0362</t>
  </si>
  <si>
    <t>Ng Yee Teng</t>
  </si>
  <si>
    <t>janetnyt04@gmail.com</t>
  </si>
  <si>
    <t>+60124105080</t>
  </si>
  <si>
    <t>UN-0363</t>
  </si>
  <si>
    <t>Camelia Foo Zhi Qing</t>
  </si>
  <si>
    <t>camelia20041111@gmail.com</t>
  </si>
  <si>
    <t>+601110621111</t>
  </si>
  <si>
    <t>UN-0364</t>
  </si>
  <si>
    <t>Yong Zhan Zhi</t>
  </si>
  <si>
    <t>hfyzy6@nottingham.edu.my</t>
  </si>
  <si>
    <t>+60123932329</t>
  </si>
  <si>
    <t>UN-0365</t>
  </si>
  <si>
    <t>Shin Yi Tang</t>
  </si>
  <si>
    <t>yitangshin@gmail.com</t>
  </si>
  <si>
    <t>+601165343488</t>
  </si>
  <si>
    <t>UN-0366</t>
  </si>
  <si>
    <t>Wei Le-Ann</t>
  </si>
  <si>
    <t>weileann3030@gmail.com</t>
  </si>
  <si>
    <t>+60132812328</t>
  </si>
  <si>
    <t>UN-0367</t>
  </si>
  <si>
    <t>Tan Sin Ying</t>
  </si>
  <si>
    <t>sayst18@nottingham.edu.my</t>
  </si>
  <si>
    <t>+60126518935</t>
  </si>
  <si>
    <t>UN-0368</t>
  </si>
  <si>
    <t>Lee Kai En</t>
  </si>
  <si>
    <t>hfykl15@nottingham.edu.my</t>
  </si>
  <si>
    <t>+60102436166</t>
  </si>
  <si>
    <t>UN-0369</t>
  </si>
  <si>
    <t>Heng Wei Wen</t>
  </si>
  <si>
    <t>weiwenheng2004@gmail.com</t>
  </si>
  <si>
    <t>+60123130929</t>
  </si>
  <si>
    <t>UN-0370</t>
  </si>
  <si>
    <t>Abdell Harith bin Abdul Aziz</t>
  </si>
  <si>
    <t>hfyaa25@nottingham.edu.my</t>
  </si>
  <si>
    <t>+60122150144</t>
  </si>
  <si>
    <t>UN-0401</t>
  </si>
  <si>
    <t>Wan Mohamad Dhani bin Wan Mohd Harman</t>
  </si>
  <si>
    <t>wanmohddhani99@gmail.com</t>
  </si>
  <si>
    <t>+60123180801</t>
  </si>
  <si>
    <t>UN-0402</t>
  </si>
  <si>
    <t>Muhammad Danish bin Razif</t>
  </si>
  <si>
    <t>nck.wild@gmail.com</t>
  </si>
  <si>
    <t>+60165455607</t>
  </si>
  <si>
    <t>UN-0405</t>
  </si>
  <si>
    <t>Nurul Aisyah Syakinah binti Roozay</t>
  </si>
  <si>
    <t>hpynr1@nottingham.edu.my</t>
  </si>
  <si>
    <t>+60179147752</t>
  </si>
  <si>
    <t>UN-0406</t>
  </si>
  <si>
    <t>Sara</t>
  </si>
  <si>
    <t>saraasif2016@gmail.com</t>
  </si>
  <si>
    <t>+60109244924</t>
  </si>
  <si>
    <t>UN-0407</t>
  </si>
  <si>
    <t>Nusaibah bt Amirasyid</t>
  </si>
  <si>
    <t>hpyna8@nottingham.edu.my</t>
  </si>
  <si>
    <t>+60123959710</t>
  </si>
  <si>
    <t>UN-0409</t>
  </si>
  <si>
    <t>Clarencw Sim</t>
  </si>
  <si>
    <t>clarencesim0408@gmail.com</t>
  </si>
  <si>
    <t>+601125489495</t>
  </si>
  <si>
    <t>UN-0410</t>
  </si>
  <si>
    <t>Janani S W Dias</t>
  </si>
  <si>
    <t>hpyjd3@nottingham.edu.my</t>
  </si>
  <si>
    <t>+94777356177</t>
  </si>
  <si>
    <t>UN-0411</t>
  </si>
  <si>
    <t>Aishath Maisa Nasr</t>
  </si>
  <si>
    <t>sfyan3@nottingham.edu.my</t>
  </si>
  <si>
    <t>+60197766950</t>
  </si>
  <si>
    <t>UN-0414</t>
  </si>
  <si>
    <t>Vanessa Nambiar</t>
  </si>
  <si>
    <t>vanessa.nambiar@gmail.com</t>
  </si>
  <si>
    <t>+601139974917</t>
  </si>
  <si>
    <t>UN-0415</t>
  </si>
  <si>
    <t>Aome Goh Chel Sea</t>
  </si>
  <si>
    <t>sfyag@gmail.com</t>
  </si>
  <si>
    <t>+60149060748</t>
  </si>
  <si>
    <t>UN-0416</t>
  </si>
  <si>
    <t>Zainab Hussain</t>
  </si>
  <si>
    <t>hpyzh2@gmail.com</t>
  </si>
  <si>
    <t>+96891213063</t>
  </si>
  <si>
    <t>UN-0426</t>
  </si>
  <si>
    <t>Lee Zhi Xin</t>
  </si>
  <si>
    <t>hpyzl3@nottingham.edu.my</t>
  </si>
  <si>
    <t>+60164242855</t>
  </si>
  <si>
    <t>UN-0427</t>
  </si>
  <si>
    <t>Lai Toong Yan</t>
  </si>
  <si>
    <t>hfytl7@nottingham.edu.my</t>
  </si>
  <si>
    <t>+60125881858</t>
  </si>
  <si>
    <t>UN-0430</t>
  </si>
  <si>
    <t>Ooi Jia Sheng Seamus</t>
  </si>
  <si>
    <t>hpyjo1@nottingham.edu.my</t>
  </si>
  <si>
    <t>+60125337770</t>
  </si>
  <si>
    <t>UN-0431</t>
  </si>
  <si>
    <t>Wanlin Liang</t>
  </si>
  <si>
    <t>hpywl1@nottingham.edu.my</t>
  </si>
  <si>
    <t>+60179153896</t>
  </si>
  <si>
    <t>Yashwini Ranjan</t>
  </si>
  <si>
    <t>Evelyn Tan</t>
  </si>
  <si>
    <t>SW-2245</t>
  </si>
  <si>
    <t>Miin Wey</t>
  </si>
  <si>
    <t>Wong Ke Ying</t>
  </si>
  <si>
    <t>SW-2251</t>
  </si>
  <si>
    <t>SW-2252</t>
  </si>
  <si>
    <t>SW-2253</t>
  </si>
  <si>
    <t>SW-2254</t>
  </si>
  <si>
    <t>SW-2250</t>
  </si>
  <si>
    <t>SW-2249</t>
  </si>
  <si>
    <t>SW-2255</t>
  </si>
  <si>
    <t>SW-2258</t>
  </si>
  <si>
    <t>SW-2259</t>
  </si>
  <si>
    <t>SW-2257</t>
  </si>
  <si>
    <t>SW-2256</t>
  </si>
  <si>
    <t>SW-2279</t>
  </si>
  <si>
    <t>SW-2281</t>
  </si>
  <si>
    <t>SW-2280</t>
  </si>
  <si>
    <t>SW-2278</t>
  </si>
  <si>
    <t>SW-2285</t>
  </si>
  <si>
    <t>SW-2284</t>
  </si>
  <si>
    <t>SW-2276</t>
  </si>
  <si>
    <t>SW-2260</t>
  </si>
  <si>
    <t>SW-2274</t>
  </si>
  <si>
    <t>SW-2205</t>
  </si>
  <si>
    <t>SW-2215</t>
  </si>
  <si>
    <t>SW-2213</t>
  </si>
  <si>
    <t>SW-2123</t>
  </si>
  <si>
    <t>SW-2282</t>
  </si>
  <si>
    <t>SW-2244</t>
  </si>
  <si>
    <t>SW-2108</t>
  </si>
  <si>
    <t>SW-2125</t>
  </si>
  <si>
    <t>SW-0086</t>
  </si>
  <si>
    <t>SW-2243</t>
  </si>
  <si>
    <t>SW-2232</t>
  </si>
  <si>
    <t>AFIQAH</t>
  </si>
  <si>
    <t>JACQUELINE JEE WAN SHING</t>
  </si>
  <si>
    <t>SHARIFAH ALYA QISTINA BT SYED AZARAN</t>
  </si>
  <si>
    <t>NABIHAH SHAH BT AZLAN SHAH</t>
  </si>
  <si>
    <t>MISHALINA BINTI ZAINAL</t>
  </si>
  <si>
    <t>NATALIE TAN EE YEN</t>
  </si>
  <si>
    <t>ESTHER KOH</t>
  </si>
  <si>
    <t>SARAH NORDIANA</t>
  </si>
  <si>
    <t>JULIA</t>
  </si>
  <si>
    <t>NG WEN SHUEN</t>
  </si>
  <si>
    <t>NICHOLAS ROSHAN NADARAJAH</t>
  </si>
  <si>
    <t>TZE-WIN</t>
  </si>
  <si>
    <t>ALYSHEA AHAALYA BHARANEE</t>
  </si>
  <si>
    <t>MING</t>
  </si>
  <si>
    <t>LEE AN</t>
  </si>
  <si>
    <t>JOY</t>
  </si>
  <si>
    <t>CHEW HUAI YAN</t>
  </si>
  <si>
    <t>YONG KAI WEN</t>
  </si>
  <si>
    <t>DARREN</t>
  </si>
  <si>
    <t>ANDREW LEE JIA XIN</t>
  </si>
  <si>
    <t>RIKO</t>
  </si>
  <si>
    <t>MAH PEI NEE</t>
  </si>
  <si>
    <t>Tsubochi</t>
  </si>
  <si>
    <t>ZUHA</t>
  </si>
  <si>
    <t>LOH HUI EN</t>
  </si>
  <si>
    <t>VERON</t>
  </si>
  <si>
    <t>OOI ZIE LING</t>
  </si>
  <si>
    <t>TAN JIA WEN</t>
  </si>
  <si>
    <t>JEYA SHANTINI THIRUVALUVAR</t>
  </si>
  <si>
    <t>LEE</t>
  </si>
  <si>
    <t>EMILY ISLAM</t>
  </si>
  <si>
    <t>LUQMAN SIEW</t>
  </si>
  <si>
    <t>NATASHA</t>
  </si>
  <si>
    <t>KIMBERLY LOH MEI KEI</t>
  </si>
  <si>
    <t>22/2/2023</t>
  </si>
  <si>
    <t>24/10/1995</t>
  </si>
  <si>
    <t>24/05/2004</t>
  </si>
  <si>
    <t>15/01/2000</t>
  </si>
  <si>
    <t>14/09/1985</t>
  </si>
  <si>
    <t>30/01/2001</t>
  </si>
  <si>
    <t>28/10/2000</t>
  </si>
  <si>
    <t>16/08/2001</t>
  </si>
  <si>
    <t>26/07/2002</t>
  </si>
  <si>
    <t>15/11/1997</t>
  </si>
  <si>
    <t>13/11/2002</t>
  </si>
  <si>
    <t>14/11/2001</t>
  </si>
  <si>
    <t>18/12/2003</t>
  </si>
  <si>
    <t>25/06/2002</t>
  </si>
  <si>
    <t>21/08/2001</t>
  </si>
  <si>
    <t>NA</t>
  </si>
  <si>
    <t>18/08/2003</t>
  </si>
  <si>
    <t>30/05/2002</t>
  </si>
  <si>
    <t>29/11/2000</t>
  </si>
  <si>
    <t>23/12/2003</t>
  </si>
  <si>
    <t>nurulafiqahreza@gmail.com</t>
  </si>
  <si>
    <t>jeejacqueline7@gmail.com</t>
  </si>
  <si>
    <t>sharifahalyaqistina@gmail.com</t>
  </si>
  <si>
    <t>bihahshah@gmail.com</t>
  </si>
  <si>
    <t>mishalinazainal18@gmail.com</t>
  </si>
  <si>
    <t>natalieteys@gmail.com</t>
  </si>
  <si>
    <t>estherkoh1@yahoo.com</t>
  </si>
  <si>
    <t>21015029@imail.sunway.edu.my</t>
  </si>
  <si>
    <t>20022240@imail.sunway.edu.my</t>
  </si>
  <si>
    <t>19006584@imail.sunway.edu.my</t>
  </si>
  <si>
    <t>nicholas.roshan03@gmail.com</t>
  </si>
  <si>
    <t>20035002@imail.sunway.edu.my</t>
  </si>
  <si>
    <t>12039293@imail.sunway.edu.my</t>
  </si>
  <si>
    <t>12021440@imail.edu.my</t>
  </si>
  <si>
    <t>20044673@imail.sunway.edu.my</t>
  </si>
  <si>
    <t>19063536@imail.sunway.edu.my</t>
  </si>
  <si>
    <t>15079544@imail.sunway.edu.my</t>
  </si>
  <si>
    <t>20027140@imail.sunway.edu.my</t>
  </si>
  <si>
    <t>20038246@imail.sunway.edu.my</t>
  </si>
  <si>
    <t>tsubochiboi@gmail.com</t>
  </si>
  <si>
    <t>zuhaaraauf@gmail.com</t>
  </si>
  <si>
    <t>IkarosHuiEnLoh@gmail.com</t>
  </si>
  <si>
    <t>zieling_ooi@yahoo.com</t>
  </si>
  <si>
    <t>20034088@imail.sunway.edu.my</t>
  </si>
  <si>
    <t>jsthiruvaluvar@gmail.com</t>
  </si>
  <si>
    <t>islamemily@gmail.com</t>
  </si>
  <si>
    <t>20035580@imail.sunway.edu.my</t>
  </si>
  <si>
    <t>kimlohmk@gmail.com</t>
  </si>
  <si>
    <t>19114230@imail.sunway.edu.my</t>
  </si>
  <si>
    <t>601117663692</t>
  </si>
  <si>
    <t>UN-2341</t>
  </si>
  <si>
    <t>UN-2321</t>
  </si>
  <si>
    <t>UN-2319</t>
  </si>
  <si>
    <t>UN-2320</t>
  </si>
  <si>
    <t>UN-2359</t>
  </si>
  <si>
    <t>UN-2360</t>
  </si>
  <si>
    <t>UN-2315</t>
  </si>
  <si>
    <t>UN-2317</t>
  </si>
  <si>
    <t>UN-2316</t>
  </si>
  <si>
    <t>UN-2332</t>
  </si>
  <si>
    <t>UN-2331</t>
  </si>
  <si>
    <t>UN-2330</t>
  </si>
  <si>
    <t>UN-2327</t>
  </si>
  <si>
    <t>UN-2326</t>
  </si>
  <si>
    <t>UN-2342</t>
  </si>
  <si>
    <t>UN-2343</t>
  </si>
  <si>
    <t>UN-2344</t>
  </si>
  <si>
    <t>UN-2345</t>
  </si>
  <si>
    <t>UN-2347</t>
  </si>
  <si>
    <t>UN-2346</t>
  </si>
  <si>
    <t>UN-2348</t>
  </si>
  <si>
    <t>UN-2351</t>
  </si>
  <si>
    <t>UN-2356</t>
  </si>
  <si>
    <t>UN-2354</t>
  </si>
  <si>
    <t>UN-2353</t>
  </si>
  <si>
    <t>UN-2349</t>
  </si>
  <si>
    <t>UN-2350</t>
  </si>
  <si>
    <t>UN-2352</t>
  </si>
  <si>
    <t>UN-2357</t>
  </si>
  <si>
    <t>UN-2358</t>
  </si>
  <si>
    <t>UN-2325</t>
  </si>
  <si>
    <t>UN-2322</t>
  </si>
  <si>
    <t>UN-2328</t>
  </si>
  <si>
    <t>UN-2329</t>
  </si>
  <si>
    <t>UN-2340</t>
  </si>
  <si>
    <t>UN-2339</t>
  </si>
  <si>
    <t>UN-2324</t>
  </si>
  <si>
    <t>UN-2375</t>
  </si>
  <si>
    <t>UN-2374</t>
  </si>
  <si>
    <t>UN-2373</t>
  </si>
  <si>
    <t>UN-2370</t>
  </si>
  <si>
    <t>UN-2369</t>
  </si>
  <si>
    <t>UN-2368</t>
  </si>
  <si>
    <t>UN-2371</t>
  </si>
  <si>
    <t>UN-2372</t>
  </si>
  <si>
    <t>UN-2366</t>
  </si>
  <si>
    <t>UN-2365</t>
  </si>
  <si>
    <t>UN-2367</t>
  </si>
  <si>
    <t>UN-2361</t>
  </si>
  <si>
    <t>UN-2364</t>
  </si>
  <si>
    <t>UN-2363</t>
  </si>
  <si>
    <t>UN-2313</t>
  </si>
  <si>
    <t>PASCAL Y. ONGGONO</t>
  </si>
  <si>
    <t>JOLENE LING XING YU</t>
  </si>
  <si>
    <t>NAJA</t>
  </si>
  <si>
    <t>MEGAN SEE YUAN HONG</t>
  </si>
  <si>
    <t>Sofiyyah Nadhirah</t>
  </si>
  <si>
    <t>Kayla Shaffiyah</t>
  </si>
  <si>
    <t>Tanusia Nair .S</t>
  </si>
  <si>
    <t>Sivarajan A/L K.V.Kandasamy</t>
  </si>
  <si>
    <t>Yap Hao Zhe</t>
  </si>
  <si>
    <t>Taarruz Tayan</t>
  </si>
  <si>
    <t>Kajal Athikot</t>
  </si>
  <si>
    <t>Yin Mon Thway</t>
  </si>
  <si>
    <t>Cheok Jing Hen</t>
  </si>
  <si>
    <t>Tang Weng Hong</t>
  </si>
  <si>
    <t>Mashuri Binti Moliadi</t>
  </si>
  <si>
    <t>Mia Arissa A'isya Binti Mohamad Libra Lee</t>
  </si>
  <si>
    <t>Agnes Tam Kye Lynn</t>
  </si>
  <si>
    <t>Tan Chyi En</t>
  </si>
  <si>
    <t>Koo Jian Yuan</t>
  </si>
  <si>
    <t>Anis Sofea Binti Abdullah Ma'amor</t>
  </si>
  <si>
    <t>Keegan Keefer Thong Jon</t>
  </si>
  <si>
    <t>ANG CHEE BING</t>
  </si>
  <si>
    <t>AYSHA FATEEHA</t>
  </si>
  <si>
    <t>Nurul Nadhirah Binti Abdul Latheef</t>
  </si>
  <si>
    <t>BERNIE TAN WAI LING</t>
  </si>
  <si>
    <t>SHAMEERA JESSIE</t>
  </si>
  <si>
    <t>GOH JING YI</t>
  </si>
  <si>
    <t>JYERN KOH JIE EN</t>
  </si>
  <si>
    <t>Eleanor Binti Fakhurrazi</t>
  </si>
  <si>
    <t>SALIHA RAJA</t>
  </si>
  <si>
    <t>PANKHURI</t>
  </si>
  <si>
    <t>ANUSHKA NITIN</t>
  </si>
  <si>
    <t>FALISHA S. ESMAIL</t>
  </si>
  <si>
    <t>FALISHA MALIK</t>
  </si>
  <si>
    <t>Sahma Iman Fathima Choudhury</t>
  </si>
  <si>
    <t>Aaliyah Mustafa Dossajee</t>
  </si>
  <si>
    <t>CHUANG SHAN NEE</t>
  </si>
  <si>
    <t>AIDAN BRYAN LIM TZE REN</t>
  </si>
  <si>
    <t>Afiifurrahman Muhammad Alfa</t>
  </si>
  <si>
    <t>Yao, Shuqi</t>
  </si>
  <si>
    <t>AUDREY WYNETTE SIEW</t>
  </si>
  <si>
    <t>JOSHUA ABABA</t>
  </si>
  <si>
    <t>SHAUN LAU</t>
  </si>
  <si>
    <t>YAP ASHLEY</t>
  </si>
  <si>
    <t>SAMANTHA LIM</t>
  </si>
  <si>
    <t>CHIA CAI HUAN</t>
  </si>
  <si>
    <t>JEANNIE WII JIA XIN</t>
  </si>
  <si>
    <t>DIONG JUN CI</t>
  </si>
  <si>
    <t>SUZANNE LEE</t>
  </si>
  <si>
    <t>KAITLIN CHONG XUAN YIN</t>
  </si>
  <si>
    <t>ONG YI XUAN</t>
  </si>
  <si>
    <t>Raja Hana Alisha Binti Raja Ahmad Sani Iskandar</t>
  </si>
  <si>
    <t>23/02/2023</t>
  </si>
  <si>
    <t>24/09/2005</t>
  </si>
  <si>
    <t>16/09/2004</t>
  </si>
  <si>
    <t>19/06/2004</t>
  </si>
  <si>
    <t>21/09/2001</t>
  </si>
  <si>
    <t>30/07/2002</t>
  </si>
  <si>
    <t>26/06/2003</t>
  </si>
  <si>
    <t>20/06/2002</t>
  </si>
  <si>
    <t>30/12/2004</t>
  </si>
  <si>
    <t>31/03/2002</t>
  </si>
  <si>
    <t>25/07/2004</t>
  </si>
  <si>
    <t>17/02/2002</t>
  </si>
  <si>
    <t>31/10/2003</t>
  </si>
  <si>
    <t>26/04/2004</t>
  </si>
  <si>
    <t>21/06/2002</t>
  </si>
  <si>
    <t>24/06/2002</t>
  </si>
  <si>
    <t>15/08/2003</t>
  </si>
  <si>
    <t>13/05/2003</t>
  </si>
  <si>
    <t>16/09/2003</t>
  </si>
  <si>
    <t>14/01/2004</t>
  </si>
  <si>
    <t>20/03/2005</t>
  </si>
  <si>
    <t>13/05/2004</t>
  </si>
  <si>
    <t>28/04/2003</t>
  </si>
  <si>
    <t>21/05/2002</t>
  </si>
  <si>
    <t>26/11/2002</t>
  </si>
  <si>
    <t>18/04/2003</t>
  </si>
  <si>
    <t>15/07/2003</t>
  </si>
  <si>
    <t>19/04/2003</t>
  </si>
  <si>
    <t>27/08/2004</t>
  </si>
  <si>
    <t>14/03/05</t>
  </si>
  <si>
    <t>hfysm10@nottingham.edu.my</t>
  </si>
  <si>
    <t>hpyfe2@nottingham.edu.my</t>
  </si>
  <si>
    <t>hfyas12@nottingham.edu.my</t>
  </si>
  <si>
    <t>jeanniehjx@gmail.com</t>
  </si>
  <si>
    <t>hpypo1@nottingham.edu.my</t>
  </si>
  <si>
    <t>hpyjl6@nottingham.edu.my</t>
  </si>
  <si>
    <t>najahputri18@yahoo.com</t>
  </si>
  <si>
    <t>hpyms2@nottingham.edu.my</t>
  </si>
  <si>
    <t>sofiyyahnad@gmail.com</t>
  </si>
  <si>
    <t>hfyks10@nottingham.edu.my</t>
  </si>
  <si>
    <t>hpyts1@nottingham.edu.my</t>
  </si>
  <si>
    <t>edysk3@nottingham.edu.my</t>
  </si>
  <si>
    <t>hfyhy2@nottingham.edu.my</t>
  </si>
  <si>
    <t>efytt4@nottingham.edu.my</t>
  </si>
  <si>
    <t>hpyka2@nottingham.edu.my</t>
  </si>
  <si>
    <t>sfyyt1@nottingham.edu.my</t>
  </si>
  <si>
    <t>hpyjc3@nottingham.edu.my</t>
  </si>
  <si>
    <t>hpywt4@nottingham.edu.my</t>
  </si>
  <si>
    <t>hpymm2@nottingham.edu.my</t>
  </si>
  <si>
    <t>hpymm1@nottingham.edu.my</t>
  </si>
  <si>
    <t>sayat6@nottingham.edu.my</t>
  </si>
  <si>
    <t>hpyct2@nottingham.edu.my</t>
  </si>
  <si>
    <t>hpyjk3@nottingham.edu.my</t>
  </si>
  <si>
    <t>hpyaa5@nottingham.edu.my</t>
  </si>
  <si>
    <t>hpykt2@nottingham.edu.my</t>
  </si>
  <si>
    <t>angcheebing@gmail.com</t>
  </si>
  <si>
    <t>fateehasharudin@gmail.com</t>
  </si>
  <si>
    <t>hpyna7@nottingham.edu.my</t>
  </si>
  <si>
    <t>hpybt1@nottingham.edu.my</t>
  </si>
  <si>
    <t>hfyss12@nottingham.edu.my</t>
  </si>
  <si>
    <t>hfyjg9@nottingham.edu.my</t>
  </si>
  <si>
    <t>hfyjk7@nottingham.edu.my</t>
  </si>
  <si>
    <t>hpyef1@nottingham.edu.my</t>
  </si>
  <si>
    <t>hpysr2@nottingham.edu.my</t>
  </si>
  <si>
    <t>hpyp1@nottingham.edu.my</t>
  </si>
  <si>
    <t>hpyad1@nottingham.edu.my</t>
  </si>
  <si>
    <t>falisha.esmail2005@gmail.com</t>
  </si>
  <si>
    <t>hpyfm1@nottingham.edu.my</t>
  </si>
  <si>
    <t>hpysc5@nottingham.edu.my</t>
  </si>
  <si>
    <t>sfyad3@nottingham.edu.my</t>
  </si>
  <si>
    <t>hfysc8@nottingham.edu.my</t>
  </si>
  <si>
    <t>sfyal5@nottingham.edu.my</t>
  </si>
  <si>
    <t>hpyaa4@nottingham.edu.my</t>
  </si>
  <si>
    <t>hpysy2@nottingham.edu.my</t>
  </si>
  <si>
    <t>audreywynette.siew@gmail.com</t>
  </si>
  <si>
    <t>ababa.joshua@gmail.com</t>
  </si>
  <si>
    <t>hfysl12@nottingham.edu.my</t>
  </si>
  <si>
    <t>hfyay3@nottingham.edu.my</t>
  </si>
  <si>
    <t>hfysl11@nottingham.edu.my</t>
  </si>
  <si>
    <t>hpycc1@nottingham.edu.my</t>
  </si>
  <si>
    <t>hpyjh1@nottingham.edu.my</t>
  </si>
  <si>
    <t>hpyjd2@nottingham.edu.my</t>
  </si>
  <si>
    <t>hpysl1@nottingham.edu.my</t>
  </si>
  <si>
    <t>hpyxc1@nottingham.edu.my</t>
  </si>
  <si>
    <t>hsyyo2@nottingham.edu.my</t>
  </si>
  <si>
    <t>hfyrr4@nottingham.edu.my</t>
  </si>
  <si>
    <t>0340</t>
  </si>
  <si>
    <t>JOSEPHINE ABIGAIL ILINA CANDRA</t>
  </si>
  <si>
    <t>hcyji1@nottingham.edu.my</t>
  </si>
  <si>
    <t>60167392788</t>
  </si>
  <si>
    <t>Column1</t>
  </si>
  <si>
    <t>Column2</t>
  </si>
  <si>
    <t>Shila</t>
  </si>
  <si>
    <t>Yap Jing Hui</t>
  </si>
  <si>
    <t>Priss Teoh Poh Xin</t>
  </si>
  <si>
    <t>UM-1517</t>
  </si>
  <si>
    <t>UN-2323</t>
  </si>
  <si>
    <t>Tan Wen Yi</t>
  </si>
  <si>
    <t>sfywt1@nottingham.edu.my</t>
  </si>
  <si>
    <t>0123558269</t>
  </si>
  <si>
    <t>Ren Mujie</t>
  </si>
  <si>
    <t>UN-29003</t>
  </si>
  <si>
    <t>Lin, Hanwen</t>
  </si>
  <si>
    <t>UN-29007</t>
  </si>
  <si>
    <t>sbymr1@nottingham.edu.my</t>
  </si>
  <si>
    <t>01161218810</t>
  </si>
  <si>
    <t>sfyhl1@nottingham.edu.my</t>
  </si>
  <si>
    <t>0173368306</t>
  </si>
  <si>
    <t>hfygt1@nottingham.edu.my</t>
  </si>
  <si>
    <t>01125300229</t>
  </si>
  <si>
    <t>hpyjk2@nottingham.edu.my</t>
  </si>
  <si>
    <t>01110772282</t>
  </si>
  <si>
    <t>UP-2561</t>
  </si>
  <si>
    <t>Yim Soon Keat</t>
  </si>
  <si>
    <t>Emily Teng Jie Qu</t>
  </si>
  <si>
    <t>UN-0347</t>
  </si>
  <si>
    <t>SW-0696</t>
  </si>
  <si>
    <t>Jolene</t>
  </si>
  <si>
    <t>ding527dd93@gmail.com</t>
  </si>
  <si>
    <t>+601172956298</t>
  </si>
  <si>
    <t>SW-0658</t>
  </si>
  <si>
    <t>Kong Yi Jun</t>
  </si>
  <si>
    <t>benkongyj@gmail.com</t>
  </si>
  <si>
    <t>+60169158038</t>
  </si>
  <si>
    <t>SW-0656</t>
  </si>
  <si>
    <t>Joshua Aaron Netto</t>
  </si>
  <si>
    <t>joshuanetto@gmail.com</t>
  </si>
  <si>
    <t>+601126564781</t>
  </si>
  <si>
    <t>SW-1130</t>
  </si>
  <si>
    <t>Christopher Chia Zhi Shian</t>
  </si>
  <si>
    <t>christopherchiazs@gmail.com</t>
  </si>
  <si>
    <t>+60102607833</t>
  </si>
  <si>
    <t>SW-1159</t>
  </si>
  <si>
    <t>Lim Zhen Yu</t>
  </si>
  <si>
    <t>zhenyulim0303@gmail.com</t>
  </si>
  <si>
    <t>+60193552733</t>
  </si>
  <si>
    <t>SW-0661</t>
  </si>
  <si>
    <t>Dhinesh Vharma Rao</t>
  </si>
  <si>
    <t>dhinesh280202@gmail.com</t>
  </si>
  <si>
    <t>+60126140473</t>
  </si>
  <si>
    <t>SW-0628</t>
  </si>
  <si>
    <t>Melissa Yong Mun Yee</t>
  </si>
  <si>
    <t>+60194541831</t>
  </si>
  <si>
    <t>SW-0625</t>
  </si>
  <si>
    <t>SW-0701</t>
  </si>
  <si>
    <t>Lau Cheng Shaun</t>
  </si>
  <si>
    <t>shawnlau008@gmail.com</t>
  </si>
  <si>
    <t>+60127022537</t>
  </si>
  <si>
    <t>SW-0685</t>
  </si>
  <si>
    <t>Harris</t>
  </si>
  <si>
    <t>SW-0664</t>
  </si>
  <si>
    <t>Jared Tan Yi Hoong</t>
  </si>
  <si>
    <t>jadtanyihoong@gmail.com</t>
  </si>
  <si>
    <t>+60187789182</t>
  </si>
  <si>
    <t>SW-0691</t>
  </si>
  <si>
    <t>Michelle Lim</t>
  </si>
  <si>
    <t>michellelimle@yahoo.com</t>
  </si>
  <si>
    <t>+60162694525</t>
  </si>
  <si>
    <t>SW-0657</t>
  </si>
  <si>
    <t>Mohamad Shabeer Mohamed Rafi</t>
  </si>
  <si>
    <t>shabeer.rafi@gmail.com</t>
  </si>
  <si>
    <t>+601135803060</t>
  </si>
  <si>
    <t>SW-0653</t>
  </si>
  <si>
    <t>Chua Yao Zhun</t>
  </si>
  <si>
    <t>eugenechua03@gmail.com</t>
  </si>
  <si>
    <t>+60126032008</t>
  </si>
  <si>
    <t>SW-0634</t>
  </si>
  <si>
    <t>22024590@imail.sunway.edu.my</t>
  </si>
  <si>
    <t>SW-0648</t>
  </si>
  <si>
    <t>+60102352262</t>
  </si>
  <si>
    <t>SW-1701</t>
  </si>
  <si>
    <t>Hemma Rabindran</t>
  </si>
  <si>
    <t>hemma.rabindran@gmail.com</t>
  </si>
  <si>
    <t>+60123051875</t>
  </si>
  <si>
    <t>Shireen Ali</t>
  </si>
  <si>
    <t>SW-1709</t>
  </si>
  <si>
    <t>shireenafq@gmail.com</t>
  </si>
  <si>
    <t>0109349838</t>
  </si>
  <si>
    <t>Ben Pong Jun Xiang</t>
  </si>
  <si>
    <t>SW-1706</t>
  </si>
  <si>
    <t>benpongjx@gmail.com</t>
  </si>
  <si>
    <t>0167218456</t>
  </si>
  <si>
    <t>Khu Jin Wen</t>
  </si>
  <si>
    <t>jwyuu18@gmail.com</t>
  </si>
  <si>
    <t>0163474330</t>
  </si>
  <si>
    <t>syaqilah mizei</t>
  </si>
  <si>
    <t>qylamizei@icloud.com</t>
  </si>
  <si>
    <t>0124990802</t>
  </si>
  <si>
    <t xml:space="preserve">Matthias Lew Joon Wye </t>
  </si>
  <si>
    <t>ljwmatt23@gmail.com</t>
  </si>
  <si>
    <t>0123436227</t>
  </si>
  <si>
    <t>sharifah balqis izdihar</t>
  </si>
  <si>
    <t>SW-1703</t>
  </si>
  <si>
    <t>balqissafian5@gmail.com</t>
  </si>
  <si>
    <t xml:space="preserve">lee wei shyn </t>
  </si>
  <si>
    <t>SW-1705</t>
  </si>
  <si>
    <t>weishynlee@gmail.com</t>
  </si>
  <si>
    <t>0178200219</t>
  </si>
  <si>
    <t>Ng Jia Yi</t>
  </si>
  <si>
    <t>SW-1704</t>
  </si>
  <si>
    <t>ng.jyii@gmail.com</t>
  </si>
  <si>
    <t>0129782403</t>
  </si>
  <si>
    <t>Ong Shi Ying</t>
  </si>
  <si>
    <t>SW-1721</t>
  </si>
  <si>
    <t>Shiying.o0609@gmail.com</t>
  </si>
  <si>
    <t>01127138465</t>
  </si>
  <si>
    <t>Kew Jo Ee</t>
  </si>
  <si>
    <t>SW-1720</t>
  </si>
  <si>
    <t>joeekew@gmail.com</t>
  </si>
  <si>
    <t>0182816375</t>
  </si>
  <si>
    <t>Kong Xiang Xuan</t>
  </si>
  <si>
    <t>SW-1724</t>
  </si>
  <si>
    <t>xiangxuan03@gmail.com</t>
  </si>
  <si>
    <t>Chan Siew Yi Evon</t>
  </si>
  <si>
    <t>SW-1719</t>
  </si>
  <si>
    <t>chansiewyi@gmail.com</t>
  </si>
  <si>
    <t>0125896657</t>
  </si>
  <si>
    <t>Tharushie Liyanaarachchi</t>
  </si>
  <si>
    <t>SW-1718</t>
  </si>
  <si>
    <t>tharushiliyana@gmail.com</t>
  </si>
  <si>
    <t>01123734318</t>
  </si>
  <si>
    <t>Ng Hui Wen</t>
  </si>
  <si>
    <t>SW-1713</t>
  </si>
  <si>
    <t>20095097@imail.sunway.edu.my</t>
  </si>
  <si>
    <t>0187813688</t>
  </si>
  <si>
    <t>Daniel Rumui</t>
  </si>
  <si>
    <t>SW-1708</t>
  </si>
  <si>
    <t>20088696@imail.sunway.edu.my</t>
  </si>
  <si>
    <t>0176549608</t>
  </si>
  <si>
    <t>Look Keyun</t>
  </si>
  <si>
    <t>SW-1716</t>
  </si>
  <si>
    <t>21022975@imail.sunway.edu.my</t>
  </si>
  <si>
    <t>0107644882</t>
  </si>
  <si>
    <t>Angelina Lishia</t>
  </si>
  <si>
    <t>SW-1702</t>
  </si>
  <si>
    <t>a.lishia.w75@gmail.com</t>
  </si>
  <si>
    <t>0189186885</t>
  </si>
  <si>
    <t>Sarah Antolini</t>
  </si>
  <si>
    <t>sarahantolini.2020@gmail.com</t>
  </si>
  <si>
    <t>0124220026</t>
  </si>
  <si>
    <t>Liew Huey Teng</t>
  </si>
  <si>
    <t>SW-1723</t>
  </si>
  <si>
    <t>20022323@imail.sunway.edu.my</t>
  </si>
  <si>
    <t>01123263108</t>
  </si>
  <si>
    <t xml:space="preserve">Goh Pei En </t>
  </si>
  <si>
    <t>SW-1717</t>
  </si>
  <si>
    <t>19116169@imail.sunway.edu.my</t>
  </si>
  <si>
    <t>01123220062</t>
  </si>
  <si>
    <t xml:space="preserve">REEM Michael Tesfagin </t>
  </si>
  <si>
    <t>SW-1725</t>
  </si>
  <si>
    <t>19092436@imail.sunway.edu.my</t>
  </si>
  <si>
    <t>0182859051</t>
  </si>
  <si>
    <t xml:space="preserve">Yeoh Jia Ying </t>
  </si>
  <si>
    <t>SW-1722</t>
  </si>
  <si>
    <t>jiayingying2020@gmail.com</t>
  </si>
  <si>
    <t>0166692388</t>
  </si>
  <si>
    <t xml:space="preserve">Joanna Lim Wen Yen </t>
  </si>
  <si>
    <t>SW-1733</t>
  </si>
  <si>
    <t>joanna.lim2002@gmail.com</t>
  </si>
  <si>
    <t>Low Xuan</t>
  </si>
  <si>
    <t>SW-1732</t>
  </si>
  <si>
    <t>lowxuan33@gmail.com</t>
  </si>
  <si>
    <t>01128850351</t>
  </si>
  <si>
    <t>Pang Sheng Jih</t>
  </si>
  <si>
    <t>SW-1728</t>
  </si>
  <si>
    <t>zoe_pang_@hotmail.com</t>
  </si>
  <si>
    <t>0167266570</t>
  </si>
  <si>
    <t>Bryan Chan Wei Hao</t>
  </si>
  <si>
    <t>bryanchan080801@gmail.com</t>
  </si>
  <si>
    <t>0123375935</t>
  </si>
  <si>
    <t>Shikaha Ahmed Y</t>
  </si>
  <si>
    <t>SW-1715</t>
  </si>
  <si>
    <t>shikha.alyafie@gmail.com</t>
  </si>
  <si>
    <t>0123622006</t>
  </si>
  <si>
    <t xml:space="preserve">Thoraya Arif </t>
  </si>
  <si>
    <t>thorayaarif01@gmail.com</t>
  </si>
  <si>
    <t>0192816088</t>
  </si>
  <si>
    <t>Sau Jhi Qian</t>
  </si>
  <si>
    <t>SW-1730</t>
  </si>
  <si>
    <t>saujhiqian@gmail.com</t>
  </si>
  <si>
    <t>0102261711</t>
  </si>
  <si>
    <t>PEK SHU HUI, ALICIA</t>
  </si>
  <si>
    <t>SW-1729</t>
  </si>
  <si>
    <t>aliciapek692@gmail.com</t>
  </si>
  <si>
    <t>SW-1131</t>
  </si>
  <si>
    <t>01172956298</t>
  </si>
  <si>
    <t>Adam Aziz</t>
  </si>
  <si>
    <t>SW-1749</t>
  </si>
  <si>
    <t>adamxaziz750@gmail.com</t>
  </si>
  <si>
    <t>01123081372</t>
  </si>
  <si>
    <t>Jeremy Yap</t>
  </si>
  <si>
    <t>Jeremyyap711@gmail.com</t>
  </si>
  <si>
    <t>0182286063</t>
  </si>
  <si>
    <t>Jack Tok Chuan Tong</t>
  </si>
  <si>
    <t>SW-1143</t>
  </si>
  <si>
    <t>jacktokkh@gmail.com</t>
  </si>
  <si>
    <t>0127578661</t>
  </si>
  <si>
    <t>Chua Jian Shen</t>
  </si>
  <si>
    <t>SW-1102</t>
  </si>
  <si>
    <t>19100155@imail.sunway.edu.my</t>
  </si>
  <si>
    <t>0178200963</t>
  </si>
  <si>
    <t xml:space="preserve">Brendan Koh Jia Hui </t>
  </si>
  <si>
    <t>Brendankoh2402@gmail.com</t>
  </si>
  <si>
    <t>0179496170</t>
  </si>
  <si>
    <t xml:space="preserve">Gui Ruiming </t>
  </si>
  <si>
    <t>SW-1743</t>
  </si>
  <si>
    <t>ruimingg33@gmail.com</t>
  </si>
  <si>
    <t>0122858277</t>
  </si>
  <si>
    <t>Gisung choi</t>
  </si>
  <si>
    <t>aleetea98@gmail.com</t>
  </si>
  <si>
    <t>0183871098</t>
  </si>
  <si>
    <t>Benjamin Seoh</t>
  </si>
  <si>
    <t>UN-0422</t>
  </si>
  <si>
    <t>21010319@imail.sunway.edu.my</t>
  </si>
  <si>
    <t>0193812432</t>
  </si>
  <si>
    <t xml:space="preserve">Lee Weng Hong </t>
  </si>
  <si>
    <t>SW-1111</t>
  </si>
  <si>
    <t>lee090102@gmail.com</t>
  </si>
  <si>
    <t>01118919637</t>
  </si>
  <si>
    <t xml:space="preserve">Kong Zi Yan, Max </t>
  </si>
  <si>
    <t>SW-1109</t>
  </si>
  <si>
    <t>maxkzy@gmail.com</t>
  </si>
  <si>
    <t>0122015989</t>
  </si>
  <si>
    <t>Tioh zhe yuan</t>
  </si>
  <si>
    <t>UN-0420</t>
  </si>
  <si>
    <t>Tiohzheyuan@gmail.com</t>
  </si>
  <si>
    <t>01124046813</t>
  </si>
  <si>
    <t>Ethan Micheal Teng Shay Han</t>
  </si>
  <si>
    <t>SW-1145</t>
  </si>
  <si>
    <t>ethanteng0202@gmail.com</t>
  </si>
  <si>
    <t>0125683290</t>
  </si>
  <si>
    <t>Jessica</t>
  </si>
  <si>
    <t>SW-1116</t>
  </si>
  <si>
    <t>19118629@imail.sunway.edu.my</t>
  </si>
  <si>
    <t>Robbin Ooi Zhen Heng</t>
  </si>
  <si>
    <t>SW-1101</t>
  </si>
  <si>
    <t>robbinooi@yahoo.com</t>
  </si>
  <si>
    <t>0126749790</t>
  </si>
  <si>
    <t>Billy Chan Jun Yen</t>
  </si>
  <si>
    <t>SW-1744</t>
  </si>
  <si>
    <t>yechenj2001@gmail.com</t>
  </si>
  <si>
    <t>0198137158</t>
  </si>
  <si>
    <t>Lee Jing Wei</t>
  </si>
  <si>
    <t>SW-1124</t>
  </si>
  <si>
    <t>jingwei1551@gmail.com</t>
  </si>
  <si>
    <t>0129085988</t>
  </si>
  <si>
    <t xml:space="preserve">Ivan Lin Wei Wen </t>
  </si>
  <si>
    <t>SW-1125</t>
  </si>
  <si>
    <t>ivanlin129@hotmail.com</t>
  </si>
  <si>
    <t>0168593247</t>
  </si>
  <si>
    <t>Darryl Yip Jun Yan</t>
  </si>
  <si>
    <t>SW-1735</t>
  </si>
  <si>
    <t>darrylyip708@gmail.com</t>
  </si>
  <si>
    <t>Thiew Leng Fong</t>
  </si>
  <si>
    <t>lengfong0323@gmail.com</t>
  </si>
  <si>
    <t>0146673724</t>
  </si>
  <si>
    <t>Lee Wai Hoe</t>
  </si>
  <si>
    <t>UN-0421</t>
  </si>
  <si>
    <t>keithleewaihoe@gmail.com</t>
  </si>
  <si>
    <t>0162338155</t>
  </si>
  <si>
    <t>Saw hooi xin</t>
  </si>
  <si>
    <t>UN-0434</t>
  </si>
  <si>
    <t>20030714@imail.sunway.edu.my</t>
  </si>
  <si>
    <t>0125147668</t>
  </si>
  <si>
    <t xml:space="preserve">Ho Jun Keat </t>
  </si>
  <si>
    <t>SW-1140</t>
  </si>
  <si>
    <t>karlsho2002@gmail.com</t>
  </si>
  <si>
    <t>0183955768</t>
  </si>
  <si>
    <t>ng zi wei</t>
  </si>
  <si>
    <t>SW-1150</t>
  </si>
  <si>
    <t>ngziwei0207@gmail.com</t>
  </si>
  <si>
    <t>0163319957</t>
  </si>
  <si>
    <t>Low Khai Yih</t>
  </si>
  <si>
    <t>SW-1127</t>
  </si>
  <si>
    <t>khaiyih.low@gmail.com</t>
  </si>
  <si>
    <t>0162182811</t>
  </si>
  <si>
    <t>Naim</t>
  </si>
  <si>
    <t>SW-1747</t>
  </si>
  <si>
    <t>20067088@imail.sunway.edu.my</t>
  </si>
  <si>
    <t>01123364824</t>
  </si>
  <si>
    <t>Lee Jing Xiang</t>
  </si>
  <si>
    <t>SW-1156</t>
  </si>
  <si>
    <t>Jingxiang1177@gmail.com</t>
  </si>
  <si>
    <t>0146019177</t>
  </si>
  <si>
    <t xml:space="preserve">BOH HENG YAW </t>
  </si>
  <si>
    <t>SW-1128</t>
  </si>
  <si>
    <t>21073820@imail.sunway.edu.my</t>
  </si>
  <si>
    <t>0166637126</t>
  </si>
  <si>
    <t>Chong Wei Shen</t>
  </si>
  <si>
    <t>19044429@imail.sunway.edu.my</t>
  </si>
  <si>
    <t>0162274611</t>
  </si>
  <si>
    <t>Bryan Cheah Ming Xuen</t>
  </si>
  <si>
    <t>bryancheahmx@gmail.com</t>
  </si>
  <si>
    <t>0162237920</t>
  </si>
  <si>
    <t>Alvin Lu</t>
  </si>
  <si>
    <t>SW-1118</t>
  </si>
  <si>
    <t>21072285@imail.sunway.edu.my</t>
  </si>
  <si>
    <t>0167140485</t>
  </si>
  <si>
    <t>Kuan Jansen</t>
  </si>
  <si>
    <t>SW-1739</t>
  </si>
  <si>
    <t>19097229@imail.sunway.edu.my</t>
  </si>
  <si>
    <t>0122323833</t>
  </si>
  <si>
    <t>Huam Ming Ken</t>
  </si>
  <si>
    <t>SW-1134</t>
  </si>
  <si>
    <t>ryanhuam@gmail.com</t>
  </si>
  <si>
    <t>0105603148</t>
  </si>
  <si>
    <t>Ho Zi Qint</t>
  </si>
  <si>
    <t>SW-1117</t>
  </si>
  <si>
    <t>20073821@imail.sunway.edu.my</t>
  </si>
  <si>
    <t>0183171101</t>
  </si>
  <si>
    <t>Liong Kah How</t>
  </si>
  <si>
    <t>SW-1135</t>
  </si>
  <si>
    <t>jia_how99@hotmail.com</t>
  </si>
  <si>
    <t>0187754338</t>
  </si>
  <si>
    <t>Goh Jun Jie</t>
  </si>
  <si>
    <t>SW-1734</t>
  </si>
  <si>
    <t>jasongoh290@gmail.com</t>
  </si>
  <si>
    <t>0192286251</t>
  </si>
  <si>
    <t>Say Jia Lok</t>
  </si>
  <si>
    <t>SW-1104</t>
  </si>
  <si>
    <t>jialok0218@gmail.com</t>
  </si>
  <si>
    <t>0167638891</t>
  </si>
  <si>
    <t>Dennis Tan</t>
  </si>
  <si>
    <t>SW-1139</t>
  </si>
  <si>
    <t>dennis310102@gmail.com</t>
  </si>
  <si>
    <t>0183939718</t>
  </si>
  <si>
    <t>Loy Ye Chwen</t>
  </si>
  <si>
    <t>SW-1158</t>
  </si>
  <si>
    <t>yechwenlyc@gmail.com</t>
  </si>
  <si>
    <t>0179313428</t>
  </si>
  <si>
    <t>Christensen Choong Ming Jie</t>
  </si>
  <si>
    <t>christensenchoong2@gmail.com</t>
  </si>
  <si>
    <t>0192391679</t>
  </si>
  <si>
    <t>Carlson Tan Jian Xiang</t>
  </si>
  <si>
    <t>SW-1147</t>
  </si>
  <si>
    <t>evasivexkiller@gmail.com</t>
  </si>
  <si>
    <t>0198898852</t>
  </si>
  <si>
    <t xml:space="preserve">Lee Zhen Yick </t>
  </si>
  <si>
    <t>SW-1144</t>
  </si>
  <si>
    <t>leezhenyick@gmail.com</t>
  </si>
  <si>
    <t>0176053720</t>
  </si>
  <si>
    <t xml:space="preserve">Chiew Kar Onn </t>
  </si>
  <si>
    <t>SW-1121</t>
  </si>
  <si>
    <t>skyriser77@gmail.com</t>
  </si>
  <si>
    <t>0102529428</t>
  </si>
  <si>
    <t>Chew Yen Fei</t>
  </si>
  <si>
    <t>yenfei027@gmail.com</t>
  </si>
  <si>
    <t>01123831739</t>
  </si>
  <si>
    <t>Ng Shang Jun</t>
  </si>
  <si>
    <t>SW-1120</t>
  </si>
  <si>
    <t>shanjun18@gmail.com</t>
  </si>
  <si>
    <t>0172592003</t>
  </si>
  <si>
    <t>Teng Hao Yuan</t>
  </si>
  <si>
    <t>SW-1129</t>
  </si>
  <si>
    <t>20036661@sunway.edu.my</t>
  </si>
  <si>
    <t>0162361210</t>
  </si>
  <si>
    <t>Liang Kah Juin</t>
  </si>
  <si>
    <t>SW-1123</t>
  </si>
  <si>
    <t>kahjuintnt@gmail.com</t>
  </si>
  <si>
    <t>0182297530</t>
  </si>
  <si>
    <t xml:space="preserve">Ong Boon Hee </t>
  </si>
  <si>
    <t>SW-1108</t>
  </si>
  <si>
    <t>Ongboon39@gmail.com</t>
  </si>
  <si>
    <t>011-1063072</t>
  </si>
  <si>
    <t>Ang Ming Soon</t>
  </si>
  <si>
    <t>SW-1750</t>
  </si>
  <si>
    <t>21009600@imail.sunway.my</t>
  </si>
  <si>
    <t>0128380283</t>
  </si>
  <si>
    <t>Ching Zhen Yi</t>
  </si>
  <si>
    <t>chingzhenyi@gmail.com</t>
  </si>
  <si>
    <t>0163307190</t>
  </si>
  <si>
    <t>Hono Kudo</t>
  </si>
  <si>
    <t>SW-1741</t>
  </si>
  <si>
    <t>20012860@imail.sunway.edu.my</t>
  </si>
  <si>
    <t>01118830186</t>
  </si>
  <si>
    <t>Koh Chin Siang</t>
  </si>
  <si>
    <t>chinsiangkoh@gmail.com</t>
  </si>
  <si>
    <t>0195219845</t>
  </si>
  <si>
    <t>Daveena Sri A/P Michael Rajah</t>
  </si>
  <si>
    <t>SW-1155</t>
  </si>
  <si>
    <t>daveenasri8889@gmail.com</t>
  </si>
  <si>
    <t>0197744050</t>
  </si>
  <si>
    <t>Koo Yue Ming</t>
  </si>
  <si>
    <t>SW-0607</t>
  </si>
  <si>
    <t>kming8054@gmail.com</t>
  </si>
  <si>
    <t>0162966289</t>
  </si>
  <si>
    <t xml:space="preserve">Dusheinthini A/P Murugan </t>
  </si>
  <si>
    <t>dushein2001@gmail.com</t>
  </si>
  <si>
    <t>0146046414</t>
  </si>
  <si>
    <t>Lee Keet</t>
  </si>
  <si>
    <t>SW-0602</t>
  </si>
  <si>
    <t>kyzerleekeet@gmail.com</t>
  </si>
  <si>
    <t>0182311460</t>
  </si>
  <si>
    <t>Liivenesh Sundara raju</t>
  </si>
  <si>
    <t>SW-0651</t>
  </si>
  <si>
    <t>liivenesh2002@gmail.com</t>
  </si>
  <si>
    <t>0169341089</t>
  </si>
  <si>
    <t>Lai Jia Jer</t>
  </si>
  <si>
    <t>SW-0681</t>
  </si>
  <si>
    <t>laijiajer@gmail.com</t>
  </si>
  <si>
    <t>SW-0606</t>
  </si>
  <si>
    <t>0126311557</t>
  </si>
  <si>
    <t>liew kai hong</t>
  </si>
  <si>
    <t>alvinlixw@yahoo.com</t>
  </si>
  <si>
    <t>0173599163</t>
  </si>
  <si>
    <t>Tasha Hong Ruen Lin</t>
  </si>
  <si>
    <t>SW-0626</t>
  </si>
  <si>
    <t>21017561@imail.sunway.edu.my</t>
  </si>
  <si>
    <t>0172651018</t>
  </si>
  <si>
    <t xml:space="preserve">Choong Shuen Lynn </t>
  </si>
  <si>
    <t>SW-0697</t>
  </si>
  <si>
    <t>0162170380</t>
  </si>
  <si>
    <t>Foong Kai Zhe</t>
  </si>
  <si>
    <t>SW-1164</t>
  </si>
  <si>
    <t>22058135@imail.sunway.edu.my</t>
  </si>
  <si>
    <t>0123883271</t>
  </si>
  <si>
    <t>Muhammad Ilhan Farhan</t>
  </si>
  <si>
    <t>SW-0652</t>
  </si>
  <si>
    <t>ilanpaan@gmail.com</t>
  </si>
  <si>
    <t>01155056034</t>
  </si>
  <si>
    <t>Lee Kah Jun</t>
  </si>
  <si>
    <t>19032812@imail.sunway.edu.my</t>
  </si>
  <si>
    <t>0172009368</t>
  </si>
  <si>
    <t>Ashwin Vigneswaran</t>
  </si>
  <si>
    <t>SW-0650</t>
  </si>
  <si>
    <t>ashwin1312@gmail.com</t>
  </si>
  <si>
    <t>0176342360</t>
  </si>
  <si>
    <t>Jarrod Loo Jin Shen</t>
  </si>
  <si>
    <t>SW-0682</t>
  </si>
  <si>
    <t>jarrodloo5@gmail.com</t>
  </si>
  <si>
    <t>0182541088</t>
  </si>
  <si>
    <t>Darren Lim</t>
  </si>
  <si>
    <t>darrenlimyj@gmail.com</t>
  </si>
  <si>
    <t>0176808182</t>
  </si>
  <si>
    <t>Aneeysa Binti Reduan</t>
  </si>
  <si>
    <t>SW-0649</t>
  </si>
  <si>
    <t>aneereduan@gmail.com</t>
  </si>
  <si>
    <t>0182061621</t>
  </si>
  <si>
    <t>Ivan Cheah</t>
  </si>
  <si>
    <t>SW-0646</t>
  </si>
  <si>
    <t>ivan.cheah40@gmail.com</t>
  </si>
  <si>
    <t>0123169019</t>
  </si>
  <si>
    <t>Nabhan</t>
  </si>
  <si>
    <t>SW-0624</t>
  </si>
  <si>
    <t>17046509@imail.sunway.edu.my</t>
  </si>
  <si>
    <t>0122730672</t>
  </si>
  <si>
    <t>Lee Yi Hng</t>
  </si>
  <si>
    <t>SW-0699</t>
  </si>
  <si>
    <t>yihng3004@gmail.com</t>
  </si>
  <si>
    <t>0189153008</t>
  </si>
  <si>
    <t>Lau Een Yee</t>
  </si>
  <si>
    <t>SW-1742</t>
  </si>
  <si>
    <t>21042593@imail.sunway.Edu.my</t>
  </si>
  <si>
    <t>0102078428</t>
  </si>
  <si>
    <t>Dieh Qi Ying</t>
  </si>
  <si>
    <t>SW-0698</t>
  </si>
  <si>
    <t>SmallGreyDS@gmail.com</t>
  </si>
  <si>
    <t>0167236338</t>
  </si>
  <si>
    <t>Toh Hua Xun</t>
  </si>
  <si>
    <t>SW-0635</t>
  </si>
  <si>
    <t>Huaxun2015@gmail.com</t>
  </si>
  <si>
    <t>0122761911</t>
  </si>
  <si>
    <t xml:space="preserve">Kathleen Kwe </t>
  </si>
  <si>
    <t>SW-0603</t>
  </si>
  <si>
    <t>kathleenkwe18@gmail.com</t>
  </si>
  <si>
    <t>0167550511</t>
  </si>
  <si>
    <t xml:space="preserve">Ryan See Yongjian </t>
  </si>
  <si>
    <t>SW-00103</t>
  </si>
  <si>
    <t>22123624@imail.sunway.edu.my</t>
  </si>
  <si>
    <t>0178781107</t>
  </si>
  <si>
    <t xml:space="preserve">Loo Le Tian </t>
  </si>
  <si>
    <t>SW-1151</t>
  </si>
  <si>
    <t>looletian@gmail.com</t>
  </si>
  <si>
    <t>01155060399</t>
  </si>
  <si>
    <t>Kee Yeuheng</t>
  </si>
  <si>
    <t>SW-1152</t>
  </si>
  <si>
    <t>Yeuheng@hotmail.com</t>
  </si>
  <si>
    <t>0104086008</t>
  </si>
  <si>
    <t xml:space="preserve">Thai kar min </t>
  </si>
  <si>
    <t>karminthai2@gmail.com</t>
  </si>
  <si>
    <t>01120552218</t>
  </si>
  <si>
    <t xml:space="preserve">Chok Jing Lun </t>
  </si>
  <si>
    <t>SW-1163</t>
  </si>
  <si>
    <t>carlsonchok3047@gmail.com</t>
  </si>
  <si>
    <t>0126683047</t>
  </si>
  <si>
    <t>Yulia Natasha</t>
  </si>
  <si>
    <t>SW-1153</t>
  </si>
  <si>
    <t>yulianatasha03@gmail.com</t>
  </si>
  <si>
    <t>01112257742</t>
  </si>
  <si>
    <t>Audrey Phang</t>
  </si>
  <si>
    <t>SW-0692</t>
  </si>
  <si>
    <t>audreypkh@gmail.com</t>
  </si>
  <si>
    <t>0163312263</t>
  </si>
  <si>
    <t xml:space="preserve">Danial Dinniy Bin Adam Elangovan </t>
  </si>
  <si>
    <t>SW-0659</t>
  </si>
  <si>
    <t>danialdinniy@gmail.com</t>
  </si>
  <si>
    <t>0123729008</t>
  </si>
  <si>
    <t xml:space="preserve">Lim Ci Jie </t>
  </si>
  <si>
    <t>SW-1161</t>
  </si>
  <si>
    <t>21056437@imail.sunway.edu.my</t>
  </si>
  <si>
    <t>0129034891</t>
  </si>
  <si>
    <t>Esther Leslie Bala</t>
  </si>
  <si>
    <t>SW-1157</t>
  </si>
  <si>
    <t>wowieezow@gmail.com</t>
  </si>
  <si>
    <t>01162961080</t>
  </si>
  <si>
    <t>Yong Kang hua</t>
  </si>
  <si>
    <t>SW-0605</t>
  </si>
  <si>
    <t>atlars012@gmail.com</t>
  </si>
  <si>
    <t>0168579044</t>
  </si>
  <si>
    <t>Daniel Tan Ming Qing</t>
  </si>
  <si>
    <t>SW-0604</t>
  </si>
  <si>
    <t>danieltmq5503@gmail.com</t>
  </si>
  <si>
    <t>0146205503</t>
  </si>
  <si>
    <t xml:space="preserve">LIM LE YING </t>
  </si>
  <si>
    <t>SW-0689</t>
  </si>
  <si>
    <t>lylim0371@gmail.com</t>
  </si>
  <si>
    <t>0182369811</t>
  </si>
  <si>
    <t>Woo Jian He</t>
  </si>
  <si>
    <t>SW-0627</t>
  </si>
  <si>
    <t>andersonwoo28@gmail.com</t>
  </si>
  <si>
    <t>01111235650</t>
  </si>
  <si>
    <t>Saran Raj</t>
  </si>
  <si>
    <t>saranraj25rajg@gmai.com</t>
  </si>
  <si>
    <t>0122003602</t>
  </si>
  <si>
    <t>Brandon Chow Chen Hong</t>
  </si>
  <si>
    <t>SW-0690</t>
  </si>
  <si>
    <t>brandonchchow@gmail.com</t>
  </si>
  <si>
    <t>0182850397</t>
  </si>
  <si>
    <t>Lim Jia Hui</t>
  </si>
  <si>
    <t>SW-1154</t>
  </si>
  <si>
    <t>jhui_3110@yahoo.co.uk</t>
  </si>
  <si>
    <t>0172602268</t>
  </si>
  <si>
    <t>21036413@imail.sunway.edu.my</t>
  </si>
  <si>
    <t>01128090733</t>
  </si>
  <si>
    <t>0128851325</t>
  </si>
  <si>
    <t>Ang Shu Yi</t>
  </si>
  <si>
    <t>UM-1540</t>
  </si>
  <si>
    <t>shuyi_1703@yahoo.com</t>
  </si>
  <si>
    <t>0185716966</t>
  </si>
  <si>
    <t>SW-1710</t>
  </si>
  <si>
    <t>SW-1712</t>
  </si>
  <si>
    <t>SW-1714</t>
  </si>
  <si>
    <t>Annabelle The</t>
  </si>
  <si>
    <t>SW-2796</t>
  </si>
  <si>
    <t>Kai Xuan Lim</t>
  </si>
  <si>
    <t>SW-2790</t>
  </si>
  <si>
    <t>Trevors Liew</t>
  </si>
  <si>
    <t>SW-2794</t>
  </si>
  <si>
    <t>Isabel Gov Ern Zi</t>
  </si>
  <si>
    <t>SW-2785</t>
  </si>
  <si>
    <t>Nyiew Ke Ying</t>
  </si>
  <si>
    <t>SW-2791</t>
  </si>
  <si>
    <t>Nurul Rafidah</t>
  </si>
  <si>
    <t>SW-2787</t>
  </si>
  <si>
    <t>Kam Jia Chyi</t>
  </si>
  <si>
    <t>SW-2784</t>
  </si>
  <si>
    <t>Teh Yun Lin</t>
  </si>
  <si>
    <t>SW-2789</t>
  </si>
  <si>
    <t>Sin yu neng</t>
  </si>
  <si>
    <t>SW-2797</t>
  </si>
  <si>
    <t xml:space="preserve">Theophania Evelyn Rose Setyawan </t>
  </si>
  <si>
    <t>SW-2783</t>
  </si>
  <si>
    <t>Jaydon</t>
  </si>
  <si>
    <t>SW-2780</t>
  </si>
  <si>
    <t>Wong Chee Kin</t>
  </si>
  <si>
    <t>SW-2798</t>
  </si>
  <si>
    <t>Crystal Sii Yue Wen</t>
  </si>
  <si>
    <t>SW-2781</t>
  </si>
  <si>
    <t>Yap Wan Herng</t>
  </si>
  <si>
    <t>SW-2788</t>
  </si>
  <si>
    <t>CHOO YI NING</t>
  </si>
  <si>
    <t>SW-2803</t>
  </si>
  <si>
    <t>Beh Chia Yan</t>
  </si>
  <si>
    <t>Pham Nguyen Thanh Thong</t>
  </si>
  <si>
    <t>SW-2786</t>
  </si>
  <si>
    <t>Tan Chin Xuean</t>
  </si>
  <si>
    <t>SW-2820</t>
  </si>
  <si>
    <t xml:space="preserve">Koong Xinwei </t>
  </si>
  <si>
    <t>SW-2821</t>
  </si>
  <si>
    <t>Lim Jing Yu</t>
  </si>
  <si>
    <t>SW-2822</t>
  </si>
  <si>
    <t>Florence Chua Jia Yi</t>
  </si>
  <si>
    <t>SW-2795</t>
  </si>
  <si>
    <t xml:space="preserve">Tan Wi Xin </t>
  </si>
  <si>
    <t xml:space="preserve">Megan Kee Ern </t>
  </si>
  <si>
    <t>SW-2824</t>
  </si>
  <si>
    <t>Ryan Ngan</t>
  </si>
  <si>
    <t>SW-2816</t>
  </si>
  <si>
    <t>LOW JIEEN</t>
  </si>
  <si>
    <t>SW-2805</t>
  </si>
  <si>
    <t>Shobna</t>
  </si>
  <si>
    <t>Ng Qian Hui</t>
  </si>
  <si>
    <t>SW-2814</t>
  </si>
  <si>
    <t>Alishbah Amir</t>
  </si>
  <si>
    <t>SW-2806</t>
  </si>
  <si>
    <t xml:space="preserve">Alyssa Tan </t>
  </si>
  <si>
    <t>SW-2804</t>
  </si>
  <si>
    <t>Wong kelvy</t>
  </si>
  <si>
    <t xml:space="preserve">Ting Win Xin </t>
  </si>
  <si>
    <t>SW-2793</t>
  </si>
  <si>
    <t>Alisha Lim Yu En</t>
  </si>
  <si>
    <t>UN-0449</t>
  </si>
  <si>
    <t>Low Xang Yen</t>
  </si>
  <si>
    <t>UN-0446</t>
  </si>
  <si>
    <t>KHAYRA ALYA BT SHARIZAL</t>
  </si>
  <si>
    <t>SW-2839</t>
  </si>
  <si>
    <t>Lim Ying Xuan</t>
  </si>
  <si>
    <t>UN-0423</t>
  </si>
  <si>
    <t>Lucas Chow Eu Jhen</t>
  </si>
  <si>
    <t>SW-2838</t>
  </si>
  <si>
    <t xml:space="preserve">Tew Chen Xi </t>
  </si>
  <si>
    <t>SW-2862</t>
  </si>
  <si>
    <t>Chloe Pang Jing Yin</t>
  </si>
  <si>
    <t>UN-0448</t>
  </si>
  <si>
    <t>Ayshwarrya Murthy</t>
  </si>
  <si>
    <t>UN-0447</t>
  </si>
  <si>
    <t xml:space="preserve">Sky </t>
  </si>
  <si>
    <t>UN-0441</t>
  </si>
  <si>
    <t>Ng Xuan Hong</t>
  </si>
  <si>
    <t>UN-0425</t>
  </si>
  <si>
    <t>Michelle Low Tze Kwan</t>
  </si>
  <si>
    <t>Ziyana Allam</t>
  </si>
  <si>
    <t>Kuan Thong Huang</t>
  </si>
  <si>
    <t xml:space="preserve">Lavanyaharsheni a/p Ganasaraja </t>
  </si>
  <si>
    <t>UN-0445</t>
  </si>
  <si>
    <t>Tassnim</t>
  </si>
  <si>
    <t>UN-0444</t>
  </si>
  <si>
    <t>Alvin Kizza Buwule Sebalu</t>
  </si>
  <si>
    <t>SW-2848</t>
  </si>
  <si>
    <t>Yee Khee Sin</t>
  </si>
  <si>
    <t>UN-0437</t>
  </si>
  <si>
    <t>Nicole Lai Jean Yean</t>
  </si>
  <si>
    <t>UN-0438</t>
  </si>
  <si>
    <t>Chong Kai Yee</t>
  </si>
  <si>
    <t>UN-0442</t>
  </si>
  <si>
    <t>low pei yong</t>
  </si>
  <si>
    <t xml:space="preserve">Varishtha Devi Pokiri </t>
  </si>
  <si>
    <t>UN-0419</t>
  </si>
  <si>
    <t>Teoh Rui Xian</t>
  </si>
  <si>
    <t>EX-0010</t>
  </si>
  <si>
    <t>tehannabelle05@gmail.com</t>
  </si>
  <si>
    <t>01123030305</t>
  </si>
  <si>
    <t>17113325@imail.sunway.edu.my</t>
  </si>
  <si>
    <t>0196998577</t>
  </si>
  <si>
    <t>Trevorsliewinzen@gmail.com</t>
  </si>
  <si>
    <t>isabelezgoh@gmail.com</t>
  </si>
  <si>
    <t>0122982034</t>
  </si>
  <si>
    <t>kynyiew@gmail.com</t>
  </si>
  <si>
    <t>0124355962</t>
  </si>
  <si>
    <t>nurul03rafidah@gmail.com</t>
  </si>
  <si>
    <t>0162804068</t>
  </si>
  <si>
    <t>kamjiachyi@gmail.com</t>
  </si>
  <si>
    <t>01112764034</t>
  </si>
  <si>
    <t>05.10.2023</t>
  </si>
  <si>
    <t>04.11.2003</t>
  </si>
  <si>
    <t>tehyunlin@gmail.com</t>
  </si>
  <si>
    <t>0183669138</t>
  </si>
  <si>
    <t>sinyuneng0323@gmail.com</t>
  </si>
  <si>
    <t>016-356 766</t>
  </si>
  <si>
    <t>roseevelyn189@gmail.com</t>
  </si>
  <si>
    <t>0194791371</t>
  </si>
  <si>
    <t>jaydonhct@icloud.com</t>
  </si>
  <si>
    <t>0127221883</t>
  </si>
  <si>
    <t>21053046@imail.sunway.edu.my</t>
  </si>
  <si>
    <t>0169759939</t>
  </si>
  <si>
    <t>crystalsyw@gmail.com</t>
  </si>
  <si>
    <t>0168665587</t>
  </si>
  <si>
    <t>herng3003@gmail.com</t>
  </si>
  <si>
    <t>0102758916</t>
  </si>
  <si>
    <t>yiningchoo@gmail.com</t>
  </si>
  <si>
    <t>0178671510</t>
  </si>
  <si>
    <t>chiayan.263@gmail.com</t>
  </si>
  <si>
    <t>01110514164</t>
  </si>
  <si>
    <t>phamnguyenthanhthong@gmail.com</t>
  </si>
  <si>
    <t>01136725312</t>
  </si>
  <si>
    <t>tanchinxuean03@gmail.com</t>
  </si>
  <si>
    <t>0124885414</t>
  </si>
  <si>
    <t>21022637@imail.sunway.edu.my</t>
  </si>
  <si>
    <t>0178687990</t>
  </si>
  <si>
    <t>limjingyu1@gmail.com</t>
  </si>
  <si>
    <t>0108221701</t>
  </si>
  <si>
    <t>florencechua.j.y@gmail.com</t>
  </si>
  <si>
    <t>0165582716</t>
  </si>
  <si>
    <t>tan.wx2005@gmail.com</t>
  </si>
  <si>
    <t xml:space="preserve">0123152580 </t>
  </si>
  <si>
    <t>megankeeern@gmail.com</t>
  </si>
  <si>
    <t>0164439308</t>
  </si>
  <si>
    <t>ryanngan.waikh0ng@gmail.com</t>
  </si>
  <si>
    <t>0162433069</t>
  </si>
  <si>
    <t>jieenlow63@gmail.com</t>
  </si>
  <si>
    <t>0194763317</t>
  </si>
  <si>
    <t>shobnasima@gmail.com</t>
  </si>
  <si>
    <t>0196222391</t>
  </si>
  <si>
    <t>ngqianhui22@gmail.com</t>
  </si>
  <si>
    <t>01111480824</t>
  </si>
  <si>
    <t>alish0204@gmail.com</t>
  </si>
  <si>
    <t>01165072718</t>
  </si>
  <si>
    <t>alyssa.ht.tan@gmail.com</t>
  </si>
  <si>
    <t>0133973223</t>
  </si>
  <si>
    <t>Kelvy.0001@gmail.com</t>
  </si>
  <si>
    <t>0177592518</t>
  </si>
  <si>
    <t>winxting@gmail.com</t>
  </si>
  <si>
    <t>0164324774</t>
  </si>
  <si>
    <t>alishalimyuen@gmail.com</t>
  </si>
  <si>
    <t>0129522360</t>
  </si>
  <si>
    <t>xangyenlow@gmail.com</t>
  </si>
  <si>
    <t>0162115338</t>
  </si>
  <si>
    <t>khayraalya26@gmail.com</t>
  </si>
  <si>
    <t>0173321676</t>
  </si>
  <si>
    <t>lyxuan004@gmail.com</t>
  </si>
  <si>
    <t>01110921376</t>
  </si>
  <si>
    <t>lucaschow2003@gmail.com</t>
  </si>
  <si>
    <t>0108659578</t>
  </si>
  <si>
    <t>chenxitew1104@gmail.com</t>
  </si>
  <si>
    <t>01139763231</t>
  </si>
  <si>
    <t>chloe03100921@gmail.com</t>
  </si>
  <si>
    <t>0175283633</t>
  </si>
  <si>
    <t>aishmurthy81@gmail.com</t>
  </si>
  <si>
    <t>0169791831</t>
  </si>
  <si>
    <t>23108681@imal.sunway.edu.my</t>
  </si>
  <si>
    <t>0173071299</t>
  </si>
  <si>
    <t>21070941@imail.sunway.edu.my</t>
  </si>
  <si>
    <t>0165920486</t>
  </si>
  <si>
    <t>michelle.lowtk@gmail.com</t>
  </si>
  <si>
    <t>01133846698</t>
  </si>
  <si>
    <t>zinaallam@icloud.com</t>
  </si>
  <si>
    <t>23071749@imail.sunway.edu.my</t>
  </si>
  <si>
    <t>lavanya5123@yahoo.com</t>
  </si>
  <si>
    <t>01126241421</t>
  </si>
  <si>
    <t>tassnimhassan18@gmail.com</t>
  </si>
  <si>
    <t>alvinkizza11@gmail.com</t>
  </si>
  <si>
    <t>yeekheesin@gmail.com</t>
  </si>
  <si>
    <t>0163771682</t>
  </si>
  <si>
    <t>15024706@imail.sunway.edu.my</t>
  </si>
  <si>
    <t>0104001234</t>
  </si>
  <si>
    <t>kaiyeechong12@gmail.com</t>
  </si>
  <si>
    <t>0194305812</t>
  </si>
  <si>
    <t>peiyong3911@gmail.com</t>
  </si>
  <si>
    <t>0182327188</t>
  </si>
  <si>
    <t>varishthapokiri@gmail.com</t>
  </si>
  <si>
    <t>01123023096</t>
  </si>
  <si>
    <t>babyqueen1508@gmail.com</t>
  </si>
  <si>
    <t>01111411033</t>
  </si>
  <si>
    <t>SW-2863</t>
  </si>
  <si>
    <t>UN-0418</t>
  </si>
  <si>
    <t>UN-0424</t>
  </si>
  <si>
    <t>UN-0439</t>
  </si>
  <si>
    <t>SW-1726</t>
  </si>
  <si>
    <t>SW-2782</t>
  </si>
  <si>
    <t>SW-2818</t>
  </si>
  <si>
    <t>SW-2823</t>
  </si>
  <si>
    <t>SW-0695</t>
  </si>
  <si>
    <t>SW-0688</t>
  </si>
  <si>
    <t>SW-1133</t>
  </si>
  <si>
    <t>SW-0609</t>
  </si>
  <si>
    <t>SW-1132</t>
  </si>
  <si>
    <t>SW-1146</t>
  </si>
  <si>
    <t>SW-1141</t>
  </si>
  <si>
    <t>SW-1112</t>
  </si>
  <si>
    <t>SW-1119</t>
  </si>
  <si>
    <t>SW-1160</t>
  </si>
  <si>
    <t>SW-1149</t>
  </si>
  <si>
    <t>SW-1737</t>
  </si>
  <si>
    <t>SW-1731</t>
  </si>
  <si>
    <t>SW-1736</t>
  </si>
  <si>
    <t>UM-1501</t>
  </si>
  <si>
    <t>Kong En tyi</t>
  </si>
  <si>
    <t>entyi.0211@gmail.com</t>
  </si>
  <si>
    <t>+60199299365</t>
  </si>
  <si>
    <t>Lai Yihooi</t>
  </si>
  <si>
    <t>yihooi50@gmail.com</t>
  </si>
  <si>
    <t>+60129862422</t>
  </si>
  <si>
    <t>UM-1502</t>
  </si>
  <si>
    <t>UM-1503</t>
  </si>
  <si>
    <t>Wang Xin Hui</t>
  </si>
  <si>
    <t>w.xinhui@gmail.com</t>
  </si>
  <si>
    <t>+60166485494</t>
  </si>
  <si>
    <t>UM-1504</t>
  </si>
  <si>
    <t>Nurulnajwa bt. Add razak</t>
  </si>
  <si>
    <t>najwarezak62@gmail.com</t>
  </si>
  <si>
    <t>+60173265342</t>
  </si>
  <si>
    <t>UN-0358</t>
  </si>
  <si>
    <t>Kai Yang</t>
  </si>
  <si>
    <t>+60122112249</t>
  </si>
  <si>
    <t>SW-1727</t>
  </si>
  <si>
    <t>UM-1542</t>
  </si>
  <si>
    <t>Shanice Ouh Yang Xuan</t>
  </si>
  <si>
    <t>+60168868251</t>
  </si>
  <si>
    <t>UP-0101</t>
  </si>
  <si>
    <t>Nur Syazana Seruji</t>
  </si>
  <si>
    <t>+60198165578</t>
  </si>
  <si>
    <t>SW-2736</t>
  </si>
  <si>
    <t>Adli Bin Zaha</t>
  </si>
  <si>
    <t>+60193803261</t>
  </si>
  <si>
    <t>SW-2735</t>
  </si>
  <si>
    <t>Syarifah Nursyaqirah Bt. Syed Norazman</t>
  </si>
  <si>
    <t>+60196990103</t>
  </si>
  <si>
    <t>UP-2557</t>
  </si>
  <si>
    <t>Nur Iain Maisara Bt Azhar</t>
  </si>
  <si>
    <t>+60192465275</t>
  </si>
  <si>
    <t>UP-2534</t>
  </si>
  <si>
    <t>Muhammad Fauzan Bin Mahadi</t>
  </si>
  <si>
    <t>+601111474678</t>
  </si>
  <si>
    <t>UM-1555</t>
  </si>
  <si>
    <t>Faith Lee May Shuen</t>
  </si>
  <si>
    <t>+60182800687</t>
  </si>
  <si>
    <t>UP-0111</t>
  </si>
  <si>
    <t>Siti Noralia Natasha Binti Baharuddis</t>
  </si>
  <si>
    <t>+60137604273</t>
  </si>
  <si>
    <t>UN-29001</t>
  </si>
  <si>
    <t>Lim Hongian</t>
  </si>
  <si>
    <t>+601157655856</t>
  </si>
  <si>
    <t>UN-29004</t>
  </si>
  <si>
    <t>UP-0121</t>
  </si>
  <si>
    <t>Nurfaridah Binti Zamir</t>
  </si>
  <si>
    <t>+60182861345</t>
  </si>
  <si>
    <t>SW-2765</t>
  </si>
  <si>
    <t>Tong Kean Shui</t>
  </si>
  <si>
    <t>+601165642036</t>
  </si>
  <si>
    <t>UN-0334</t>
  </si>
  <si>
    <t>Dhia Mustika Binti Helmy</t>
  </si>
  <si>
    <t>+60162214714</t>
  </si>
  <si>
    <t>EX-00101</t>
  </si>
  <si>
    <t>Shamsul Bin Majid</t>
  </si>
  <si>
    <t>+60164655741</t>
  </si>
  <si>
    <t>UP-2560</t>
  </si>
  <si>
    <t>Siti Aminah Nizam Binti Abdullah</t>
  </si>
  <si>
    <t>+60129220906</t>
  </si>
  <si>
    <t>SW-2763</t>
  </si>
  <si>
    <t>Trisha Biaspal</t>
  </si>
  <si>
    <t>+60123257087</t>
  </si>
  <si>
    <t>UN-0351</t>
  </si>
  <si>
    <t>Ummama Imran</t>
  </si>
  <si>
    <t>+60179155370</t>
  </si>
  <si>
    <t>Gavin Goh Kai-Wen</t>
  </si>
  <si>
    <t>Teh Jun Sheng</t>
  </si>
  <si>
    <t>SW-1137</t>
  </si>
  <si>
    <t xml:space="preserve">Teo Wayne </t>
  </si>
  <si>
    <t>SW-1110</t>
  </si>
  <si>
    <t>Sarah</t>
  </si>
  <si>
    <t>Chua Zhong Hong</t>
  </si>
  <si>
    <t>Lee Yi Yong</t>
  </si>
  <si>
    <t>SW-1107</t>
  </si>
  <si>
    <t>Kah chi</t>
  </si>
  <si>
    <t>SW-0693</t>
  </si>
  <si>
    <t>Nidal  Bencheikh Lehocine</t>
  </si>
  <si>
    <t>Kevin Nishan</t>
  </si>
  <si>
    <t>SW-0632</t>
  </si>
  <si>
    <t>Goh Chun Xin</t>
  </si>
  <si>
    <t>Yap Zhan Quan</t>
  </si>
  <si>
    <t>SW-0654</t>
  </si>
  <si>
    <t>Tung Poh Kam</t>
  </si>
  <si>
    <t>SW-0601</t>
  </si>
  <si>
    <t>Soo Kok Sheng</t>
  </si>
  <si>
    <t>SW-0684</t>
  </si>
  <si>
    <t>20006556@imail.sunway.edu.my</t>
  </si>
  <si>
    <t>t.jsheng@hotmail.com</t>
  </si>
  <si>
    <t>wayneteo11@gmail.com</t>
  </si>
  <si>
    <t>sarahejdewitt@gmail.com</t>
  </si>
  <si>
    <t>20035259@imail.sunway.edu.my</t>
  </si>
  <si>
    <t>yiyong322@gmail.com</t>
  </si>
  <si>
    <t>Null@gg.com</t>
  </si>
  <si>
    <t>nidallehocine@gmail.com</t>
  </si>
  <si>
    <t>kevinishan02@gmail.com</t>
  </si>
  <si>
    <t>rongoh.1411@gmail.com</t>
  </si>
  <si>
    <t>zhanquan2003@gmail.com</t>
  </si>
  <si>
    <t>pohkam2003@gmail.com</t>
  </si>
  <si>
    <t>jaspersoo2905@gmail.com</t>
  </si>
  <si>
    <t>SW-2811</t>
  </si>
  <si>
    <t>SW-1707</t>
  </si>
  <si>
    <t>SW-1142</t>
  </si>
  <si>
    <t>SW-1148</t>
  </si>
  <si>
    <t>UN-0435</t>
  </si>
  <si>
    <t>SW-0608</t>
  </si>
  <si>
    <t>Julian</t>
  </si>
  <si>
    <t>SW-0694</t>
  </si>
  <si>
    <t>Yong Jing Hom</t>
  </si>
  <si>
    <t>SW-0687</t>
  </si>
  <si>
    <t>Koh Chiek Jun</t>
  </si>
  <si>
    <t>SW-0686</t>
  </si>
  <si>
    <t>Tay Shee Heang</t>
  </si>
  <si>
    <t>SW-0663</t>
  </si>
  <si>
    <t>Liew Jun Hang</t>
  </si>
  <si>
    <t>SW-0655</t>
  </si>
  <si>
    <t>Jeff Chooi Loke Peng</t>
  </si>
  <si>
    <t>SW-0636</t>
  </si>
  <si>
    <t>SW-0633</t>
  </si>
  <si>
    <t>SW-0631</t>
  </si>
  <si>
    <t>SW-0647</t>
  </si>
  <si>
    <t>Pavittran Paramasivam</t>
  </si>
  <si>
    <t>0012</t>
  </si>
  <si>
    <t>0011</t>
  </si>
  <si>
    <t>0005</t>
  </si>
  <si>
    <t>0003</t>
  </si>
  <si>
    <t>0009</t>
  </si>
  <si>
    <t>0013</t>
  </si>
  <si>
    <t>0001</t>
  </si>
  <si>
    <t>0004</t>
  </si>
  <si>
    <t>0002</t>
  </si>
  <si>
    <t>0006</t>
  </si>
  <si>
    <t>0007</t>
  </si>
  <si>
    <t>0010</t>
  </si>
  <si>
    <t>0008</t>
  </si>
  <si>
    <t>0014</t>
  </si>
  <si>
    <t>0045</t>
  </si>
  <si>
    <t>0026</t>
  </si>
  <si>
    <t>0038</t>
  </si>
  <si>
    <t>0042</t>
  </si>
  <si>
    <t>0046</t>
  </si>
  <si>
    <t>0041</t>
  </si>
  <si>
    <t>0040</t>
  </si>
  <si>
    <t>0015</t>
  </si>
  <si>
    <t>0043</t>
  </si>
  <si>
    <t>0044</t>
  </si>
  <si>
    <t>0050</t>
  </si>
  <si>
    <t>0029</t>
  </si>
  <si>
    <t>0025</t>
  </si>
  <si>
    <t>0047</t>
  </si>
  <si>
    <t>0028</t>
  </si>
  <si>
    <t>0033</t>
  </si>
  <si>
    <t>0031</t>
  </si>
  <si>
    <t>0048</t>
  </si>
  <si>
    <t>0024</t>
  </si>
  <si>
    <t>0034</t>
  </si>
  <si>
    <t>0052</t>
  </si>
  <si>
    <t>0018</t>
  </si>
  <si>
    <t>0032</t>
  </si>
  <si>
    <t>0027</t>
  </si>
  <si>
    <t>0051</t>
  </si>
  <si>
    <t>0020</t>
  </si>
  <si>
    <t>0017</t>
  </si>
  <si>
    <t>0036</t>
  </si>
  <si>
    <t>0049</t>
  </si>
  <si>
    <t>0037</t>
  </si>
  <si>
    <t>0021</t>
  </si>
  <si>
    <t>0022</t>
  </si>
  <si>
    <t>0019</t>
  </si>
  <si>
    <t>0023</t>
  </si>
  <si>
    <t>0016</t>
  </si>
  <si>
    <t>0030</t>
  </si>
  <si>
    <t>0127</t>
  </si>
  <si>
    <t>0065</t>
  </si>
  <si>
    <t>0067</t>
  </si>
  <si>
    <t>0089</t>
  </si>
  <si>
    <t>0122</t>
  </si>
  <si>
    <t>0080</t>
  </si>
  <si>
    <t>0095</t>
  </si>
  <si>
    <t>0074</t>
  </si>
  <si>
    <t>0064</t>
  </si>
  <si>
    <t>0079</t>
  </si>
  <si>
    <t>0123</t>
  </si>
  <si>
    <t>0054</t>
  </si>
  <si>
    <t>0090</t>
  </si>
  <si>
    <t>0053</t>
  </si>
  <si>
    <t>0060</t>
  </si>
  <si>
    <t>0097</t>
  </si>
  <si>
    <t>0101</t>
  </si>
  <si>
    <t>0098</t>
  </si>
  <si>
    <t>0061</t>
  </si>
  <si>
    <t>0119</t>
  </si>
  <si>
    <t>0059</t>
  </si>
  <si>
    <t>0039</t>
  </si>
  <si>
    <t>0091</t>
  </si>
  <si>
    <t>0068</t>
  </si>
  <si>
    <t>0066</t>
  </si>
  <si>
    <t>0070</t>
  </si>
  <si>
    <t>0071</t>
  </si>
  <si>
    <t>0138</t>
  </si>
  <si>
    <t>0130</t>
  </si>
  <si>
    <t>0117</t>
  </si>
  <si>
    <t>0063</t>
  </si>
  <si>
    <t>0058</t>
  </si>
  <si>
    <t>0124</t>
  </si>
  <si>
    <t>0062</t>
  </si>
  <si>
    <t>0105</t>
  </si>
  <si>
    <t>0128</t>
  </si>
  <si>
    <t>0135</t>
  </si>
  <si>
    <t>0094</t>
  </si>
  <si>
    <t>0136</t>
  </si>
  <si>
    <t>0056</t>
  </si>
  <si>
    <t>0134</t>
  </si>
  <si>
    <t>0121</t>
  </si>
  <si>
    <t>0076</t>
  </si>
  <si>
    <t>0075</t>
  </si>
  <si>
    <t>0092</t>
  </si>
  <si>
    <t>0129</t>
  </si>
  <si>
    <t>0125</t>
  </si>
  <si>
    <t>0077</t>
  </si>
  <si>
    <t>0137</t>
  </si>
  <si>
    <t>0069</t>
  </si>
  <si>
    <t>0093</t>
  </si>
  <si>
    <t>0120</t>
  </si>
  <si>
    <t>0057</t>
  </si>
  <si>
    <t>0096</t>
  </si>
  <si>
    <t>0115</t>
  </si>
  <si>
    <t>0133</t>
  </si>
  <si>
    <t>20113577</t>
  </si>
  <si>
    <t>0114</t>
  </si>
  <si>
    <t>0126</t>
  </si>
  <si>
    <t>0078</t>
  </si>
  <si>
    <t>0055</t>
  </si>
  <si>
    <t>0073</t>
  </si>
  <si>
    <t>0144</t>
  </si>
  <si>
    <t>0145</t>
  </si>
  <si>
    <t>0113</t>
  </si>
  <si>
    <t>0142</t>
  </si>
  <si>
    <t>0107</t>
  </si>
  <si>
    <t>0152</t>
  </si>
  <si>
    <t>0111</t>
  </si>
  <si>
    <t>0112</t>
  </si>
  <si>
    <t>0143</t>
  </si>
  <si>
    <t>0146</t>
  </si>
  <si>
    <t>0150</t>
  </si>
  <si>
    <t>0147</t>
  </si>
  <si>
    <t>0082</t>
  </si>
  <si>
    <t>0100</t>
  </si>
  <si>
    <t>0081</t>
  </si>
  <si>
    <t>0072</t>
  </si>
  <si>
    <t>0087</t>
  </si>
  <si>
    <t>0108</t>
  </si>
  <si>
    <t>0088</t>
  </si>
  <si>
    <t>0141</t>
  </si>
  <si>
    <t>0083</t>
  </si>
  <si>
    <t>0109</t>
  </si>
  <si>
    <t>0151</t>
  </si>
  <si>
    <t>0110</t>
  </si>
  <si>
    <t>0149</t>
  </si>
  <si>
    <t>0148</t>
  </si>
  <si>
    <t>0084</t>
  </si>
  <si>
    <t>0099</t>
  </si>
  <si>
    <t>0163</t>
  </si>
  <si>
    <t>0169</t>
  </si>
  <si>
    <t>0162</t>
  </si>
  <si>
    <t>0153</t>
  </si>
  <si>
    <t>0157</t>
  </si>
  <si>
    <t>0154</t>
  </si>
  <si>
    <t>0161</t>
  </si>
  <si>
    <t>0172</t>
  </si>
  <si>
    <t>0170</t>
  </si>
  <si>
    <t>0158</t>
  </si>
  <si>
    <t>0156</t>
  </si>
  <si>
    <t>0165</t>
  </si>
  <si>
    <t>0159</t>
  </si>
  <si>
    <t>0155</t>
  </si>
  <si>
    <t>0166</t>
  </si>
  <si>
    <t>0173</t>
  </si>
  <si>
    <t>0160</t>
  </si>
  <si>
    <t>0174</t>
  </si>
  <si>
    <t>0164</t>
  </si>
  <si>
    <t>0167</t>
  </si>
  <si>
    <t>0236</t>
  </si>
  <si>
    <t>0183</t>
  </si>
  <si>
    <t>0184</t>
  </si>
  <si>
    <t>0185</t>
  </si>
  <si>
    <t>0181</t>
  </si>
  <si>
    <t>0192</t>
  </si>
  <si>
    <t>0202</t>
  </si>
  <si>
    <t>0203</t>
  </si>
  <si>
    <t>0231</t>
  </si>
  <si>
    <t>0230</t>
  </si>
  <si>
    <t>0182</t>
  </si>
  <si>
    <t>0205</t>
  </si>
  <si>
    <t>0206</t>
  </si>
  <si>
    <t>0232</t>
  </si>
  <si>
    <t>0240</t>
  </si>
  <si>
    <t>0242</t>
  </si>
  <si>
    <t>0235</t>
  </si>
  <si>
    <t>0237</t>
  </si>
  <si>
    <t>0188</t>
  </si>
  <si>
    <t>0241</t>
  </si>
  <si>
    <t>0186</t>
  </si>
  <si>
    <t>0175</t>
  </si>
  <si>
    <t>0180</t>
  </si>
  <si>
    <t>0238</t>
  </si>
  <si>
    <t>0179</t>
  </si>
  <si>
    <t>0189</t>
  </si>
  <si>
    <t>0204</t>
  </si>
  <si>
    <t>0214</t>
  </si>
  <si>
    <t>0209</t>
  </si>
  <si>
    <t>0216</t>
  </si>
  <si>
    <t>0215</t>
  </si>
  <si>
    <t>0201</t>
  </si>
  <si>
    <t>0176</t>
  </si>
  <si>
    <t>0193</t>
  </si>
  <si>
    <t>0187</t>
  </si>
  <si>
    <t>0211</t>
  </si>
  <si>
    <t>0190</t>
  </si>
  <si>
    <t>0177</t>
  </si>
  <si>
    <t>0208</t>
  </si>
  <si>
    <t>0207</t>
  </si>
  <si>
    <t>0171</t>
  </si>
  <si>
    <t>0213</t>
  </si>
  <si>
    <t>0212</t>
  </si>
  <si>
    <t>0210</t>
  </si>
  <si>
    <t>0244</t>
  </si>
  <si>
    <t>0250</t>
  </si>
  <si>
    <t>0217</t>
  </si>
  <si>
    <t>0228</t>
  </si>
  <si>
    <t>0197</t>
  </si>
  <si>
    <t>0246</t>
  </si>
  <si>
    <t>0247</t>
  </si>
  <si>
    <t>0196</t>
  </si>
  <si>
    <t>0256</t>
  </si>
  <si>
    <t>0200</t>
  </si>
  <si>
    <t>0253</t>
  </si>
  <si>
    <t>0254</t>
  </si>
  <si>
    <t>0234</t>
  </si>
  <si>
    <t>0229</t>
  </si>
  <si>
    <t>0224</t>
  </si>
  <si>
    <t>0195</t>
  </si>
  <si>
    <t>0245</t>
  </si>
  <si>
    <t>0248</t>
  </si>
  <si>
    <t>0243</t>
  </si>
  <si>
    <t>0220</t>
  </si>
  <si>
    <t>0225</t>
  </si>
  <si>
    <t>0194</t>
  </si>
  <si>
    <t>0221</t>
  </si>
  <si>
    <t>0198</t>
  </si>
  <si>
    <t>0178</t>
  </si>
  <si>
    <t>0252</t>
  </si>
  <si>
    <t>0251</t>
  </si>
  <si>
    <t>0227</t>
  </si>
  <si>
    <t>0266</t>
  </si>
  <si>
    <t>0267</t>
  </si>
  <si>
    <t>0309</t>
  </si>
  <si>
    <t>0299</t>
  </si>
  <si>
    <t>0277</t>
  </si>
  <si>
    <t>0336</t>
  </si>
  <si>
    <t>0284</t>
  </si>
  <si>
    <t>0315</t>
  </si>
  <si>
    <t>0286</t>
  </si>
  <si>
    <t>20129230</t>
  </si>
  <si>
    <t>0268</t>
  </si>
  <si>
    <t>0261</t>
  </si>
  <si>
    <t>0295</t>
  </si>
  <si>
    <t>0269</t>
  </si>
  <si>
    <t>0300</t>
  </si>
  <si>
    <t>0337</t>
  </si>
  <si>
    <t>0283</t>
  </si>
  <si>
    <t>0311</t>
  </si>
  <si>
    <t>0326</t>
  </si>
  <si>
    <t>0318</t>
  </si>
  <si>
    <t>0292</t>
  </si>
  <si>
    <t>0275</t>
  </si>
  <si>
    <t>0303</t>
  </si>
  <si>
    <t>0265</t>
  </si>
  <si>
    <t>0330</t>
  </si>
  <si>
    <t>0307</t>
  </si>
  <si>
    <t>0293</t>
  </si>
  <si>
    <t>0328</t>
  </si>
  <si>
    <t>0287</t>
  </si>
  <si>
    <t>0297</t>
  </si>
  <si>
    <t>0329</t>
  </si>
  <si>
    <t>0320</t>
  </si>
  <si>
    <t>0338</t>
  </si>
  <si>
    <t>0288</t>
  </si>
  <si>
    <t>0272</t>
  </si>
  <si>
    <t>0305</t>
  </si>
  <si>
    <t>0323</t>
  </si>
  <si>
    <t>20106134</t>
  </si>
  <si>
    <t>0264</t>
  </si>
  <si>
    <t>0289</t>
  </si>
  <si>
    <t>0342</t>
  </si>
  <si>
    <t>0282</t>
  </si>
  <si>
    <t>0322</t>
  </si>
  <si>
    <t>0325</t>
  </si>
  <si>
    <t>0327</t>
  </si>
  <si>
    <t>0279</t>
  </si>
  <si>
    <t>0281</t>
  </si>
  <si>
    <t>0285</t>
  </si>
  <si>
    <t>0273</t>
  </si>
  <si>
    <t>0308</t>
  </si>
  <si>
    <t>0319</t>
  </si>
  <si>
    <t>0321</t>
  </si>
  <si>
    <t>0317</t>
  </si>
  <si>
    <t>0339</t>
  </si>
  <si>
    <t>0324</t>
  </si>
  <si>
    <t>0035</t>
  </si>
  <si>
    <t>0301</t>
  </si>
  <si>
    <t>0302</t>
  </si>
  <si>
    <t>0278</t>
  </si>
  <si>
    <t>0314</t>
  </si>
  <si>
    <t>0331</t>
  </si>
  <si>
    <t>0304</t>
  </si>
  <si>
    <t>0280</t>
  </si>
  <si>
    <t>0341</t>
  </si>
  <si>
    <t>0262</t>
  </si>
  <si>
    <t>0263</t>
  </si>
  <si>
    <t>0306</t>
  </si>
  <si>
    <t>0310</t>
  </si>
  <si>
    <t>0298</t>
  </si>
  <si>
    <t>0296</t>
  </si>
  <si>
    <t>0274</t>
  </si>
  <si>
    <t>0290</t>
  </si>
  <si>
    <t>0276</t>
  </si>
  <si>
    <t>20204032</t>
  </si>
  <si>
    <t>20199052</t>
  </si>
  <si>
    <t>015787</t>
  </si>
  <si>
    <t>Anisha Thiruchelvam</t>
  </si>
  <si>
    <t xml:space="preserve">Thevigah </t>
  </si>
  <si>
    <t>Pamela song kai lyn</t>
  </si>
  <si>
    <t xml:space="preserve">Anushka Sajani Karunaweera </t>
  </si>
  <si>
    <t xml:space="preserve">Ajeetpall Singh </t>
  </si>
  <si>
    <t>David Chin</t>
  </si>
  <si>
    <t>Emma Eugene Kurisinkal</t>
  </si>
  <si>
    <t>Bhanu Meera</t>
  </si>
  <si>
    <t>Megan Lo Uise</t>
  </si>
  <si>
    <t>Lee Sheen Yee</t>
  </si>
  <si>
    <t>Philodonna Kiu Ling Lee</t>
  </si>
  <si>
    <t>Sharmila Sooriyamurthi</t>
  </si>
  <si>
    <t>Lee jia yi</t>
  </si>
  <si>
    <t>Yan Mei</t>
  </si>
  <si>
    <t>Sheryl</t>
  </si>
  <si>
    <t>Celine Fernandez</t>
  </si>
  <si>
    <t>Angeline</t>
  </si>
  <si>
    <t xml:space="preserve">Jeannie Beh Jia Rui </t>
  </si>
  <si>
    <t>Yeoh Shu Wei</t>
  </si>
  <si>
    <t xml:space="preserve">Shirley Kwan </t>
  </si>
  <si>
    <t>Chong Jia Jing</t>
  </si>
  <si>
    <t xml:space="preserve">Diviana Robert </t>
  </si>
  <si>
    <t>Soon Zi Yu</t>
  </si>
  <si>
    <t xml:space="preserve">Saw Xue Min </t>
  </si>
  <si>
    <t>Ashrina Kaur Dhillon</t>
  </si>
  <si>
    <t>Masyitah Yusof</t>
  </si>
  <si>
    <t xml:space="preserve">Ng Shuet Yee </t>
  </si>
  <si>
    <t>Jesreen Kaur</t>
  </si>
  <si>
    <t>Tay Chian Wen</t>
  </si>
  <si>
    <t>Tan Eng Ning</t>
  </si>
  <si>
    <t>Khoo Teng Yew</t>
  </si>
  <si>
    <t xml:space="preserve">Ahmed Hammad </t>
  </si>
  <si>
    <t>Nusha Rengasamy</t>
  </si>
  <si>
    <t xml:space="preserve">Ng xiang ting </t>
  </si>
  <si>
    <t>Muhammad Daniel Hurley</t>
  </si>
  <si>
    <t xml:space="preserve">ashley goh shu en </t>
  </si>
  <si>
    <t>Kathryn Chan Wai Kwan</t>
  </si>
  <si>
    <t xml:space="preserve">Misaki Kurita </t>
  </si>
  <si>
    <t xml:space="preserve">Leong Calvin </t>
  </si>
  <si>
    <t>Wong De Yun</t>
  </si>
  <si>
    <t xml:space="preserve">queenie </t>
  </si>
  <si>
    <t>Damien Tam Joe-Quin</t>
  </si>
  <si>
    <t>Lubnaa Dobah</t>
  </si>
  <si>
    <t>Tan Ken Lok</t>
  </si>
  <si>
    <t>Nur Shafiqah</t>
  </si>
  <si>
    <t>Debbie Dhaarani Dominic</t>
  </si>
  <si>
    <t>Ku Le Yi</t>
  </si>
  <si>
    <t xml:space="preserve">Mohamad Hasan Al-Akraa </t>
  </si>
  <si>
    <t>WONG HUI LING</t>
  </si>
  <si>
    <t>Amelia Balan</t>
  </si>
  <si>
    <t>Tan Ban Li</t>
  </si>
  <si>
    <t>Tan Kah Ee</t>
  </si>
  <si>
    <t xml:space="preserve">Law Xin Ni </t>
  </si>
  <si>
    <t>Chin Man Yee</t>
  </si>
  <si>
    <t>Loo Shawn King</t>
  </si>
  <si>
    <t xml:space="preserve">Falguni </t>
  </si>
  <si>
    <t>suyi</t>
  </si>
  <si>
    <t>Lee Wei Qi</t>
  </si>
  <si>
    <t>Yap Chee Xian</t>
  </si>
  <si>
    <t>San Ser Hui</t>
  </si>
  <si>
    <t>Khoo Jia ze</t>
  </si>
  <si>
    <t>Asiya</t>
  </si>
  <si>
    <t>Scott David Hastie</t>
  </si>
  <si>
    <t>Chew Thean Loong</t>
  </si>
  <si>
    <t>Raihanah Binti Kamarul Azman</t>
  </si>
  <si>
    <t>Nethmi Silva</t>
  </si>
  <si>
    <t>Yong Ke Tian</t>
  </si>
  <si>
    <t>celine</t>
  </si>
  <si>
    <t>Heng Weng Yan</t>
  </si>
  <si>
    <t>Kok Jing Xian</t>
  </si>
  <si>
    <t>Kimaya</t>
  </si>
  <si>
    <t xml:space="preserve">Leonard Chin Chit Xian </t>
  </si>
  <si>
    <t>GUO FU NG</t>
  </si>
  <si>
    <t>Sim Tze Ting</t>
  </si>
  <si>
    <t>Koh Chien Wen</t>
  </si>
  <si>
    <t>Loke khachun</t>
  </si>
  <si>
    <t>Pyae Oo Maung</t>
  </si>
  <si>
    <t>Nurfatin Saaidah binti Zainal</t>
  </si>
  <si>
    <t>Yap Ru Ni</t>
  </si>
  <si>
    <t xml:space="preserve">Eric To His Chun </t>
  </si>
  <si>
    <t>Elene Ooi</t>
  </si>
  <si>
    <t>Mariam</t>
  </si>
  <si>
    <t xml:space="preserve">YAN CHANG SENG </t>
  </si>
  <si>
    <t>WONG XIN NING</t>
  </si>
  <si>
    <t>Cheong Pooi Cheng</t>
  </si>
  <si>
    <t>Chen Jin Shun</t>
  </si>
  <si>
    <t>Gan Shu Xian</t>
  </si>
  <si>
    <t xml:space="preserve">Jaclyn Cheah Warn Chern </t>
  </si>
  <si>
    <t xml:space="preserve">Lim Chea Pei </t>
  </si>
  <si>
    <t xml:space="preserve">syafiq saifulyusri </t>
  </si>
  <si>
    <t xml:space="preserve">Teh hui ying </t>
  </si>
  <si>
    <t>Sun FengJun</t>
  </si>
  <si>
    <t>Lee Le Zhen</t>
  </si>
  <si>
    <t>ONG YEN XIN</t>
  </si>
  <si>
    <t>SO XIAO YUAN</t>
  </si>
  <si>
    <t>Brendan Kong Zhao Hui</t>
  </si>
  <si>
    <t>Jude Akkad</t>
  </si>
  <si>
    <t>Saw Xin Yin</t>
  </si>
  <si>
    <t>Pristia Nadia Ningrum</t>
  </si>
  <si>
    <t>Lim Hong Yeab</t>
  </si>
  <si>
    <t xml:space="preserve">Trinity Chin </t>
  </si>
  <si>
    <t>Shweta Manoharan</t>
  </si>
  <si>
    <t>Siew Zhen Yun</t>
  </si>
  <si>
    <t>Maariya</t>
  </si>
  <si>
    <t>Hazel</t>
  </si>
  <si>
    <t>Danial Irfan</t>
  </si>
  <si>
    <t>Thean Khai Lu</t>
  </si>
  <si>
    <t>Maryam Firoz</t>
  </si>
  <si>
    <t>Pyo Yeji</t>
  </si>
  <si>
    <t>Ayesha Ashraf Khan</t>
  </si>
  <si>
    <t>Ayesha Jamil</t>
  </si>
  <si>
    <t>Chelsie Lajutan Elves</t>
  </si>
  <si>
    <t>Crystal Lee</t>
  </si>
  <si>
    <t>Chan Hao Yuh</t>
  </si>
  <si>
    <t>Izzah Alwi</t>
  </si>
  <si>
    <t>Koh Ze Ming</t>
  </si>
  <si>
    <t>Daniel Lim</t>
  </si>
  <si>
    <t>Michelle Yu Suet Yee</t>
  </si>
  <si>
    <t>Janelle Tan</t>
  </si>
  <si>
    <t>Chan Jia Yee</t>
  </si>
  <si>
    <t>Allysha</t>
  </si>
  <si>
    <t>MOI ZHEN NI</t>
  </si>
  <si>
    <t>Yeow Ern Chi</t>
  </si>
  <si>
    <t>Batrisha anis</t>
  </si>
  <si>
    <t>Wan Yee Tan</t>
  </si>
  <si>
    <t>Narmataa</t>
  </si>
  <si>
    <t>Hii Wann Shiuan</t>
  </si>
  <si>
    <t>Marina Mokhtar</t>
  </si>
  <si>
    <t>Lu bee sinn</t>
  </si>
  <si>
    <t>Manesha</t>
  </si>
  <si>
    <t>Lim Jo Ann</t>
  </si>
  <si>
    <t xml:space="preserve">Sweta Vigneswaran </t>
  </si>
  <si>
    <t xml:space="preserve"> Ang Sin Ling </t>
  </si>
  <si>
    <t xml:space="preserve">Julia </t>
  </si>
  <si>
    <t>Sana Farooqui</t>
  </si>
  <si>
    <t>Hah Xian Jin</t>
  </si>
  <si>
    <t xml:space="preserve">Nehl Mahmood Ghani </t>
  </si>
  <si>
    <t>Shemone Felsinger</t>
  </si>
  <si>
    <t>Azreen Syazana Zulkarnaen</t>
  </si>
  <si>
    <t>MALARVILI A/P VEERAMANI</t>
  </si>
  <si>
    <t>Ahmad Danial</t>
  </si>
  <si>
    <t>brandon jack loh ewe huey</t>
  </si>
  <si>
    <t>Azmira binti Hamzah</t>
  </si>
  <si>
    <t>Mangeet Kaur Khera</t>
  </si>
  <si>
    <t>Khadeejah Shafie</t>
  </si>
  <si>
    <t>Harani Sandanasamy</t>
  </si>
  <si>
    <t>Stephanie Alyssa Daniel</t>
  </si>
  <si>
    <t>Jessica McLaughlin</t>
  </si>
  <si>
    <t>Tishalini</t>
  </si>
  <si>
    <t>Arathi Reddy</t>
  </si>
  <si>
    <t>Salma Izzati</t>
  </si>
  <si>
    <t>Amanda</t>
  </si>
  <si>
    <t>Clara Lim Xuan</t>
  </si>
  <si>
    <t>Geerthanaa Santhiran</t>
  </si>
  <si>
    <t>Marion Jimmy Dominic</t>
  </si>
  <si>
    <t>Nur Aimi Farhani bt Mohamad Ramzan</t>
  </si>
  <si>
    <t>Amira Nurdiini Rosli</t>
  </si>
  <si>
    <t>Chok See Yeen</t>
  </si>
  <si>
    <t>Joseph Tan Tze Perng</t>
  </si>
  <si>
    <t>Iris</t>
  </si>
  <si>
    <t>Hanah</t>
  </si>
  <si>
    <t>Syahirah Raffi</t>
  </si>
  <si>
    <t>Florence Ng</t>
  </si>
  <si>
    <t>Vartika Khandelwal</t>
  </si>
  <si>
    <t>Markus Loke Qi En</t>
  </si>
  <si>
    <t>Heo Xin Hui</t>
  </si>
  <si>
    <t xml:space="preserve">KHAW KAI EN </t>
  </si>
  <si>
    <t>Nafisa</t>
  </si>
  <si>
    <t>Meefa Ibrahim</t>
  </si>
  <si>
    <t>Malmaruhan</t>
  </si>
  <si>
    <t>Loh Shi Yun</t>
  </si>
  <si>
    <t>Chua Tee Huei</t>
  </si>
  <si>
    <t xml:space="preserve">Shania </t>
  </si>
  <si>
    <t xml:space="preserve">Farah Nadiah binti Chairil Anwar </t>
  </si>
  <si>
    <t>Asthajothi Ariwalagan</t>
  </si>
  <si>
    <t xml:space="preserve">Abeer </t>
  </si>
  <si>
    <t>Jakob Ding</t>
  </si>
  <si>
    <t>Rabiatul Adawiyah binti Badrol Hisam</t>
  </si>
  <si>
    <t>Vinnie Leong</t>
  </si>
  <si>
    <t>Jonas Ho Chan Wai</t>
  </si>
  <si>
    <t>Lee Yee Thung</t>
  </si>
  <si>
    <t xml:space="preserve">Chan Jia Wei </t>
  </si>
  <si>
    <t>Woon Ying Teng</t>
  </si>
  <si>
    <t>Lee Xin Yi</t>
  </si>
  <si>
    <t>CHAN LOK YEE</t>
  </si>
  <si>
    <t>Lee Kah Hei</t>
  </si>
  <si>
    <t>Adelyn See Suk Ying</t>
  </si>
  <si>
    <t>Goo May Ee</t>
  </si>
  <si>
    <t>Ng Huey Yi</t>
  </si>
  <si>
    <t xml:space="preserve">chong kai wen </t>
  </si>
  <si>
    <t>Audrey Chong Yee Shuen</t>
  </si>
  <si>
    <t>Areej</t>
  </si>
  <si>
    <t>Wong Jian Wei</t>
  </si>
  <si>
    <t>Lim Trish Sha</t>
  </si>
  <si>
    <t>anis syafiqah amir muhriz</t>
  </si>
  <si>
    <t>Wong Bao Yi</t>
  </si>
  <si>
    <t>Lee Wei Wern</t>
  </si>
  <si>
    <t>Tan Wern Ching</t>
  </si>
  <si>
    <t>Kimberly Man Min Xi</t>
  </si>
  <si>
    <t>kasun botheju</t>
  </si>
  <si>
    <t>Charlotte Chiew</t>
  </si>
  <si>
    <t>Wan Yin Mun</t>
  </si>
  <si>
    <t>Natasha</t>
  </si>
  <si>
    <t>Afina Zawani Binti Abdul Hanan Soh</t>
  </si>
  <si>
    <t>NG JUN WEI</t>
  </si>
  <si>
    <t>Yong Tze Wei</t>
  </si>
  <si>
    <t>Ching Wei Yee</t>
  </si>
  <si>
    <t>Julia</t>
  </si>
  <si>
    <t>Amira</t>
  </si>
  <si>
    <t>Simsime Lee Ziyan</t>
  </si>
  <si>
    <t>BERNADETTE LOI KWANG YEE</t>
  </si>
  <si>
    <t xml:space="preserve">Wong Jia Shin </t>
  </si>
  <si>
    <t>Atuleisha Thapa</t>
  </si>
  <si>
    <t>Liyana Faisal</t>
  </si>
  <si>
    <t xml:space="preserve">Masturah MERICAN </t>
  </si>
  <si>
    <t xml:space="preserve">Nurerina </t>
  </si>
  <si>
    <t>Samantha Ong Sze Yuen</t>
  </si>
  <si>
    <t>Lim Chern Yi Alyssa</t>
  </si>
  <si>
    <t xml:space="preserve">Chieng Zhao Jing </t>
  </si>
  <si>
    <t>Balqis Hafni</t>
  </si>
  <si>
    <t>Nur Fatin Amira</t>
  </si>
  <si>
    <t>Kristine Anthony</t>
  </si>
  <si>
    <t>Wong Xin Ling</t>
  </si>
  <si>
    <t>Tan Jing</t>
  </si>
  <si>
    <t>Dhivagari</t>
  </si>
  <si>
    <t>CHOONG E-LUAN</t>
  </si>
  <si>
    <t xml:space="preserve">Khoo </t>
  </si>
  <si>
    <t>Arusha kohli</t>
  </si>
  <si>
    <t>Yeji</t>
  </si>
  <si>
    <t>Naim Iskandar</t>
  </si>
  <si>
    <t>Mandy Loi Ming Ni</t>
  </si>
  <si>
    <t>Lim Ke Xin</t>
  </si>
  <si>
    <t>Justin Lee Kai Ren</t>
  </si>
  <si>
    <t>Lee Ka Shing</t>
  </si>
  <si>
    <t>Kuan Jian xiang</t>
  </si>
  <si>
    <t>Teoh Yee Ting</t>
  </si>
  <si>
    <t>Sin Kai Ling</t>
  </si>
  <si>
    <t>Tan Yi-Wei</t>
  </si>
  <si>
    <t>Lim Hui Xing</t>
  </si>
  <si>
    <t>Pan Chee Hong</t>
  </si>
  <si>
    <t>Goh Howe Seng</t>
  </si>
  <si>
    <t>Muhammad Azraei Hadi bin Baharul Aizal</t>
  </si>
  <si>
    <t>EF</t>
  </si>
  <si>
    <t>Chia bing shan</t>
  </si>
  <si>
    <t xml:space="preserve">Chloe San </t>
  </si>
  <si>
    <t>NURUL HANNA MOHD AZHAR</t>
  </si>
  <si>
    <t xml:space="preserve">Yoh Zhi Ying </t>
  </si>
  <si>
    <t>Joseph Thanaraj</t>
  </si>
  <si>
    <t>maeve lee</t>
  </si>
  <si>
    <t>Gerald Kan</t>
  </si>
  <si>
    <t>Yong Tze Ee</t>
  </si>
  <si>
    <t>Choong Jiachenn</t>
  </si>
  <si>
    <t>Loh Sheng Yong</t>
  </si>
  <si>
    <t>Kim Jihye</t>
  </si>
  <si>
    <t>Ng Kah Kit</t>
  </si>
  <si>
    <t>Tan Eugenz</t>
  </si>
  <si>
    <t>Wong Kah Yan</t>
  </si>
  <si>
    <t>Brandon</t>
  </si>
  <si>
    <t>Mohamad Al Ghourani</t>
  </si>
  <si>
    <t>David Yong</t>
  </si>
  <si>
    <t>Ooi Kai Sheng</t>
  </si>
  <si>
    <t>Chong Jia Wei</t>
  </si>
  <si>
    <t>Muhammad Daffa Fadhlurrohman</t>
  </si>
  <si>
    <t>Alvin Koo Zhiqiang</t>
  </si>
  <si>
    <t>Choo Wei Ken</t>
  </si>
  <si>
    <t>William Alexander Ong Jia Jiang</t>
  </si>
  <si>
    <t>Nicole Chung</t>
  </si>
  <si>
    <t>Josephine Abigail Illona Candra</t>
  </si>
  <si>
    <t>Lee Ze-Cong</t>
  </si>
  <si>
    <t>sonia mubasher</t>
  </si>
  <si>
    <t>Andre</t>
  </si>
  <si>
    <t>khor ern chieh</t>
  </si>
  <si>
    <t>JACKSON</t>
  </si>
  <si>
    <t>Lim Jie Rou</t>
  </si>
  <si>
    <t>Chong Kah Eng</t>
  </si>
  <si>
    <t>Xenah Famador Cabahug</t>
  </si>
  <si>
    <t>Kok Yong En</t>
  </si>
  <si>
    <t xml:space="preserve">Omar Samy Abdelhamid Abusikkien </t>
  </si>
  <si>
    <t xml:space="preserve">Sam Hui Shen </t>
  </si>
  <si>
    <t>Lim Hong Leong</t>
  </si>
  <si>
    <t>Chong Wai Chung</t>
  </si>
  <si>
    <t>Tew Yu Jie</t>
  </si>
  <si>
    <t>Lee Rui Zhe</t>
  </si>
  <si>
    <t>Aimi Syahirah Sazali</t>
  </si>
  <si>
    <t>Liew Xin Yu</t>
  </si>
  <si>
    <t>Junkiat Yap</t>
  </si>
  <si>
    <t>Widanage Vinuri De Silva</t>
  </si>
  <si>
    <t>Nicholas Ng E Kit</t>
  </si>
  <si>
    <t>Kevin Chee</t>
  </si>
  <si>
    <t>TEE WAN YING</t>
  </si>
  <si>
    <t xml:space="preserve">MUHAMMAD FIKRY BIN RIZALUDI </t>
  </si>
  <si>
    <t>Mohammad aly</t>
  </si>
  <si>
    <t>Chan Yee Hern</t>
  </si>
  <si>
    <t>Hady Essam</t>
  </si>
  <si>
    <t>Ian Kong Xunyu</t>
  </si>
  <si>
    <t xml:space="preserve">Cheong Chen Yao </t>
  </si>
  <si>
    <t>Ling Kuok Ging</t>
  </si>
  <si>
    <t>Wan Nur Irdina Eyman Mohd Awallizam</t>
  </si>
  <si>
    <t>Alvin Wong Xia Yii</t>
  </si>
  <si>
    <t>Gwee Kent Yuan</t>
  </si>
  <si>
    <t>Hariz Bin Mohd Hafiz Tay</t>
  </si>
  <si>
    <t>Hanis Athirah Binti Abdullah</t>
  </si>
  <si>
    <t xml:space="preserve">Ys </t>
  </si>
  <si>
    <t>Chong Wan Yi</t>
  </si>
  <si>
    <t>Loshemi Chandran</t>
  </si>
  <si>
    <t>sbyat1@nottingham.edu.my</t>
  </si>
  <si>
    <t>0126169187</t>
  </si>
  <si>
    <t>kafy6tkk@nottingham.edu.my</t>
  </si>
  <si>
    <t>01127829380</t>
  </si>
  <si>
    <t>Kafy6psk@nottingham.edu.my</t>
  </si>
  <si>
    <t>0164941090</t>
  </si>
  <si>
    <t>sbyak1@nottingham.edu.my</t>
  </si>
  <si>
    <t>01126247904</t>
  </si>
  <si>
    <t>sbyaa1@nottingham.edu.my</t>
  </si>
  <si>
    <t>0126550290</t>
  </si>
  <si>
    <t>sbxdc3@nottingham.edu.my</t>
  </si>
  <si>
    <t>0166919761</t>
  </si>
  <si>
    <t>kafy6eek@nottingham.edu.my</t>
  </si>
  <si>
    <t>0108126744</t>
  </si>
  <si>
    <t>kafy6bmm@nottingham.edu.my</t>
  </si>
  <si>
    <t>01111716638</t>
  </si>
  <si>
    <t>sbyml1@nottingham.edu.my</t>
  </si>
  <si>
    <t>0138101271</t>
  </si>
  <si>
    <t>03/03/1998</t>
  </si>
  <si>
    <t>Kafy6lsy@nottingham.edu.my</t>
  </si>
  <si>
    <t>0123672774</t>
  </si>
  <si>
    <t>sbypk1@nottingham.edu.my</t>
  </si>
  <si>
    <t>0128483535</t>
  </si>
  <si>
    <t>sbyss1@nottingham.edu.my</t>
  </si>
  <si>
    <t>-99</t>
  </si>
  <si>
    <t>Kafy6ljy@nottingham.edu</t>
  </si>
  <si>
    <t>0172772015</t>
  </si>
  <si>
    <t>01/01/1993</t>
  </si>
  <si>
    <t>sbxym1@nottingham.edu.my</t>
  </si>
  <si>
    <t>60173597732</t>
  </si>
  <si>
    <t>27/02/2001</t>
  </si>
  <si>
    <t>sheryl2702@gmail.com</t>
  </si>
  <si>
    <t>0122957089</t>
  </si>
  <si>
    <t>13/02/2020</t>
  </si>
  <si>
    <t>14/07/2000</t>
  </si>
  <si>
    <t>celineann1428@icloud.com</t>
  </si>
  <si>
    <t>0192411419</t>
  </si>
  <si>
    <t>25/06/1999</t>
  </si>
  <si>
    <t>fromlangkawi@gmail.com</t>
  </si>
  <si>
    <t>0179865466</t>
  </si>
  <si>
    <t>24/04/2000</t>
  </si>
  <si>
    <t>sfyjb1@nottingham.edu.my</t>
  </si>
  <si>
    <t>18/12/2000</t>
  </si>
  <si>
    <t>sfysy1@nottingham.edu.my</t>
  </si>
  <si>
    <t>0164639600</t>
  </si>
  <si>
    <t>sfysk1@nottingham.edu.my</t>
  </si>
  <si>
    <t>01136265057</t>
  </si>
  <si>
    <t>20/09/2000</t>
  </si>
  <si>
    <t>sfyjc2@nottingham.edu.my</t>
  </si>
  <si>
    <t>0127237703</t>
  </si>
  <si>
    <t>28/02/1999</t>
  </si>
  <si>
    <t>sfydr1@nottingham.edu.my</t>
  </si>
  <si>
    <t>01126899725</t>
  </si>
  <si>
    <t>14/08/2000</t>
  </si>
  <si>
    <t>sfyzs1@nottingham.edu.my</t>
  </si>
  <si>
    <t>0128659233</t>
  </si>
  <si>
    <t>26/03/2000</t>
  </si>
  <si>
    <t>shermane26@hotmail.com</t>
  </si>
  <si>
    <t>0124083191</t>
  </si>
  <si>
    <t>26/12/2000</t>
  </si>
  <si>
    <t>sfyad1@nottingham.edu.my</t>
  </si>
  <si>
    <t>0167931143</t>
  </si>
  <si>
    <t>09/08/1999</t>
  </si>
  <si>
    <t>sfymm7@nottingham.edu.my</t>
  </si>
  <si>
    <t>0192588214</t>
  </si>
  <si>
    <t>26/07/2001</t>
  </si>
  <si>
    <t>Sfysn2@nottingham.edu.my</t>
  </si>
  <si>
    <t>01123317988</t>
  </si>
  <si>
    <t>09/03/1998</t>
  </si>
  <si>
    <t>jesreen9@gmail.com</t>
  </si>
  <si>
    <t>0146129639</t>
  </si>
  <si>
    <t>28/02/2000</t>
  </si>
  <si>
    <t>renetay13579@gmail.com</t>
  </si>
  <si>
    <t>0129818290</t>
  </si>
  <si>
    <t>27/04/2000</t>
  </si>
  <si>
    <t>hfyet2@nottingham.edu.my</t>
  </si>
  <si>
    <t>0165661702</t>
  </si>
  <si>
    <t>21/07/2000</t>
  </si>
  <si>
    <t>hfytk1@nottingham.edu.my</t>
  </si>
  <si>
    <t>0167964600</t>
  </si>
  <si>
    <t>05/09/2000</t>
  </si>
  <si>
    <t>sbyah1@nottingham.edu.my</t>
  </si>
  <si>
    <t>0172732294</t>
  </si>
  <si>
    <t>30/05/1999</t>
  </si>
  <si>
    <t>sbynr1@nottingham.edu.my</t>
  </si>
  <si>
    <t>0197199937</t>
  </si>
  <si>
    <t>14/02/2000</t>
  </si>
  <si>
    <t>Janiceng9@gmail.com</t>
  </si>
  <si>
    <t>0163602885</t>
  </si>
  <si>
    <t>20/07/2001</t>
  </si>
  <si>
    <t>Sbymh1@nottingham.edu.my</t>
  </si>
  <si>
    <t>29/08/2000</t>
  </si>
  <si>
    <t>ashleygoh52063@gmail.com</t>
  </si>
  <si>
    <t>0126475133</t>
  </si>
  <si>
    <t>30/08/2000</t>
  </si>
  <si>
    <t>hfykc4@nottingham.edu.my</t>
  </si>
  <si>
    <t>0178897166</t>
  </si>
  <si>
    <t>10/12/1998</t>
  </si>
  <si>
    <t>misaki.kurita@gmail.com</t>
  </si>
  <si>
    <t>0173108295</t>
  </si>
  <si>
    <t>03/05/2000</t>
  </si>
  <si>
    <t>sfycl4@nottingham.edu.my</t>
  </si>
  <si>
    <t>0176234539</t>
  </si>
  <si>
    <t>11/09/2000</t>
  </si>
  <si>
    <t>sfydw1@nottingham.edu.my</t>
  </si>
  <si>
    <t>0166228630</t>
  </si>
  <si>
    <t>07/04/2000</t>
  </si>
  <si>
    <t>sfyqt1@nottingham.edu.my</t>
  </si>
  <si>
    <t>0165257366</t>
  </si>
  <si>
    <t>28/08/1999</t>
  </si>
  <si>
    <t>sfydt1@nottingham.edu.my</t>
  </si>
  <si>
    <t>0189044898</t>
  </si>
  <si>
    <t>06/11/1999</t>
  </si>
  <si>
    <t>sbyld1@nottingham.edu.my</t>
  </si>
  <si>
    <t>01123318462</t>
  </si>
  <si>
    <t>20/12/2000</t>
  </si>
  <si>
    <t>sfykt2@nottingham.edu.my</t>
  </si>
  <si>
    <t>0123796733</t>
  </si>
  <si>
    <t>16/05/1999</t>
  </si>
  <si>
    <t>nurshafiqah0516@gmail.com</t>
  </si>
  <si>
    <t>01111495303</t>
  </si>
  <si>
    <t>12/10/2000</t>
  </si>
  <si>
    <t>sbydd1@nottingham.edu.my</t>
  </si>
  <si>
    <t>0173003865</t>
  </si>
  <si>
    <t>sfylk1@nottingham.edu.my</t>
  </si>
  <si>
    <t>0163185403</t>
  </si>
  <si>
    <t>01/01/2000</t>
  </si>
  <si>
    <t>sfyma4@nottingham.edu.my</t>
  </si>
  <si>
    <t>01127441303</t>
  </si>
  <si>
    <t>sbyhw1@nottingham.edu.my</t>
  </si>
  <si>
    <t>0138331108</t>
  </si>
  <si>
    <t>09/07/1991</t>
  </si>
  <si>
    <t>amybalan091@gmail.com</t>
  </si>
  <si>
    <t>0138479498</t>
  </si>
  <si>
    <t>18/02/2020</t>
  </si>
  <si>
    <t>03/10/2001</t>
  </si>
  <si>
    <t>hsybt1@nottingham.edu.my</t>
  </si>
  <si>
    <t>0122051080</t>
  </si>
  <si>
    <t>13/11/2001</t>
  </si>
  <si>
    <t>chchmi.tke@gmail.com</t>
  </si>
  <si>
    <t>0129886567</t>
  </si>
  <si>
    <t>14/06/2000</t>
  </si>
  <si>
    <t>hbyxl1@nottingham.edu.my</t>
  </si>
  <si>
    <t>0187717179</t>
  </si>
  <si>
    <t>21/05/2000</t>
  </si>
  <si>
    <t>hfymc3@nottingham.edu.my</t>
  </si>
  <si>
    <t>0169781700</t>
  </si>
  <si>
    <t>29/07/2000</t>
  </si>
  <si>
    <t>looshawnking642@gmail.com</t>
  </si>
  <si>
    <t>0162901219</t>
  </si>
  <si>
    <t>03/02/2000</t>
  </si>
  <si>
    <t>Falmegh@gmail.com</t>
  </si>
  <si>
    <t>0173565785</t>
  </si>
  <si>
    <t>04/12/1999</t>
  </si>
  <si>
    <t>suyi.chang3118@gmail.com</t>
  </si>
  <si>
    <t>0167625800</t>
  </si>
  <si>
    <t>16/02/2000</t>
  </si>
  <si>
    <t>weiqivic@gmail.com</t>
  </si>
  <si>
    <t>0178447988</t>
  </si>
  <si>
    <t>11/05/2000</t>
  </si>
  <si>
    <t>Hbycy1@nottingham.edu.my</t>
  </si>
  <si>
    <t>0123883312</t>
  </si>
  <si>
    <t>19/09/2000</t>
  </si>
  <si>
    <t>Serhuisan@yahoo.com</t>
  </si>
  <si>
    <t>01155005290</t>
  </si>
  <si>
    <t>04/07/2000</t>
  </si>
  <si>
    <t>Hfyjk3@nottingham.edu.my</t>
  </si>
  <si>
    <t>0192931338</t>
  </si>
  <si>
    <t>22/03/1998</t>
  </si>
  <si>
    <t>hfyai2@nottingham.edu.my</t>
  </si>
  <si>
    <t>0186646453</t>
  </si>
  <si>
    <t>22/02/2000</t>
  </si>
  <si>
    <t>hbysh1@nottingham.edu.my</t>
  </si>
  <si>
    <t>0193833207</t>
  </si>
  <si>
    <t>30/05/2000</t>
  </si>
  <si>
    <t>hfytc2@nottingham.edu.my</t>
  </si>
  <si>
    <t>0163112049</t>
  </si>
  <si>
    <t>06/05/2001</t>
  </si>
  <si>
    <t>raihanahka.06@gmail.com</t>
  </si>
  <si>
    <t>0193919784</t>
  </si>
  <si>
    <t>20/08/1999</t>
  </si>
  <si>
    <t>hbyts1@nottingham.edu.my</t>
  </si>
  <si>
    <t>01133390834</t>
  </si>
  <si>
    <t>04/10/1999</t>
  </si>
  <si>
    <t>hbyky1@nottingham.edu.my</t>
  </si>
  <si>
    <t>01161205955</t>
  </si>
  <si>
    <t>22/01/1999</t>
  </si>
  <si>
    <t>hfycc5@nottingham.edu.my</t>
  </si>
  <si>
    <t>60123482501</t>
  </si>
  <si>
    <t>hfywh2@nottingham.edu.my</t>
  </si>
  <si>
    <t>0126632710</t>
  </si>
  <si>
    <t>17/09/2000</t>
  </si>
  <si>
    <t>kjx0917@gmail.com</t>
  </si>
  <si>
    <t>0163307086</t>
  </si>
  <si>
    <t>19/07/2001</t>
  </si>
  <si>
    <t>hbyks1@nottingham.edu.my</t>
  </si>
  <si>
    <t>0162162174</t>
  </si>
  <si>
    <t>03/01/2000</t>
  </si>
  <si>
    <t>hfylc2@nottingham.edu.my</t>
  </si>
  <si>
    <t>0128383001</t>
  </si>
  <si>
    <t>19/04/2000</t>
  </si>
  <si>
    <t>hbygn1@nottingham.edu.my</t>
  </si>
  <si>
    <t>0168266810</t>
  </si>
  <si>
    <t>11/04/2000</t>
  </si>
  <si>
    <t>hcyts1@nottingham.edu.my</t>
  </si>
  <si>
    <t>0189190411</t>
  </si>
  <si>
    <t>13/03/2000</t>
  </si>
  <si>
    <t>hbyck1@nottingham.edu.my</t>
  </si>
  <si>
    <t>0122136398</t>
  </si>
  <si>
    <t>31/12/2000</t>
  </si>
  <si>
    <t>Lokekhachun@gmail.com</t>
  </si>
  <si>
    <t>0166637999</t>
  </si>
  <si>
    <t>24/07/2002</t>
  </si>
  <si>
    <t>hfypm1@nottingham.edu.my</t>
  </si>
  <si>
    <t>60173034430</t>
  </si>
  <si>
    <t>hsynz1@nottingham.edu.my</t>
  </si>
  <si>
    <t>0104543619</t>
  </si>
  <si>
    <t>08/12/2000</t>
  </si>
  <si>
    <t>hsyry1@nottingham.edu.my</t>
  </si>
  <si>
    <t>0196298833</t>
  </si>
  <si>
    <t>10/10/2000</t>
  </si>
  <si>
    <t>hfyet1@nottingham.edu.my</t>
  </si>
  <si>
    <t>0109379526</t>
  </si>
  <si>
    <t>19/03/2000</t>
  </si>
  <si>
    <t>eleneooi.xx@gmail.com</t>
  </si>
  <si>
    <t>0172075210</t>
  </si>
  <si>
    <t>17/05/2001</t>
  </si>
  <si>
    <t>mseyam012@gmail.com</t>
  </si>
  <si>
    <t>0176686095</t>
  </si>
  <si>
    <t>11/12/2000</t>
  </si>
  <si>
    <t>yanchangseng@gmail.com</t>
  </si>
  <si>
    <t>0123261132</t>
  </si>
  <si>
    <t>06/12/2000</t>
  </si>
  <si>
    <t>wongxinning7@gmail.com</t>
  </si>
  <si>
    <t>0172419319</t>
  </si>
  <si>
    <t>sunnyday_cheng@hotmail.com</t>
  </si>
  <si>
    <t>0123873051</t>
  </si>
  <si>
    <t>10/04/2000</t>
  </si>
  <si>
    <t>andychenjs@yahoo.com</t>
  </si>
  <si>
    <t>0125193108</t>
  </si>
  <si>
    <t>25/09/2000</t>
  </si>
  <si>
    <t>xianxian_0408@gmail.com</t>
  </si>
  <si>
    <t>0182684925</t>
  </si>
  <si>
    <t>Sayjc14@nottingham.edu.my</t>
  </si>
  <si>
    <t>0162642486</t>
  </si>
  <si>
    <t>28/12/1999</t>
  </si>
  <si>
    <t>hsycl1@nottingham.edu.my</t>
  </si>
  <si>
    <t>0163587726</t>
  </si>
  <si>
    <t>syafiq3112@gmail.com</t>
  </si>
  <si>
    <t>10/01/2002</t>
  </si>
  <si>
    <t>hfyht3@nottingham.edu.my</t>
  </si>
  <si>
    <t>01111892348</t>
  </si>
  <si>
    <t>03/09/2000</t>
  </si>
  <si>
    <t>hfyfs3@nottingham.edu.my</t>
  </si>
  <si>
    <t>0166076479</t>
  </si>
  <si>
    <t>23/01/2000</t>
  </si>
  <si>
    <t>hfyll3@nottingham.edu.my</t>
  </si>
  <si>
    <t>0176038002</t>
  </si>
  <si>
    <t>25/10/2000</t>
  </si>
  <si>
    <t>yenxin1025@gmail.com</t>
  </si>
  <si>
    <t>0187712782</t>
  </si>
  <si>
    <t>hbyxs1@nottingham.edu.my</t>
  </si>
  <si>
    <t>brendan7kzh@gmail.com</t>
  </si>
  <si>
    <t>01112368933</t>
  </si>
  <si>
    <t>18/10/2000</t>
  </si>
  <si>
    <t>hbyja1@nottingham.edu.my</t>
  </si>
  <si>
    <t>0123454812</t>
  </si>
  <si>
    <t>18/07/2000</t>
  </si>
  <si>
    <t>hfyxs1@nottingham.edu.my</t>
  </si>
  <si>
    <t xml:space="preserve">0176469182 </t>
  </si>
  <si>
    <t>22/07/2000</t>
  </si>
  <si>
    <t>hfypn1@nottingham.edu.my</t>
  </si>
  <si>
    <t>01136286239</t>
  </si>
  <si>
    <t>25/05/2000</t>
  </si>
  <si>
    <t>hbyhl1@nottingham.edu.my</t>
  </si>
  <si>
    <t>60125418322</t>
  </si>
  <si>
    <t>hbytc1@nottingham.edu.my</t>
  </si>
  <si>
    <t>0172883320</t>
  </si>
  <si>
    <t>01/10/2000</t>
  </si>
  <si>
    <t>hfysm1@nottingham.edu.my</t>
  </si>
  <si>
    <t>0147193082</t>
  </si>
  <si>
    <t>08/01/2000</t>
  </si>
  <si>
    <t>hfyzs1@nottingham.edu.my</t>
  </si>
  <si>
    <t>01110904656</t>
  </si>
  <si>
    <t>hbymr1@nottingham.edu.my</t>
  </si>
  <si>
    <t>01163845961</t>
  </si>
  <si>
    <t>11/10/2001</t>
  </si>
  <si>
    <t>hazelthompson.alpha@gmail.com</t>
  </si>
  <si>
    <t>+6011233173</t>
  </si>
  <si>
    <t>danialirfan.mohdali@yahoo.com</t>
  </si>
  <si>
    <t>1800888333</t>
  </si>
  <si>
    <t>25/07/2000</t>
  </si>
  <si>
    <t>hfykt4@nottingham.edu.my</t>
  </si>
  <si>
    <t>0126878628</t>
  </si>
  <si>
    <t>29/02/2000</t>
  </si>
  <si>
    <t>hanfir2000@gmail.com</t>
  </si>
  <si>
    <t>01111065941</t>
  </si>
  <si>
    <t>20/11/2000</t>
  </si>
  <si>
    <t>hfyyp2@nottingham.edu.my</t>
  </si>
  <si>
    <t>0183227936</t>
  </si>
  <si>
    <t>11/08/2001</t>
  </si>
  <si>
    <t>hbyak1@nottingham.edu.my</t>
  </si>
  <si>
    <t>01112415719</t>
  </si>
  <si>
    <t>04/05/1997</t>
  </si>
  <si>
    <t>Hfyaj1@nottingham.edu.my</t>
  </si>
  <si>
    <t>15/05/2020</t>
  </si>
  <si>
    <t>15/05/1998</t>
  </si>
  <si>
    <t>hpyce1@nottingham.edu.my</t>
  </si>
  <si>
    <t>0168057910</t>
  </si>
  <si>
    <t>Saycl1@nottingham.edu.my</t>
  </si>
  <si>
    <t>0196684620</t>
  </si>
  <si>
    <t>21/04/2000</t>
  </si>
  <si>
    <t>hfyec1@nottingham.edu.my</t>
  </si>
  <si>
    <t>0122134622</t>
  </si>
  <si>
    <t>14/10/2000</t>
  </si>
  <si>
    <t>hpyia1@nottingham.edu.my</t>
  </si>
  <si>
    <t>0173679324</t>
  </si>
  <si>
    <t>15/09/1998</t>
  </si>
  <si>
    <t>hfyzk1@nottingham.edu.my</t>
  </si>
  <si>
    <t>01110886386</t>
  </si>
  <si>
    <t>01/07/1999</t>
  </si>
  <si>
    <t>hfydl1@nottingham.edu.my</t>
  </si>
  <si>
    <t>0132019073</t>
  </si>
  <si>
    <t>18/11/1999</t>
  </si>
  <si>
    <t>hfymy1@nottingham.edu.my</t>
  </si>
  <si>
    <t>0127868848</t>
  </si>
  <si>
    <t>12/10/1999</t>
  </si>
  <si>
    <t>hpyjt1@nottingham.edu.my</t>
  </si>
  <si>
    <t>0128171279</t>
  </si>
  <si>
    <t>23/11/1999</t>
  </si>
  <si>
    <t>hpyjc1@nottingham.edu.my</t>
  </si>
  <si>
    <t>0138020806</t>
  </si>
  <si>
    <t>18/09/1999</t>
  </si>
  <si>
    <t>hfyna1@nottingham.edu.my</t>
  </si>
  <si>
    <t>0162472665</t>
  </si>
  <si>
    <t>16/04/1999</t>
  </si>
  <si>
    <t>hpyzm1@nottingham.edu.my</t>
  </si>
  <si>
    <t>0126791128</t>
  </si>
  <si>
    <t>02/04/1999</t>
  </si>
  <si>
    <t>hfyey3@nottingham.edu.my</t>
  </si>
  <si>
    <t>0122531139</t>
  </si>
  <si>
    <t>Hfyba1@nottingham.edu.my</t>
  </si>
  <si>
    <t>0147321560</t>
  </si>
  <si>
    <t>28/01/1999</t>
  </si>
  <si>
    <t>wanyee5200@gmail.com</t>
  </si>
  <si>
    <t>0166293602</t>
  </si>
  <si>
    <t>15/09/1999</t>
  </si>
  <si>
    <t>hpyns1@nottingham.edu.my</t>
  </si>
  <si>
    <t>0139229615</t>
  </si>
  <si>
    <t>18/06/1998</t>
  </si>
  <si>
    <t>hpywh1@nottingham.edu.my</t>
  </si>
  <si>
    <t>0123131958</t>
  </si>
  <si>
    <t>18/02/1997</t>
  </si>
  <si>
    <t>khpy6mmm@nottingham.edu.my</t>
  </si>
  <si>
    <t>0133941010</t>
  </si>
  <si>
    <t>03/07/1998</t>
  </si>
  <si>
    <t>Hpybl2@Nottingham.edu.my</t>
  </si>
  <si>
    <t>0126889790</t>
  </si>
  <si>
    <t>18/09/1998</t>
  </si>
  <si>
    <t>hpymp1@nottingham.edu.my</t>
  </si>
  <si>
    <t>0123707442</t>
  </si>
  <si>
    <t>08/09/1999</t>
  </si>
  <si>
    <t>hpyjl1@nottingham.edu.my</t>
  </si>
  <si>
    <t>0177728320</t>
  </si>
  <si>
    <t>15/11/2000</t>
  </si>
  <si>
    <t>sfysr4@nottingham.edu.my</t>
  </si>
  <si>
    <t>0125433180</t>
  </si>
  <si>
    <t>07/09/1999</t>
  </si>
  <si>
    <t>Hpysa1@nottingham.edu.my</t>
  </si>
  <si>
    <t>0123903206</t>
  </si>
  <si>
    <t>08/01/1999</t>
  </si>
  <si>
    <t>sfyjj3@nottingham.edu.my</t>
  </si>
  <si>
    <t>0129139951</t>
  </si>
  <si>
    <t>01/01/1996</t>
  </si>
  <si>
    <t>khfy6sff@nottingham.edu.my</t>
  </si>
  <si>
    <t>1128669460</t>
  </si>
  <si>
    <t>sfyxh1@nottingham.edu.my</t>
  </si>
  <si>
    <t>0193596979</t>
  </si>
  <si>
    <t>28/09/1999</t>
  </si>
  <si>
    <t>Hfyng1@nottingham.edu.my</t>
  </si>
  <si>
    <t>01153566711</t>
  </si>
  <si>
    <t>15/04/2000</t>
  </si>
  <si>
    <t>hpysf1@nottingham.edu.my</t>
  </si>
  <si>
    <t>0183982673</t>
  </si>
  <si>
    <t>06/12/1996</t>
  </si>
  <si>
    <t>hpyaz1@nottingham.edu.my</t>
  </si>
  <si>
    <t>01110340771</t>
  </si>
  <si>
    <t>31/03/1996</t>
  </si>
  <si>
    <t>Hpymv1@nottingham.Edu.my</t>
  </si>
  <si>
    <t>0176301627</t>
  </si>
  <si>
    <t>19/02/2020</t>
  </si>
  <si>
    <t>18/01/1995</t>
  </si>
  <si>
    <t>ahmaddany7788@gmail.com</t>
  </si>
  <si>
    <t>0124491452</t>
  </si>
  <si>
    <t>13/04/1998</t>
  </si>
  <si>
    <t>sbybl1@nottingham.edu.my</t>
  </si>
  <si>
    <t>0164773687</t>
  </si>
  <si>
    <t>29/03/1998</t>
  </si>
  <si>
    <t>sfyah1@nottingham.edu.my</t>
  </si>
  <si>
    <t>0162645075</t>
  </si>
  <si>
    <t>16/08/1999</t>
  </si>
  <si>
    <t>sfymm2@nottingham.edu.my</t>
  </si>
  <si>
    <t>0162208619</t>
  </si>
  <si>
    <t>09/10/2000</t>
  </si>
  <si>
    <t>sbykm1@nottingham.edu.my</t>
  </si>
  <si>
    <t>0195597673</t>
  </si>
  <si>
    <t>29/11/1996</t>
  </si>
  <si>
    <t>sfyhs1@nottingham.edu.my</t>
  </si>
  <si>
    <t>0127775725</t>
  </si>
  <si>
    <t>22/05/1999</t>
  </si>
  <si>
    <t>Sfysd1@nottingham.edu.my</t>
  </si>
  <si>
    <t>0196676924</t>
  </si>
  <si>
    <t>Jessicamclaughlin00@gmail.com</t>
  </si>
  <si>
    <t>0179396501</t>
  </si>
  <si>
    <t>19/02/1998</t>
  </si>
  <si>
    <t>tishalinimenon@yahoo.com</t>
  </si>
  <si>
    <t>016-7722375</t>
  </si>
  <si>
    <t>19/02/1999</t>
  </si>
  <si>
    <t>04/09/1999</t>
  </si>
  <si>
    <t>arathijane@gmail.com</t>
  </si>
  <si>
    <t>0173600499</t>
  </si>
  <si>
    <t>15/11/1999</t>
  </si>
  <si>
    <t>sfysm1@nottingham.edu.my</t>
  </si>
  <si>
    <t>0126357869</t>
  </si>
  <si>
    <t>amandalex99@gmail.com</t>
  </si>
  <si>
    <t>0198129955</t>
  </si>
  <si>
    <t>28/03/1999</t>
  </si>
  <si>
    <t>sfycl2@nottingham.edu.my</t>
  </si>
  <si>
    <t>0173818754</t>
  </si>
  <si>
    <t>19/05/1998</t>
  </si>
  <si>
    <t>sfygs1@nottingham.edu.my</t>
  </si>
  <si>
    <t>0133453519</t>
  </si>
  <si>
    <t>19/10/1999</t>
  </si>
  <si>
    <t>sbymd1@nottingham.edu.my</t>
  </si>
  <si>
    <t>01125098979</t>
  </si>
  <si>
    <t>30/07/1999</t>
  </si>
  <si>
    <t>sbynm1@nottingham.edu.my</t>
  </si>
  <si>
    <t>0196627200</t>
  </si>
  <si>
    <t>27/04/1999</t>
  </si>
  <si>
    <t>sfyar2@nottingham.edu.my</t>
  </si>
  <si>
    <t>0104000244</t>
  </si>
  <si>
    <t>03/05/1998</t>
  </si>
  <si>
    <t>sfysc2@nottingham.edu.my</t>
  </si>
  <si>
    <t>0128139042</t>
  </si>
  <si>
    <t>31/01/1995</t>
  </si>
  <si>
    <t>01123548200</t>
  </si>
  <si>
    <t>15/05/1996</t>
  </si>
  <si>
    <t>joseph.drift@gmail.com</t>
  </si>
  <si>
    <t>0102967221</t>
  </si>
  <si>
    <t>20/02/2020</t>
  </si>
  <si>
    <t>14/02/2001</t>
  </si>
  <si>
    <t>hpyml1@nottingham.edu.my</t>
  </si>
  <si>
    <t>0126055289</t>
  </si>
  <si>
    <t>08/12/1998</t>
  </si>
  <si>
    <t>hpyfe1@nottingham.edu.my</t>
  </si>
  <si>
    <t>0126861965</t>
  </si>
  <si>
    <t>05/10/1998</t>
  </si>
  <si>
    <t>hpysm2@nottingham.edu.my</t>
  </si>
  <si>
    <t>0126127670</t>
  </si>
  <si>
    <t>17/12/2000</t>
  </si>
  <si>
    <t>hpytn1@nottingham.edu.my</t>
  </si>
  <si>
    <t>01127901409</t>
  </si>
  <si>
    <t>30/04/2001</t>
  </si>
  <si>
    <t>hpyvk1@nottingham.edu.my</t>
  </si>
  <si>
    <t>01133180944</t>
  </si>
  <si>
    <t>02/11/1993</t>
  </si>
  <si>
    <t>khzmqn@nottingham.edu.my</t>
  </si>
  <si>
    <t>01137527266</t>
  </si>
  <si>
    <t>21/01/2000</t>
  </si>
  <si>
    <t>hfyxh1@nottingham.edu.my</t>
  </si>
  <si>
    <t>0164501318</t>
  </si>
  <si>
    <t>20/08/2000</t>
  </si>
  <si>
    <t>hfykk1@nottingham.edu.my</t>
  </si>
  <si>
    <t>0167922697</t>
  </si>
  <si>
    <t>03/03/2001</t>
  </si>
  <si>
    <t>hpyna4@nottingham.edu.my</t>
  </si>
  <si>
    <t>0186688041</t>
  </si>
  <si>
    <t>21/10/1998</t>
  </si>
  <si>
    <t>meefa.ibrahim@gmail.com</t>
  </si>
  <si>
    <t>0142606144</t>
  </si>
  <si>
    <t>21/08/1999</t>
  </si>
  <si>
    <t>hpymb1@nottingham.edu.my</t>
  </si>
  <si>
    <t>0173028826</t>
  </si>
  <si>
    <t>24/02/2000</t>
  </si>
  <si>
    <t>hfysl4@nottingham.edu.my</t>
  </si>
  <si>
    <t>0108245081</t>
  </si>
  <si>
    <t>28/05/2000</t>
  </si>
  <si>
    <t>hfytc3@nottingham.edu.my</t>
  </si>
  <si>
    <t>0167171268</t>
  </si>
  <si>
    <t>21/02/2000</t>
  </si>
  <si>
    <t>hpyss1@nottingham.edu.my</t>
  </si>
  <si>
    <t>01160803692</t>
  </si>
  <si>
    <t>27/05/2000</t>
  </si>
  <si>
    <t>hpyfc1@nottingham.edu.my</t>
  </si>
  <si>
    <t>0122003255</t>
  </si>
  <si>
    <t>05/05/2000</t>
  </si>
  <si>
    <t>hfyaa3@nottingham.edu.my</t>
  </si>
  <si>
    <t>0163152661</t>
  </si>
  <si>
    <t>20/01/2020</t>
  </si>
  <si>
    <t>31/10/2000</t>
  </si>
  <si>
    <t>hpyah1@nottingham.edu.my</t>
  </si>
  <si>
    <t>01128170635</t>
  </si>
  <si>
    <t>hpync2@nottingham.edu.my</t>
  </si>
  <si>
    <t>0127779635</t>
  </si>
  <si>
    <t>02/07/2000</t>
  </si>
  <si>
    <t>hpyjd1@nottingham.edu.my</t>
  </si>
  <si>
    <t>+6017517386</t>
  </si>
  <si>
    <t>15/04/1998</t>
  </si>
  <si>
    <t>hpyrb1@nottingham.edu.my</t>
  </si>
  <si>
    <t>0127517097</t>
  </si>
  <si>
    <t>23/08/2000</t>
  </si>
  <si>
    <t>sfyvl1@nottingham.edu.my</t>
  </si>
  <si>
    <t>0167179034</t>
  </si>
  <si>
    <t>hfyjh1@nottingham.edu.my</t>
  </si>
  <si>
    <t>01112334908</t>
  </si>
  <si>
    <t>17/07/2000</t>
  </si>
  <si>
    <t>hpyyl2@nottingham.edu.my</t>
  </si>
  <si>
    <t>0189745567</t>
  </si>
  <si>
    <t>05/07/2002</t>
  </si>
  <si>
    <t>hfyjc9@nottingham.edu.my</t>
  </si>
  <si>
    <t>0163496863</t>
  </si>
  <si>
    <t>hpyyw1@nottingham.edu.my</t>
  </si>
  <si>
    <t>0189111827</t>
  </si>
  <si>
    <t>08/03/2000</t>
  </si>
  <si>
    <t>hpyxl1@nottingham.edu.my</t>
  </si>
  <si>
    <t>0123731227</t>
  </si>
  <si>
    <t>11/06/2000</t>
  </si>
  <si>
    <t>HFYLC1@NOTTINGHAM.EDU.MY</t>
  </si>
  <si>
    <t>0182597611</t>
  </si>
  <si>
    <t>20/07/2000</t>
  </si>
  <si>
    <t>hpykl1@nottingham.edu.my</t>
  </si>
  <si>
    <t>0174512451</t>
  </si>
  <si>
    <t>03/04/2000</t>
  </si>
  <si>
    <t>hfyas4@nottingham.edu.my</t>
  </si>
  <si>
    <t>0163589877</t>
  </si>
  <si>
    <t>13/10/2000</t>
  </si>
  <si>
    <t>hfymg1@nottingham.edu.my</t>
  </si>
  <si>
    <t>0125688306</t>
  </si>
  <si>
    <t>hpyhn1@nottingham.edu.my</t>
  </si>
  <si>
    <t>0129030528</t>
  </si>
  <si>
    <t>01/02/2000</t>
  </si>
  <si>
    <t>hfykc5@nottingham.edu.my</t>
  </si>
  <si>
    <t>0167716920</t>
  </si>
  <si>
    <t>hfyas5@nottingham.edu.my</t>
  </si>
  <si>
    <t>0102137077</t>
  </si>
  <si>
    <t>23/06/1999</t>
  </si>
  <si>
    <t>Areejbasit99@hotmail.com</t>
  </si>
  <si>
    <t>0176082815</t>
  </si>
  <si>
    <t>03/07/2001</t>
  </si>
  <si>
    <t>0193800818</t>
  </si>
  <si>
    <t>sfytl2@nottingham.edu.my</t>
  </si>
  <si>
    <t>0124729870</t>
  </si>
  <si>
    <t>13/05/2000</t>
  </si>
  <si>
    <t>sfyaa5@nottingham.edu.my</t>
  </si>
  <si>
    <t>0149617814</t>
  </si>
  <si>
    <t>03/06/2000</t>
  </si>
  <si>
    <t>hfybw2@nottingham.edu.my</t>
  </si>
  <si>
    <t>0194993628</t>
  </si>
  <si>
    <t>18/05/2000</t>
  </si>
  <si>
    <t>hfywl3@nottingham.edu.my</t>
  </si>
  <si>
    <t>01124319998</t>
  </si>
  <si>
    <t>27/01/2000</t>
  </si>
  <si>
    <t>hpywt3@nottingham.edu.my</t>
  </si>
  <si>
    <t>01133968172</t>
  </si>
  <si>
    <t>05/10/2000</t>
  </si>
  <si>
    <t>hfykm2@nottingham.edu.my</t>
  </si>
  <si>
    <t>0123184812</t>
  </si>
  <si>
    <t>24/02/1998</t>
  </si>
  <si>
    <t>hpywj1@nottingham.edu.my</t>
  </si>
  <si>
    <t>01128979012</t>
  </si>
  <si>
    <t>23/09/2000</t>
  </si>
  <si>
    <t>hfycc4@nottingham.edu.my</t>
  </si>
  <si>
    <t>0128852982</t>
  </si>
  <si>
    <t>01/01/2001</t>
  </si>
  <si>
    <t>hfyyw1@nottingham.edu.my</t>
  </si>
  <si>
    <t>0123222356</t>
  </si>
  <si>
    <t>16/12/1999</t>
  </si>
  <si>
    <t>khfy6wnn@nottingham.edu.my</t>
  </si>
  <si>
    <t>0126705158</t>
  </si>
  <si>
    <t>06/07/1998</t>
  </si>
  <si>
    <t>khfy6aza@nottingham.edu.my</t>
  </si>
  <si>
    <t>0125133158</t>
  </si>
  <si>
    <t>30/09/1998</t>
  </si>
  <si>
    <t>khfy6njw@nottingham.edu.my</t>
  </si>
  <si>
    <t>0164073016</t>
  </si>
  <si>
    <t>20/06/1997</t>
  </si>
  <si>
    <t>ytzewei97@gmail.com</t>
  </si>
  <si>
    <t>0126317718</t>
  </si>
  <si>
    <t>15/10/1998</t>
  </si>
  <si>
    <t>khfy6cwy@nottingham.edu.my</t>
  </si>
  <si>
    <t>0107054620</t>
  </si>
  <si>
    <t>22/12/1998</t>
  </si>
  <si>
    <t>julia.faizal@gmail.com</t>
  </si>
  <si>
    <t>0166605738</t>
  </si>
  <si>
    <t>18/04/1998</t>
  </si>
  <si>
    <t>abuhassan_amira@yahoo.com.my</t>
  </si>
  <si>
    <t>0172780070</t>
  </si>
  <si>
    <t>03/06/1998</t>
  </si>
  <si>
    <t>khfy6slz@nottingham.edu.my</t>
  </si>
  <si>
    <t>0174485030</t>
  </si>
  <si>
    <t>02/06/1997</t>
  </si>
  <si>
    <t>loi381997@yahoo.com</t>
  </si>
  <si>
    <t>0197006533</t>
  </si>
  <si>
    <t>18/12/1998</t>
  </si>
  <si>
    <t>hpyjw1@nottingham.edu.my</t>
  </si>
  <si>
    <t>0123871751</t>
  </si>
  <si>
    <t>06/01/1998</t>
  </si>
  <si>
    <t>hpyat1@nottingham.edu.my</t>
  </si>
  <si>
    <t>01114410332</t>
  </si>
  <si>
    <t>02/02/2020</t>
  </si>
  <si>
    <t>15/09/1997</t>
  </si>
  <si>
    <t>hpyna1@nottingham.edu.my</t>
  </si>
  <si>
    <t>0192082165</t>
  </si>
  <si>
    <t>12/06/1998</t>
  </si>
  <si>
    <t>Khfy6mmh@nottingham.edu.my</t>
  </si>
  <si>
    <t>0137121260</t>
  </si>
  <si>
    <t>05/04/1998</t>
  </si>
  <si>
    <t>khfy6nhh@nottingham.edu.my</t>
  </si>
  <si>
    <t>0182184328</t>
  </si>
  <si>
    <t>23/08/1998</t>
  </si>
  <si>
    <t>khfy6sos@nottingham.edu.my</t>
  </si>
  <si>
    <t>0146013811</t>
  </si>
  <si>
    <t>15/07/1998</t>
  </si>
  <si>
    <t>khfy6lcy@nottingham.edu.my</t>
  </si>
  <si>
    <t>0136658866</t>
  </si>
  <si>
    <t>22/09/1998</t>
  </si>
  <si>
    <t>hpyzc1@nottingham.edu.my</t>
  </si>
  <si>
    <t xml:space="preserve">0122101317 </t>
  </si>
  <si>
    <t>17/03/1998</t>
  </si>
  <si>
    <t>Khfy6nhb@nottingham.edu.my</t>
  </si>
  <si>
    <t>0126154247</t>
  </si>
  <si>
    <t>27/09/1998</t>
  </si>
  <si>
    <t>khfy6nfa@nottingham.edu</t>
  </si>
  <si>
    <t>0126819374</t>
  </si>
  <si>
    <t>08/08/1998</t>
  </si>
  <si>
    <t>kristy.anthony98@gmail.com</t>
  </si>
  <si>
    <t>0125031940</t>
  </si>
  <si>
    <t>21/03/1999</t>
  </si>
  <si>
    <t>hpyxw1@nottingham.edu.my</t>
  </si>
  <si>
    <t>0102209939</t>
  </si>
  <si>
    <t>26/02/1998</t>
  </si>
  <si>
    <t>khfy6tjj@nottingham.edu.my</t>
  </si>
  <si>
    <t xml:space="preserve">0125482585 </t>
  </si>
  <si>
    <t>06/04/1998</t>
  </si>
  <si>
    <t>dhivakrishanan1998@gmail.com</t>
  </si>
  <si>
    <t>0126398453</t>
  </si>
  <si>
    <t>hpyec1@nottingham.edu.my</t>
  </si>
  <si>
    <t>03/09/1998</t>
  </si>
  <si>
    <t>Kyh1998@gmail.com</t>
  </si>
  <si>
    <t>0133345958</t>
  </si>
  <si>
    <t>13/10/1999</t>
  </si>
  <si>
    <t>hpyak1@nottingham.edu.my</t>
  </si>
  <si>
    <t>00334658921</t>
  </si>
  <si>
    <t>29/12/1998</t>
  </si>
  <si>
    <t>hpyyl1@nottingham.edu.my</t>
  </si>
  <si>
    <t>0183579097</t>
  </si>
  <si>
    <t>19/09/1997</t>
  </si>
  <si>
    <t>kafy6nim@nottingham.edu.my</t>
  </si>
  <si>
    <t>0196498315</t>
  </si>
  <si>
    <t>25/02/2020</t>
  </si>
  <si>
    <t>10/05/1999</t>
  </si>
  <si>
    <t>hfyml1@nottingham.edu.my</t>
  </si>
  <si>
    <t>0146968391</t>
  </si>
  <si>
    <t>15/04/1999</t>
  </si>
  <si>
    <t>Hfykl1@nottingham.edu.my</t>
  </si>
  <si>
    <t>0124959892</t>
  </si>
  <si>
    <t>19/01/2000</t>
  </si>
  <si>
    <t>hcyjl3@nottingham.edu.my</t>
  </si>
  <si>
    <t>0192826036</t>
  </si>
  <si>
    <t>21/07/1999</t>
  </si>
  <si>
    <t>hcykl4@nottingham.edu.my</t>
  </si>
  <si>
    <t>0124617216</t>
  </si>
  <si>
    <t>16/06/2000</t>
  </si>
  <si>
    <t>hfyjk2@nottingham.edu.my</t>
  </si>
  <si>
    <t>01123388469</t>
  </si>
  <si>
    <t>08/05/1999</t>
  </si>
  <si>
    <t>hfyyt1@nottingham.edu.my</t>
  </si>
  <si>
    <t>0125030517</t>
  </si>
  <si>
    <t>10/06/1999</t>
  </si>
  <si>
    <t>hfyks1@nottingham.edu.my</t>
  </si>
  <si>
    <t>0176979353</t>
  </si>
  <si>
    <t>21/03/2001</t>
  </si>
  <si>
    <t>hfyyt4@nottingham.edu.my</t>
  </si>
  <si>
    <t>0182681193</t>
  </si>
  <si>
    <t>26/01/1999</t>
  </si>
  <si>
    <t>hfyhl1@notitngham.edu.my</t>
  </si>
  <si>
    <t>01127470827</t>
  </si>
  <si>
    <t>hcycp1@nottingham.edu.my</t>
  </si>
  <si>
    <t>0193934887</t>
  </si>
  <si>
    <t>11/06/1999</t>
  </si>
  <si>
    <t>howeseng@gmail.com</t>
  </si>
  <si>
    <t>0126286349</t>
  </si>
  <si>
    <t>09/11/1999</t>
  </si>
  <si>
    <t>hfymb1@nottingham.edu.my</t>
  </si>
  <si>
    <t>0173385958</t>
  </si>
  <si>
    <t>25/02/2019</t>
  </si>
  <si>
    <t>14/10/1999</t>
  </si>
  <si>
    <t>hfyeg1@nottingham.edu.my</t>
  </si>
  <si>
    <t>0000000000</t>
  </si>
  <si>
    <t>03/09/1999</t>
  </si>
  <si>
    <t>bingshan1999@gmail.com</t>
  </si>
  <si>
    <t>0192502150</t>
  </si>
  <si>
    <t>05/09/1999</t>
  </si>
  <si>
    <t>hcycs1@nottingham.edu.my</t>
  </si>
  <si>
    <t>0133530743</t>
  </si>
  <si>
    <t>04/06/1999</t>
  </si>
  <si>
    <t>hfynm5@gmail.com</t>
  </si>
  <si>
    <t>0192792413</t>
  </si>
  <si>
    <t>19/11/1999</t>
  </si>
  <si>
    <t>hcyzy1@nottingham.edu.my</t>
  </si>
  <si>
    <t>0126636092</t>
  </si>
  <si>
    <t>05/08/1999</t>
  </si>
  <si>
    <t>hfyjs2@nottingham.edu.my</t>
  </si>
  <si>
    <t>0187630157</t>
  </si>
  <si>
    <t>04/05/1999</t>
  </si>
  <si>
    <t>sayzl2@nottingham.edu.my</t>
  </si>
  <si>
    <t>0133399298</t>
  </si>
  <si>
    <t>16/11/1999</t>
  </si>
  <si>
    <t>Hcygk1@nottingham.edu.my</t>
  </si>
  <si>
    <t>0182028638</t>
  </si>
  <si>
    <t>01/02/1997</t>
  </si>
  <si>
    <t>hfyty1@nottingham.edu.my</t>
  </si>
  <si>
    <t>0129280764</t>
  </si>
  <si>
    <t>08/07/1999</t>
  </si>
  <si>
    <t>hfyjc3@nottingham.edu.my</t>
  </si>
  <si>
    <t>01121829978</t>
  </si>
  <si>
    <t>efysl2@nottingham.edu.my</t>
  </si>
  <si>
    <t>0167219295</t>
  </si>
  <si>
    <t>efyjk1@nottingham.edu.my</t>
  </si>
  <si>
    <t>01137920392</t>
  </si>
  <si>
    <t>02/11/1998</t>
  </si>
  <si>
    <t>hcykn1@nottingham.edu.my</t>
  </si>
  <si>
    <t>0174762459</t>
  </si>
  <si>
    <t>09/11/2000</t>
  </si>
  <si>
    <t>eugenz2000@gmail.com</t>
  </si>
  <si>
    <t>01111579899</t>
  </si>
  <si>
    <t>28/04/1999</t>
  </si>
  <si>
    <t>hcykw1@nottingham.edu.my</t>
  </si>
  <si>
    <t>0127261208</t>
  </si>
  <si>
    <t>11/11/1998</t>
  </si>
  <si>
    <t>hcybs1@nottingham.edu.my</t>
  </si>
  <si>
    <t>hfyma1@nottingham.edu</t>
  </si>
  <si>
    <t>+6018661008</t>
  </si>
  <si>
    <t>hcyty2@nottingham.edu.my</t>
  </si>
  <si>
    <t>0193178408</t>
  </si>
  <si>
    <t>29/05/1998</t>
  </si>
  <si>
    <t>hcyko1@nottingham.edu.my</t>
  </si>
  <si>
    <t>0164834552</t>
  </si>
  <si>
    <t>16/03/1999</t>
  </si>
  <si>
    <t>hcyjc4@nottingham.edu.my</t>
  </si>
  <si>
    <t>0123456789</t>
  </si>
  <si>
    <t>efymf2@nottingham.edu.my</t>
  </si>
  <si>
    <t>0149701929</t>
  </si>
  <si>
    <t>29/06/1998</t>
  </si>
  <si>
    <t>hcyak1@nottingham.edu.my</t>
  </si>
  <si>
    <t>0167403060</t>
  </si>
  <si>
    <t>09/09/1999</t>
  </si>
  <si>
    <t>hfywc2@nottingham.edu.my</t>
  </si>
  <si>
    <t>0122368530</t>
  </si>
  <si>
    <t>26/11/2000</t>
  </si>
  <si>
    <t>hcywo1@nottingham.edu.my</t>
  </si>
  <si>
    <t>0192861709</t>
  </si>
  <si>
    <t>16/09/1998</t>
  </si>
  <si>
    <t>hcync1@nottingham.edu.my</t>
  </si>
  <si>
    <t>0168356912</t>
  </si>
  <si>
    <t>26/09/2000</t>
  </si>
  <si>
    <t>0167392788</t>
  </si>
  <si>
    <t>22/06/2000</t>
  </si>
  <si>
    <t>jacksonlzc14@gmail.com</t>
  </si>
  <si>
    <t>0182927728</t>
  </si>
  <si>
    <t>23/11/1991</t>
  </si>
  <si>
    <t>hcysm1@nottingham.edu.my</t>
  </si>
  <si>
    <t>01137073912</t>
  </si>
  <si>
    <t>10/07/2001</t>
  </si>
  <si>
    <t>ansenjo0701@gmail.com</t>
  </si>
  <si>
    <t>0166933058</t>
  </si>
  <si>
    <t>09/06/1999</t>
  </si>
  <si>
    <t>khorernchieh@hotmail.com</t>
  </si>
  <si>
    <t>0124353866</t>
  </si>
  <si>
    <t>11/02/1999</t>
  </si>
  <si>
    <t>hcywl1@nottingham.edu.my</t>
  </si>
  <si>
    <t>0143073456</t>
  </si>
  <si>
    <t>Hcylj1@nottingham.edu.my</t>
  </si>
  <si>
    <t>0183730355</t>
  </si>
  <si>
    <t>27/11/1999</t>
  </si>
  <si>
    <t>hbykc1@nottingham.edu.my</t>
  </si>
  <si>
    <t>0192242860</t>
  </si>
  <si>
    <t>10/11/2000</t>
  </si>
  <si>
    <t>cabahugxenah@yahoo.com</t>
  </si>
  <si>
    <t>0176534916</t>
  </si>
  <si>
    <t>03/03/1999</t>
  </si>
  <si>
    <t>janetkok0303@gmail.com</t>
  </si>
  <si>
    <t>01133073016</t>
  </si>
  <si>
    <t>25/09/1999</t>
  </si>
  <si>
    <t>ibnsamy123@gmail.com</t>
  </si>
  <si>
    <t xml:space="preserve">0173706962 </t>
  </si>
  <si>
    <t>31/08/1999</t>
  </si>
  <si>
    <t>hcyhs1@nottingham.edu.my</t>
  </si>
  <si>
    <t>01111441134</t>
  </si>
  <si>
    <t>05/11/1999</t>
  </si>
  <si>
    <t>hcyhl2@nottingham.edu.my</t>
  </si>
  <si>
    <t>0162386727</t>
  </si>
  <si>
    <t>26/12/1997</t>
  </si>
  <si>
    <t>hcywc2@nottingham.edu.my</t>
  </si>
  <si>
    <t>0166860660</t>
  </si>
  <si>
    <t>26/11/1999</t>
  </si>
  <si>
    <t>Hcyyt1@nottingham.edu.my</t>
  </si>
  <si>
    <t>0102202108</t>
  </si>
  <si>
    <t>12/11/1999</t>
  </si>
  <si>
    <t>hcyrl1@nottingham.edu.my</t>
  </si>
  <si>
    <t>01111669037</t>
  </si>
  <si>
    <t>aimisyahirah29@yahoo.com</t>
  </si>
  <si>
    <t>0129359904</t>
  </si>
  <si>
    <t>07/12/1999</t>
  </si>
  <si>
    <t>hcyxl1@nottingham.edu.my</t>
  </si>
  <si>
    <t>0179133988</t>
  </si>
  <si>
    <t>16/02/1999</t>
  </si>
  <si>
    <t>hcyjy2@nottingham.edu.my</t>
  </si>
  <si>
    <t>0182358678</t>
  </si>
  <si>
    <t>09/11/1996</t>
  </si>
  <si>
    <t>Hfywd1@nottingham.edu.my</t>
  </si>
  <si>
    <t>0178471390</t>
  </si>
  <si>
    <t>14/09/2000</t>
  </si>
  <si>
    <t>nicholasng333@gmail.com</t>
  </si>
  <si>
    <t>0136272696</t>
  </si>
  <si>
    <t>hckyc1@nottingham.edu.my</t>
  </si>
  <si>
    <t>24/08/1998</t>
  </si>
  <si>
    <t>hgywt1@nottingham.edu.my</t>
  </si>
  <si>
    <t>0149184938</t>
  </si>
  <si>
    <t>11/03/1998</t>
  </si>
  <si>
    <t>Hcymr1@nottingham.edu.my</t>
  </si>
  <si>
    <t>019295557i</t>
  </si>
  <si>
    <t>11/04/1995</t>
  </si>
  <si>
    <t>Hcyma3@Nottingham.edu.my</t>
  </si>
  <si>
    <t>01127006316</t>
  </si>
  <si>
    <t>hcyyc2@nottingham.edu.my</t>
  </si>
  <si>
    <t>0124856205</t>
  </si>
  <si>
    <t>Hcyhl1@nottingham.edu.my</t>
  </si>
  <si>
    <t>0176450402</t>
  </si>
  <si>
    <t>12/02/2000</t>
  </si>
  <si>
    <t>hcyik1@nottingham.edu.my</t>
  </si>
  <si>
    <t>08/03/1999</t>
  </si>
  <si>
    <t>hfycc2@nottingham.edu.my</t>
  </si>
  <si>
    <t>0126838199</t>
  </si>
  <si>
    <t>09/08/2000</t>
  </si>
  <si>
    <t>jamestan.66@hotmail.com</t>
  </si>
  <si>
    <t>0163347293</t>
  </si>
  <si>
    <t>irdinaeyman@gmail.com</t>
  </si>
  <si>
    <t>0178190511</t>
  </si>
  <si>
    <t>29/04/1999</t>
  </si>
  <si>
    <t>hcyaw1@nottingham.edu.my</t>
  </si>
  <si>
    <t>016-8616868</t>
  </si>
  <si>
    <t>08/05/1997</t>
  </si>
  <si>
    <t>hcykg1@nottingham.edu.my</t>
  </si>
  <si>
    <t>0197587855</t>
  </si>
  <si>
    <t>18/07/1999</t>
  </si>
  <si>
    <t>hfyhm1@nottingham.edu.my</t>
  </si>
  <si>
    <t>0137731208</t>
  </si>
  <si>
    <t>25-02-2020</t>
  </si>
  <si>
    <t>21/11/1999</t>
  </si>
  <si>
    <t>hfyha1@nottingham.edu.my</t>
  </si>
  <si>
    <t>0188716192</t>
  </si>
  <si>
    <t>22-03-1997</t>
  </si>
  <si>
    <t>Yshunl@gmail.com</t>
  </si>
  <si>
    <t>0122343300</t>
  </si>
  <si>
    <t>hbywc2@nottingham.edu.my</t>
  </si>
  <si>
    <t>0122741686</t>
  </si>
  <si>
    <t>10/02/1992</t>
  </si>
  <si>
    <t>khpy4lad@nottingham.edu.my</t>
  </si>
  <si>
    <t>0125067540</t>
  </si>
  <si>
    <t>26/06/1998</t>
  </si>
  <si>
    <t>05/07/1998</t>
  </si>
  <si>
    <t>08/06/1998</t>
  </si>
  <si>
    <t>03/09/1995</t>
  </si>
  <si>
    <t>16/07/1996</t>
  </si>
  <si>
    <t>15/01/1994</t>
  </si>
  <si>
    <t>09/06/1998</t>
  </si>
  <si>
    <t>05/02/1997</t>
  </si>
  <si>
    <t>26/07/2000</t>
  </si>
  <si>
    <t>09/06/1997</t>
  </si>
  <si>
    <t>25/11/1997</t>
  </si>
  <si>
    <t>12/02/1997</t>
  </si>
  <si>
    <t>participant</t>
  </si>
  <si>
    <t>fluency_score</t>
  </si>
  <si>
    <t>60183677029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</si>
</sst>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2" fillId="0" borderId="0" xfId="1" applyNumberFormat="1"/>
    <xf numFmtId="14" fontId="0" fillId="0" borderId="2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4" xfId="0" applyBorder="1"/>
    <xf numFmtId="49" fontId="0" fillId="0" borderId="1" xfId="0" applyNumberFormat="1" applyBorder="1"/>
    <xf numFmtId="0" fontId="3" fillId="2" borderId="1" xfId="0" applyFont="1" applyFill="1" applyBorder="1"/>
    <xf numFmtId="0" fontId="3" fillId="2" borderId="4" xfId="0" applyFont="1" applyFill="1" applyBorder="1"/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14" fontId="0" fillId="3" borderId="0" xfId="0" applyNumberFormat="1" applyFill="1"/>
    <xf numFmtId="14" fontId="6" fillId="0" borderId="0" xfId="0" applyNumberFormat="1" applyFont="1"/>
    <xf numFmtId="0" fontId="2" fillId="0" borderId="0" xfId="1"/>
    <xf numFmtId="0" fontId="0" fillId="0" borderId="0" xfId="0" quotePrefix="1"/>
    <xf numFmtId="49" fontId="3" fillId="2" borderId="1" xfId="0" applyNumberFormat="1" applyFont="1" applyFill="1" applyBorder="1"/>
    <xf numFmtId="49" fontId="3" fillId="2" borderId="3" xfId="0" applyNumberFormat="1" applyFont="1" applyFill="1" applyBorder="1"/>
    <xf numFmtId="14" fontId="3" fillId="2" borderId="1" xfId="0" applyNumberFormat="1" applyFont="1" applyFill="1" applyBorder="1"/>
    <xf numFmtId="14" fontId="5" fillId="3" borderId="0" xfId="0" applyNumberFormat="1" applyFont="1" applyFill="1"/>
    <xf numFmtId="49" fontId="0" fillId="0" borderId="0" xfId="1" applyNumberFormat="1" applyFont="1"/>
    <xf numFmtId="49" fontId="0" fillId="0" borderId="1" xfId="1" applyNumberFormat="1" applyFont="1" applyBorder="1"/>
    <xf numFmtId="49" fontId="0" fillId="3" borderId="0" xfId="1" applyNumberFormat="1" applyFont="1" applyFill="1"/>
    <xf numFmtId="49" fontId="0" fillId="0" borderId="0" xfId="0" quotePrefix="1" applyNumberFormat="1"/>
    <xf numFmtId="49" fontId="0" fillId="0" borderId="3" xfId="0" applyNumberFormat="1" applyBorder="1"/>
    <xf numFmtId="49" fontId="0" fillId="3" borderId="0" xfId="0" applyNumberFormat="1" applyFill="1"/>
    <xf numFmtId="49" fontId="5" fillId="3" borderId="0" xfId="0" applyNumberFormat="1" applyFont="1" applyFill="1"/>
    <xf numFmtId="49" fontId="5" fillId="0" borderId="0" xfId="0" applyNumberFormat="1" applyFont="1"/>
    <xf numFmtId="49" fontId="6" fillId="0" borderId="0" xfId="0" applyNumberFormat="1" applyFont="1"/>
    <xf numFmtId="0" fontId="0" fillId="4" borderId="0" xfId="0" quotePrefix="1" applyFill="1"/>
    <xf numFmtId="0" fontId="0" fillId="4" borderId="0" xfId="0" applyFill="1"/>
    <xf numFmtId="0" fontId="0" fillId="5" borderId="0" xfId="0" applyFill="1"/>
    <xf numFmtId="0" fontId="1" fillId="4" borderId="0" xfId="0" applyFont="1" applyFill="1"/>
    <xf numFmtId="0" fontId="1" fillId="0" borderId="0" xfId="0" applyFont="1"/>
    <xf numFmtId="49" fontId="0" fillId="3" borderId="0" xfId="0" quotePrefix="1" applyNumberFormat="1" applyFill="1"/>
    <xf numFmtId="49" fontId="4" fillId="0" borderId="0" xfId="0" applyNumberFormat="1" applyFont="1"/>
    <xf numFmtId="49" fontId="6" fillId="0" borderId="0" xfId="0" applyNumberFormat="1" applyFont="1" applyAlignment="1">
      <alignment horizontal="right"/>
    </xf>
    <xf numFmtId="0" fontId="8" fillId="0" borderId="0" xfId="0" applyFont="1"/>
    <xf numFmtId="0" fontId="0" fillId="0" borderId="5" xfId="0" applyBorder="1"/>
    <xf numFmtId="0" fontId="0" fillId="6" borderId="5" xfId="0" applyFill="1" applyBorder="1"/>
    <xf numFmtId="0" fontId="0" fillId="0" borderId="6" xfId="0" applyBorder="1"/>
    <xf numFmtId="49" fontId="0" fillId="0" borderId="5" xfId="0" applyNumberFormat="1" applyBorder="1" applyAlignment="1">
      <alignment wrapText="1"/>
    </xf>
    <xf numFmtId="49" fontId="0" fillId="6" borderId="5" xfId="0" applyNumberFormat="1" applyFill="1" applyBorder="1" applyAlignment="1">
      <alignment wrapText="1"/>
    </xf>
  </cellXfs>
  <cellStyles count="2">
    <cellStyle name="Hyperlink" xfId="1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numFmt numFmtId="19" formatCode="dd/mm/yyyy"/>
    </dxf>
    <dxf>
      <numFmt numFmtId="19" formatCode="dd/mm/yy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1D805A-17BE-4385-9134-454F2616C667}" name="Table1" displayName="Table1" ref="A1:J1155" totalsRowShown="0">
  <autoFilter ref="A1:J1155" xr:uid="{B81D805A-17BE-4385-9134-454F2616C667}"/>
  <sortState xmlns:xlrd2="http://schemas.microsoft.com/office/spreadsheetml/2017/richdata2" ref="A2:G348">
    <sortCondition ref="C2:C348"/>
    <sortCondition ref="A2:A348"/>
  </sortState>
  <tableColumns count="10">
    <tableColumn id="1" xr3:uid="{1A46367A-16FD-4A58-88B3-78D878A6DB92}" name="participant" dataDxfId="12"/>
    <tableColumn id="2" xr3:uid="{775C5A06-AF93-4B1E-B5ED-1D8E93983500}" name="Name"/>
    <tableColumn id="3" xr3:uid="{899E7354-70A0-4308-B02A-129CA8322B12}" name="Date of Testing" dataDxfId="11"/>
    <tableColumn id="4" xr3:uid="{D1C484ED-C8E8-4A95-AFBB-6863C8C4914E}" name="Date of Birth" dataDxfId="10"/>
    <tableColumn id="5" xr3:uid="{CD45BC60-F0C5-4C14-B31F-73D92E9F3320}" name="Email" dataDxfId="9" dataCellStyle="Hyperlink"/>
    <tableColumn id="6" xr3:uid="{1C38D0A2-A84A-4390-A09B-82215E6E8423}" name="Phone Number" dataDxfId="8"/>
    <tableColumn id="7" xr3:uid="{C0ACB208-CA44-4F8E-B03C-F38A44AFFAD1}" name="fluency_score"/>
    <tableColumn id="8" xr3:uid="{34314CA4-E8DE-4AF9-9ABA-27E62290C7AA}" name="Remark"/>
    <tableColumn id="9" xr3:uid="{EA526169-D5DC-B243-8864-C03797D31FFC}" name="Column1"/>
    <tableColumn id="10" xr3:uid="{9BC4A263-023D-BF42-80A2-52F8589809AB}" name="Column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hpyat2@nottingham.edu.my" TargetMode="External"/><Relationship Id="rId21" Type="http://schemas.openxmlformats.org/officeDocument/2006/relationships/hyperlink" Target="mailto:luanne.yee@gmail.com" TargetMode="External"/><Relationship Id="rId324" Type="http://schemas.openxmlformats.org/officeDocument/2006/relationships/hyperlink" Target="mailto:aishamoashraf@gmail.com" TargetMode="External"/><Relationship Id="rId531" Type="http://schemas.openxmlformats.org/officeDocument/2006/relationships/hyperlink" Target="mailto:jeanniehjx@gmail.com" TargetMode="External"/><Relationship Id="rId170" Type="http://schemas.openxmlformats.org/officeDocument/2006/relationships/hyperlink" Target="mailto:18055582@imail.sunway.edu.my" TargetMode="External"/><Relationship Id="rId268" Type="http://schemas.openxmlformats.org/officeDocument/2006/relationships/hyperlink" Target="mailto:cheeqiyuan@gmail.com" TargetMode="External"/><Relationship Id="rId475" Type="http://schemas.openxmlformats.org/officeDocument/2006/relationships/hyperlink" Target="mailto:camelia20041111@gmail.com" TargetMode="External"/><Relationship Id="rId32" Type="http://schemas.openxmlformats.org/officeDocument/2006/relationships/hyperlink" Target="mailto:ecyy17@gmail.com" TargetMode="External"/><Relationship Id="rId128" Type="http://schemas.openxmlformats.org/officeDocument/2006/relationships/hyperlink" Target="mailto:xiaoyanzhe2@gmail.com" TargetMode="External"/><Relationship Id="rId335" Type="http://schemas.openxmlformats.org/officeDocument/2006/relationships/hyperlink" Target="mailto:milliescyap@gmail.com" TargetMode="External"/><Relationship Id="rId542" Type="http://schemas.openxmlformats.org/officeDocument/2006/relationships/hyperlink" Target="mailto:hpyka2@nottingham.edu.my" TargetMode="External"/><Relationship Id="rId181" Type="http://schemas.openxmlformats.org/officeDocument/2006/relationships/hyperlink" Target="mailto:angelxneee@gmail.com" TargetMode="External"/><Relationship Id="rId402" Type="http://schemas.openxmlformats.org/officeDocument/2006/relationships/hyperlink" Target="mailto:amyjoubert3@gmail.com" TargetMode="External"/><Relationship Id="rId279" Type="http://schemas.openxmlformats.org/officeDocument/2006/relationships/hyperlink" Target="mailto:22072318@gmail.com" TargetMode="External"/><Relationship Id="rId486" Type="http://schemas.openxmlformats.org/officeDocument/2006/relationships/hyperlink" Target="mailto:saraasif2016@gmail.com" TargetMode="External"/><Relationship Id="rId43" Type="http://schemas.openxmlformats.org/officeDocument/2006/relationships/hyperlink" Target="mailto:yingxuanlim@gmail.com" TargetMode="External"/><Relationship Id="rId139" Type="http://schemas.openxmlformats.org/officeDocument/2006/relationships/hyperlink" Target="mailto:206973@student.upm.edu.my" TargetMode="External"/><Relationship Id="rId346" Type="http://schemas.openxmlformats.org/officeDocument/2006/relationships/hyperlink" Target="mailto:muhdbasit99@gmail.com" TargetMode="External"/><Relationship Id="rId553" Type="http://schemas.openxmlformats.org/officeDocument/2006/relationships/hyperlink" Target="mailto:angcheebing@gmail.com" TargetMode="External"/><Relationship Id="rId192" Type="http://schemas.openxmlformats.org/officeDocument/2006/relationships/hyperlink" Target="mailto:20067818@imail.sunway.edu.my" TargetMode="External"/><Relationship Id="rId206" Type="http://schemas.openxmlformats.org/officeDocument/2006/relationships/hyperlink" Target="mailto:carmelching1015@gmail.com" TargetMode="External"/><Relationship Id="rId413" Type="http://schemas.openxmlformats.org/officeDocument/2006/relationships/hyperlink" Target="mailto:Mamhfyma14@nottingham.edu.my" TargetMode="External"/><Relationship Id="rId497" Type="http://schemas.openxmlformats.org/officeDocument/2006/relationships/hyperlink" Target="mailto:hpywl1@nottingham.edu.my" TargetMode="External"/><Relationship Id="rId357" Type="http://schemas.openxmlformats.org/officeDocument/2006/relationships/hyperlink" Target="mailto:hanissia1708@gmail.com" TargetMode="External"/><Relationship Id="rId54" Type="http://schemas.openxmlformats.org/officeDocument/2006/relationships/hyperlink" Target="mailto:zching.ong0413@gmail.com" TargetMode="External"/><Relationship Id="rId217" Type="http://schemas.openxmlformats.org/officeDocument/2006/relationships/hyperlink" Target="mailto:aumw2002@gmail.com" TargetMode="External"/><Relationship Id="rId564" Type="http://schemas.openxmlformats.org/officeDocument/2006/relationships/hyperlink" Target="mailto:falisha.esmail2005@gmail.com" TargetMode="External"/><Relationship Id="rId424" Type="http://schemas.openxmlformats.org/officeDocument/2006/relationships/hyperlink" Target="mailto:leezhxyiiii@gmail.com" TargetMode="External"/><Relationship Id="rId270" Type="http://schemas.openxmlformats.org/officeDocument/2006/relationships/hyperlink" Target="mailto:wtxd1234@gmail.com" TargetMode="External"/><Relationship Id="rId65" Type="http://schemas.openxmlformats.org/officeDocument/2006/relationships/hyperlink" Target="mailto:anishajohar98@gmail.com" TargetMode="External"/><Relationship Id="rId130" Type="http://schemas.openxmlformats.org/officeDocument/2006/relationships/hyperlink" Target="mailto:209421@student.upm.my" TargetMode="External"/><Relationship Id="rId368" Type="http://schemas.openxmlformats.org/officeDocument/2006/relationships/hyperlink" Target="mailto:ban3eKaren@gmail.com" TargetMode="External"/><Relationship Id="rId575" Type="http://schemas.openxmlformats.org/officeDocument/2006/relationships/hyperlink" Target="mailto:hfyay3@nottingham.edu.my" TargetMode="External"/><Relationship Id="rId228" Type="http://schemas.openxmlformats.org/officeDocument/2006/relationships/hyperlink" Target="mailto:geohee@gmail.com" TargetMode="External"/><Relationship Id="rId435" Type="http://schemas.openxmlformats.org/officeDocument/2006/relationships/hyperlink" Target="mailto:22029698@imail.sunway.edu.my" TargetMode="External"/><Relationship Id="rId281" Type="http://schemas.openxmlformats.org/officeDocument/2006/relationships/hyperlink" Target="mailto:meijen0044@gmail.com" TargetMode="External"/><Relationship Id="rId502" Type="http://schemas.openxmlformats.org/officeDocument/2006/relationships/hyperlink" Target="mailto:mishalinazainal18@gmail.com" TargetMode="External"/><Relationship Id="rId76" Type="http://schemas.openxmlformats.org/officeDocument/2006/relationships/hyperlink" Target="mailto:belxjc@gmail.com" TargetMode="External"/><Relationship Id="rId141" Type="http://schemas.openxmlformats.org/officeDocument/2006/relationships/hyperlink" Target="mailto:207448@student.upm.edu.my" TargetMode="External"/><Relationship Id="rId379" Type="http://schemas.openxmlformats.org/officeDocument/2006/relationships/hyperlink" Target="mailto:alanasorcha@gmail.com" TargetMode="External"/><Relationship Id="rId586" Type="http://schemas.openxmlformats.org/officeDocument/2006/relationships/hyperlink" Target="mailto:benkongyj@gmail.com" TargetMode="External"/><Relationship Id="rId7" Type="http://schemas.openxmlformats.org/officeDocument/2006/relationships/hyperlink" Target="mailto:sfyxw2@nottingham.edu.my" TargetMode="External"/><Relationship Id="rId239" Type="http://schemas.openxmlformats.org/officeDocument/2006/relationships/hyperlink" Target="mailto:gohzibing01@gmail.com" TargetMode="External"/><Relationship Id="rId446" Type="http://schemas.openxmlformats.org/officeDocument/2006/relationships/hyperlink" Target="mailto:wynwzen@gmail.com" TargetMode="External"/><Relationship Id="rId292" Type="http://schemas.openxmlformats.org/officeDocument/2006/relationships/hyperlink" Target="mailto:ongyuru040709@gmail.com" TargetMode="External"/><Relationship Id="rId306" Type="http://schemas.openxmlformats.org/officeDocument/2006/relationships/hyperlink" Target="mailto:Shanellstella34@gmail.com" TargetMode="External"/><Relationship Id="rId87" Type="http://schemas.openxmlformats.org/officeDocument/2006/relationships/hyperlink" Target="mailto:aia190009@siswa.um.edu.my" TargetMode="External"/><Relationship Id="rId513" Type="http://schemas.openxmlformats.org/officeDocument/2006/relationships/hyperlink" Target="mailto:19063536@imail.sunway.edu.my" TargetMode="External"/><Relationship Id="rId597" Type="http://schemas.openxmlformats.org/officeDocument/2006/relationships/hyperlink" Target="mailto:22024590@imail.sunway.edu.my" TargetMode="External"/><Relationship Id="rId152" Type="http://schemas.openxmlformats.org/officeDocument/2006/relationships/hyperlink" Target="mailto:21007885@imal.sunway.edu.my" TargetMode="External"/><Relationship Id="rId457" Type="http://schemas.openxmlformats.org/officeDocument/2006/relationships/hyperlink" Target="mailto:kmcharmaine.my@gmail.com" TargetMode="External"/><Relationship Id="rId14" Type="http://schemas.openxmlformats.org/officeDocument/2006/relationships/hyperlink" Target="mailto:sfyjt@nottingham.edu.my" TargetMode="External"/><Relationship Id="rId317" Type="http://schemas.openxmlformats.org/officeDocument/2006/relationships/hyperlink" Target="mailto:jiayinn1015@gmail.com" TargetMode="External"/><Relationship Id="rId524" Type="http://schemas.openxmlformats.org/officeDocument/2006/relationships/hyperlink" Target="mailto:20035580@imail.sunway.edu.my" TargetMode="External"/><Relationship Id="rId98" Type="http://schemas.openxmlformats.org/officeDocument/2006/relationships/hyperlink" Target="mailto:ash.cornelius01@gmail.com" TargetMode="External"/><Relationship Id="rId121" Type="http://schemas.openxmlformats.org/officeDocument/2006/relationships/hyperlink" Target="mailto:liannkon12@gmail.com" TargetMode="External"/><Relationship Id="rId163" Type="http://schemas.openxmlformats.org/officeDocument/2006/relationships/hyperlink" Target="mailto:19107911@imail.sunway.edu.my" TargetMode="External"/><Relationship Id="rId219" Type="http://schemas.openxmlformats.org/officeDocument/2006/relationships/hyperlink" Target="mailto:jasminennneee@gmail.com" TargetMode="External"/><Relationship Id="rId370" Type="http://schemas.openxmlformats.org/officeDocument/2006/relationships/hyperlink" Target="mailto:gladystan104@gmail.com" TargetMode="External"/><Relationship Id="rId426" Type="http://schemas.openxmlformats.org/officeDocument/2006/relationships/hyperlink" Target="mailto:michelledas04@gmail.com" TargetMode="External"/><Relationship Id="rId230" Type="http://schemas.openxmlformats.org/officeDocument/2006/relationships/hyperlink" Target="mailto:shianzhi04@gmail.com" TargetMode="External"/><Relationship Id="rId468" Type="http://schemas.openxmlformats.org/officeDocument/2006/relationships/hyperlink" Target="mailto:hfyjt14@nottingham.edu.my" TargetMode="External"/><Relationship Id="rId25" Type="http://schemas.openxmlformats.org/officeDocument/2006/relationships/hyperlink" Target="mailto:sfyjj5@nottingham.edu.my" TargetMode="External"/><Relationship Id="rId67" Type="http://schemas.openxmlformats.org/officeDocument/2006/relationships/hyperlink" Target="mailto:Wnursarah@gmail.com" TargetMode="External"/><Relationship Id="rId272" Type="http://schemas.openxmlformats.org/officeDocument/2006/relationships/hyperlink" Target="mailto:natialie.ky.loke@gmail.com" TargetMode="External"/><Relationship Id="rId328" Type="http://schemas.openxmlformats.org/officeDocument/2006/relationships/hyperlink" Target="mailto:anjali724singh@gmail.com" TargetMode="External"/><Relationship Id="rId535" Type="http://schemas.openxmlformats.org/officeDocument/2006/relationships/hyperlink" Target="mailto:hpyms2@nottingham.edu.my" TargetMode="External"/><Relationship Id="rId577" Type="http://schemas.openxmlformats.org/officeDocument/2006/relationships/hyperlink" Target="mailto:hpycc1@nottingham.edu.my" TargetMode="External"/><Relationship Id="rId132" Type="http://schemas.openxmlformats.org/officeDocument/2006/relationships/hyperlink" Target="mailto:wangjunran11@gmail.com" TargetMode="External"/><Relationship Id="rId174" Type="http://schemas.openxmlformats.org/officeDocument/2006/relationships/hyperlink" Target="mailto:cutayesha52@gmail.com" TargetMode="External"/><Relationship Id="rId381" Type="http://schemas.openxmlformats.org/officeDocument/2006/relationships/hyperlink" Target="mailto:cywern0905@gmail.com" TargetMode="External"/><Relationship Id="rId602" Type="http://schemas.openxmlformats.org/officeDocument/2006/relationships/hyperlink" Target="mailto:w.xinhui@gmail.com" TargetMode="External"/><Relationship Id="rId241" Type="http://schemas.openxmlformats.org/officeDocument/2006/relationships/hyperlink" Target="mailto:jueeenn@gmail.com" TargetMode="External"/><Relationship Id="rId437" Type="http://schemas.openxmlformats.org/officeDocument/2006/relationships/hyperlink" Target="mailto:jessebelkee@gmail.com" TargetMode="External"/><Relationship Id="rId479" Type="http://schemas.openxmlformats.org/officeDocument/2006/relationships/hyperlink" Target="mailto:sayst18@nottingham.edu.my" TargetMode="External"/><Relationship Id="rId36" Type="http://schemas.openxmlformats.org/officeDocument/2006/relationships/hyperlink" Target="mailto:sharnon0518@gmail.com" TargetMode="External"/><Relationship Id="rId283" Type="http://schemas.openxmlformats.org/officeDocument/2006/relationships/hyperlink" Target="mailto:wongjmyun@gmail.com" TargetMode="External"/><Relationship Id="rId339" Type="http://schemas.openxmlformats.org/officeDocument/2006/relationships/hyperlink" Target="mailto:Ohisyia@gmail.com" TargetMode="External"/><Relationship Id="rId490" Type="http://schemas.openxmlformats.org/officeDocument/2006/relationships/hyperlink" Target="mailto:sfyan3@nottingham.edu.my" TargetMode="External"/><Relationship Id="rId504" Type="http://schemas.openxmlformats.org/officeDocument/2006/relationships/hyperlink" Target="mailto:estherkoh1@yahoo.com" TargetMode="External"/><Relationship Id="rId546" Type="http://schemas.openxmlformats.org/officeDocument/2006/relationships/hyperlink" Target="mailto:hpymm2@nottingham.edu.my" TargetMode="External"/><Relationship Id="rId78" Type="http://schemas.openxmlformats.org/officeDocument/2006/relationships/hyperlink" Target="mailto:wenzixuan90@gmail.com" TargetMode="External"/><Relationship Id="rId101" Type="http://schemas.openxmlformats.org/officeDocument/2006/relationships/hyperlink" Target="mailto:minishaa.24@gmail.com" TargetMode="External"/><Relationship Id="rId143" Type="http://schemas.openxmlformats.org/officeDocument/2006/relationships/hyperlink" Target="mailto:204796gin@gmail.com" TargetMode="External"/><Relationship Id="rId185" Type="http://schemas.openxmlformats.org/officeDocument/2006/relationships/hyperlink" Target="mailto:saiyashada11@gmail.com" TargetMode="External"/><Relationship Id="rId350" Type="http://schemas.openxmlformats.org/officeDocument/2006/relationships/hyperlink" Target="mailto:yangliuconghui@gmail.com" TargetMode="External"/><Relationship Id="rId406" Type="http://schemas.openxmlformats.org/officeDocument/2006/relationships/hyperlink" Target="mailto:hfycc11@nottingham.edu.my" TargetMode="External"/><Relationship Id="rId588" Type="http://schemas.openxmlformats.org/officeDocument/2006/relationships/hyperlink" Target="mailto:christopherchiazs@gmail.com" TargetMode="External"/><Relationship Id="rId9" Type="http://schemas.openxmlformats.org/officeDocument/2006/relationships/hyperlink" Target="mailto:sfywb1@nottingham.edu.my" TargetMode="External"/><Relationship Id="rId210" Type="http://schemas.openxmlformats.org/officeDocument/2006/relationships/hyperlink" Target="mailto:hoodickson1@gmail.com" TargetMode="External"/><Relationship Id="rId392" Type="http://schemas.openxmlformats.org/officeDocument/2006/relationships/hyperlink" Target="mailto:susanchristiana123@gmail.com" TargetMode="External"/><Relationship Id="rId448" Type="http://schemas.openxmlformats.org/officeDocument/2006/relationships/hyperlink" Target="mailto:hpyha1@nottingham.edu.my" TargetMode="External"/><Relationship Id="rId252" Type="http://schemas.openxmlformats.org/officeDocument/2006/relationships/hyperlink" Target="mailto:aliciacheah0507@gmail.com" TargetMode="External"/><Relationship Id="rId294" Type="http://schemas.openxmlformats.org/officeDocument/2006/relationships/hyperlink" Target="mailto:mokyewmun@gmail.com" TargetMode="External"/><Relationship Id="rId308" Type="http://schemas.openxmlformats.org/officeDocument/2006/relationships/hyperlink" Target="mailto:trex040707@gmail.com" TargetMode="External"/><Relationship Id="rId515" Type="http://schemas.openxmlformats.org/officeDocument/2006/relationships/hyperlink" Target="mailto:20027140@imail.sunway.edu.my" TargetMode="External"/><Relationship Id="rId47" Type="http://schemas.openxmlformats.org/officeDocument/2006/relationships/hyperlink" Target="mailto:sfyyw5@nottingham.edu.my" TargetMode="External"/><Relationship Id="rId89" Type="http://schemas.openxmlformats.org/officeDocument/2006/relationships/hyperlink" Target="mailto:sabana3105@gmail.com" TargetMode="External"/><Relationship Id="rId112" Type="http://schemas.openxmlformats.org/officeDocument/2006/relationships/hyperlink" Target="mailto:hpyjls@nottingham.edu.my" TargetMode="External"/><Relationship Id="rId154" Type="http://schemas.openxmlformats.org/officeDocument/2006/relationships/hyperlink" Target="mailto:20092334@imail.sunway.edu.my" TargetMode="External"/><Relationship Id="rId361" Type="http://schemas.openxmlformats.org/officeDocument/2006/relationships/hyperlink" Target="mailto:20065231@imail.sunway.edu.my" TargetMode="External"/><Relationship Id="rId557" Type="http://schemas.openxmlformats.org/officeDocument/2006/relationships/hyperlink" Target="mailto:hfyss12@nottingham.edu.my" TargetMode="External"/><Relationship Id="rId599" Type="http://schemas.openxmlformats.org/officeDocument/2006/relationships/hyperlink" Target="mailto:hemma.rabindran@gmail.com" TargetMode="External"/><Relationship Id="rId196" Type="http://schemas.openxmlformats.org/officeDocument/2006/relationships/hyperlink" Target="mailto:20064291@imail.sunway.edu.my" TargetMode="External"/><Relationship Id="rId417" Type="http://schemas.openxmlformats.org/officeDocument/2006/relationships/hyperlink" Target="mailto:nicolcchingts@gmail.com" TargetMode="External"/><Relationship Id="rId459" Type="http://schemas.openxmlformats.org/officeDocument/2006/relationships/hyperlink" Target="mailto:hfyws2@nottingham.edu.my" TargetMode="External"/><Relationship Id="rId16" Type="http://schemas.openxmlformats.org/officeDocument/2006/relationships/hyperlink" Target="mailto:sfysc3@nottingham.edu.my" TargetMode="External"/><Relationship Id="rId221" Type="http://schemas.openxmlformats.org/officeDocument/2006/relationships/hyperlink" Target="mailto:18069484@imail.sunway.edu.my" TargetMode="External"/><Relationship Id="rId263" Type="http://schemas.openxmlformats.org/officeDocument/2006/relationships/hyperlink" Target="mailto:ngbrendan93@gmail.com" TargetMode="External"/><Relationship Id="rId319" Type="http://schemas.openxmlformats.org/officeDocument/2006/relationships/hyperlink" Target="mailto:sabrinawongjy@gmail.com" TargetMode="External"/><Relationship Id="rId470" Type="http://schemas.openxmlformats.org/officeDocument/2006/relationships/hyperlink" Target="mailto:m.3889538@moe_dl.edu.my" TargetMode="External"/><Relationship Id="rId526" Type="http://schemas.openxmlformats.org/officeDocument/2006/relationships/hyperlink" Target="mailto:19114230@imail.sunway.edu.my" TargetMode="External"/><Relationship Id="rId58" Type="http://schemas.openxmlformats.org/officeDocument/2006/relationships/hyperlink" Target="mailto:ayzatly02@gmail.com" TargetMode="External"/><Relationship Id="rId123" Type="http://schemas.openxmlformats.org/officeDocument/2006/relationships/hyperlink" Target="mailto:206424@student.upm.edu.my" TargetMode="External"/><Relationship Id="rId330" Type="http://schemas.openxmlformats.org/officeDocument/2006/relationships/hyperlink" Target="mailto:minamikaniza@gmail.com" TargetMode="External"/><Relationship Id="rId568" Type="http://schemas.openxmlformats.org/officeDocument/2006/relationships/hyperlink" Target="mailto:hfysc8@nottingham.edu.my" TargetMode="External"/><Relationship Id="rId165" Type="http://schemas.openxmlformats.org/officeDocument/2006/relationships/hyperlink" Target="mailto:zixuann0518@gamail.com" TargetMode="External"/><Relationship Id="rId372" Type="http://schemas.openxmlformats.org/officeDocument/2006/relationships/hyperlink" Target="mailto:nicholasteyew@hotmail.com" TargetMode="External"/><Relationship Id="rId428" Type="http://schemas.openxmlformats.org/officeDocument/2006/relationships/hyperlink" Target="mailto:leena03092003@gmail.com" TargetMode="External"/><Relationship Id="rId232" Type="http://schemas.openxmlformats.org/officeDocument/2006/relationships/hyperlink" Target="mailto:yujialim0628@gmail.com" TargetMode="External"/><Relationship Id="rId274" Type="http://schemas.openxmlformats.org/officeDocument/2006/relationships/hyperlink" Target="mailto:zoekwan05@gmail.com" TargetMode="External"/><Relationship Id="rId481" Type="http://schemas.openxmlformats.org/officeDocument/2006/relationships/hyperlink" Target="mailto:weiwenheng2004@gmail.com" TargetMode="External"/><Relationship Id="rId27" Type="http://schemas.openxmlformats.org/officeDocument/2006/relationships/hyperlink" Target="mailto:sfykjz@nottingham.edu.my" TargetMode="External"/><Relationship Id="rId69" Type="http://schemas.openxmlformats.org/officeDocument/2006/relationships/hyperlink" Target="mailto:212478@student.upm.edu.my" TargetMode="External"/><Relationship Id="rId134" Type="http://schemas.openxmlformats.org/officeDocument/2006/relationships/hyperlink" Target="mailto:nurkayfahsofia18@gmail.com" TargetMode="External"/><Relationship Id="rId537" Type="http://schemas.openxmlformats.org/officeDocument/2006/relationships/hyperlink" Target="mailto:hfyks10@nottingham.edu.my" TargetMode="External"/><Relationship Id="rId579" Type="http://schemas.openxmlformats.org/officeDocument/2006/relationships/hyperlink" Target="mailto:hpyjd2@nottingham.edu.my" TargetMode="External"/><Relationship Id="rId80" Type="http://schemas.openxmlformats.org/officeDocument/2006/relationships/hyperlink" Target="mailto:qistinarahamat7@gmail.com" TargetMode="External"/><Relationship Id="rId176" Type="http://schemas.openxmlformats.org/officeDocument/2006/relationships/hyperlink" Target="mailto:21073556@imail.sunway.edu.my" TargetMode="External"/><Relationship Id="rId341" Type="http://schemas.openxmlformats.org/officeDocument/2006/relationships/hyperlink" Target="mailto:hfyhK3@nottingham.edu.my" TargetMode="External"/><Relationship Id="rId383" Type="http://schemas.openxmlformats.org/officeDocument/2006/relationships/hyperlink" Target="mailto:audlmsprest2s11@gmail.com" TargetMode="External"/><Relationship Id="rId439" Type="http://schemas.openxmlformats.org/officeDocument/2006/relationships/hyperlink" Target="mailto:liewhanen@gmail.com" TargetMode="External"/><Relationship Id="rId590" Type="http://schemas.openxmlformats.org/officeDocument/2006/relationships/hyperlink" Target="mailto:dhinesh280202@gmail.com" TargetMode="External"/><Relationship Id="rId604" Type="http://schemas.openxmlformats.org/officeDocument/2006/relationships/hyperlink" Target="mailto:20006556@imail.sunway.edu.my" TargetMode="External"/><Relationship Id="rId201" Type="http://schemas.openxmlformats.org/officeDocument/2006/relationships/hyperlink" Target="mailto:21018627@imail.sunway.edu.my" TargetMode="External"/><Relationship Id="rId243" Type="http://schemas.openxmlformats.org/officeDocument/2006/relationships/hyperlink" Target="mailto:chloekowe@gmail.com" TargetMode="External"/><Relationship Id="rId285" Type="http://schemas.openxmlformats.org/officeDocument/2006/relationships/hyperlink" Target="mailto:dannycheah933@gmail.com" TargetMode="External"/><Relationship Id="rId450" Type="http://schemas.openxmlformats.org/officeDocument/2006/relationships/hyperlink" Target="mailto:madelynnx02@gmail.com" TargetMode="External"/><Relationship Id="rId506" Type="http://schemas.openxmlformats.org/officeDocument/2006/relationships/hyperlink" Target="mailto:20022240@imail.sunway.edu.my" TargetMode="External"/><Relationship Id="rId38" Type="http://schemas.openxmlformats.org/officeDocument/2006/relationships/hyperlink" Target="mailto:sbymm3@nottingham.edu.my" TargetMode="External"/><Relationship Id="rId103" Type="http://schemas.openxmlformats.org/officeDocument/2006/relationships/hyperlink" Target="mailto:sbynh1@nottingham.edu.my" TargetMode="External"/><Relationship Id="rId310" Type="http://schemas.openxmlformats.org/officeDocument/2006/relationships/hyperlink" Target="mailto:22032007@imail.sunway.edu.my" TargetMode="External"/><Relationship Id="rId492" Type="http://schemas.openxmlformats.org/officeDocument/2006/relationships/hyperlink" Target="mailto:sfyag@gmail.com" TargetMode="External"/><Relationship Id="rId548" Type="http://schemas.openxmlformats.org/officeDocument/2006/relationships/hyperlink" Target="mailto:sayat6@nottingham.edu.my" TargetMode="External"/><Relationship Id="rId91" Type="http://schemas.openxmlformats.org/officeDocument/2006/relationships/hyperlink" Target="mailto:Kausalyaravi83@gmail.com" TargetMode="External"/><Relationship Id="rId145" Type="http://schemas.openxmlformats.org/officeDocument/2006/relationships/hyperlink" Target="mailto:205790@student.upm.edu.my" TargetMode="External"/><Relationship Id="rId187" Type="http://schemas.openxmlformats.org/officeDocument/2006/relationships/hyperlink" Target="mailto:19078195@imail.sunway.edu.my" TargetMode="External"/><Relationship Id="rId352" Type="http://schemas.openxmlformats.org/officeDocument/2006/relationships/hyperlink" Target="mailto:imanlafi8888@gmail.com" TargetMode="External"/><Relationship Id="rId394" Type="http://schemas.openxmlformats.org/officeDocument/2006/relationships/hyperlink" Target="mailto:yozanahlaing31.04@gmail.com" TargetMode="External"/><Relationship Id="rId408" Type="http://schemas.openxmlformats.org/officeDocument/2006/relationships/hyperlink" Target="mailto:hfym8@nottingham.edu.my" TargetMode="External"/><Relationship Id="rId212" Type="http://schemas.openxmlformats.org/officeDocument/2006/relationships/hyperlink" Target="mailto:weixian0814@gmail.com" TargetMode="External"/><Relationship Id="rId254" Type="http://schemas.openxmlformats.org/officeDocument/2006/relationships/hyperlink" Target="mailto:kokzhenyong@gmail.com" TargetMode="External"/><Relationship Id="rId49" Type="http://schemas.openxmlformats.org/officeDocument/2006/relationships/hyperlink" Target="mailto:sbyvd1@nottingham.edu.my" TargetMode="External"/><Relationship Id="rId114" Type="http://schemas.openxmlformats.org/officeDocument/2006/relationships/hyperlink" Target="mailto:hfyvy1@nottingham.edu.my" TargetMode="External"/><Relationship Id="rId296" Type="http://schemas.openxmlformats.org/officeDocument/2006/relationships/hyperlink" Target="mailto:teckguang0618@gmail.com" TargetMode="External"/><Relationship Id="rId461" Type="http://schemas.openxmlformats.org/officeDocument/2006/relationships/hyperlink" Target="mailto:hfysm11@nottingham.edu.my" TargetMode="External"/><Relationship Id="rId517" Type="http://schemas.openxmlformats.org/officeDocument/2006/relationships/hyperlink" Target="mailto:tsubochiboi@gmail.com" TargetMode="External"/><Relationship Id="rId559" Type="http://schemas.openxmlformats.org/officeDocument/2006/relationships/hyperlink" Target="mailto:hfyjk7@nottingham.edu.my" TargetMode="External"/><Relationship Id="rId60" Type="http://schemas.openxmlformats.org/officeDocument/2006/relationships/hyperlink" Target="mailto:syanananuv13@gmail.com" TargetMode="External"/><Relationship Id="rId156" Type="http://schemas.openxmlformats.org/officeDocument/2006/relationships/hyperlink" Target="mailto:siecheng2003@gmail.com" TargetMode="External"/><Relationship Id="rId198" Type="http://schemas.openxmlformats.org/officeDocument/2006/relationships/hyperlink" Target="mailto:20054110@imail.sunway.edu.my" TargetMode="External"/><Relationship Id="rId321" Type="http://schemas.openxmlformats.org/officeDocument/2006/relationships/hyperlink" Target="mailto:1601lkz@gmail.com" TargetMode="External"/><Relationship Id="rId363" Type="http://schemas.openxmlformats.org/officeDocument/2006/relationships/hyperlink" Target="mailto:iankoh499@gmail.com" TargetMode="External"/><Relationship Id="rId419" Type="http://schemas.openxmlformats.org/officeDocument/2006/relationships/hyperlink" Target="mailto:hcyyt2@nottingham.edu.my" TargetMode="External"/><Relationship Id="rId570" Type="http://schemas.openxmlformats.org/officeDocument/2006/relationships/hyperlink" Target="mailto:hpyaa4@nottingham.edu.my" TargetMode="External"/><Relationship Id="rId223" Type="http://schemas.openxmlformats.org/officeDocument/2006/relationships/hyperlink" Target="mailto:ashleylo0821@gmail.com" TargetMode="External"/><Relationship Id="rId430" Type="http://schemas.openxmlformats.org/officeDocument/2006/relationships/hyperlink" Target="mailto:teohzhexuah@gmail.com" TargetMode="External"/><Relationship Id="rId18" Type="http://schemas.openxmlformats.org/officeDocument/2006/relationships/hyperlink" Target="mailto:sbycwl@nottingham.edu.my" TargetMode="External"/><Relationship Id="rId265" Type="http://schemas.openxmlformats.org/officeDocument/2006/relationships/hyperlink" Target="mailto:yeckmengphoon@gmail.com" TargetMode="External"/><Relationship Id="rId472" Type="http://schemas.openxmlformats.org/officeDocument/2006/relationships/hyperlink" Target="mailto:hyfat7@nottingham.edu.my" TargetMode="External"/><Relationship Id="rId528" Type="http://schemas.openxmlformats.org/officeDocument/2006/relationships/hyperlink" Target="mailto:hfysm10@nottingham.edu.my" TargetMode="External"/><Relationship Id="rId125" Type="http://schemas.openxmlformats.org/officeDocument/2006/relationships/hyperlink" Target="mailto:wanimrandaniel123@gmail.com" TargetMode="External"/><Relationship Id="rId167" Type="http://schemas.openxmlformats.org/officeDocument/2006/relationships/hyperlink" Target="mailto:tohkennes13@gmail.com" TargetMode="External"/><Relationship Id="rId332" Type="http://schemas.openxmlformats.org/officeDocument/2006/relationships/hyperlink" Target="mailto:tiong_jing@hotmail.com" TargetMode="External"/><Relationship Id="rId374" Type="http://schemas.openxmlformats.org/officeDocument/2006/relationships/hyperlink" Target="mailto:nicole.enru@gmail.com" TargetMode="External"/><Relationship Id="rId581" Type="http://schemas.openxmlformats.org/officeDocument/2006/relationships/hyperlink" Target="mailto:hpyxc1@nottingham.edu.my" TargetMode="External"/><Relationship Id="rId71" Type="http://schemas.openxmlformats.org/officeDocument/2006/relationships/hyperlink" Target="mailto:210910@student.upm.edu.my" TargetMode="External"/><Relationship Id="rId234" Type="http://schemas.openxmlformats.org/officeDocument/2006/relationships/hyperlink" Target="mailto:vanessaleeyt1980@gmail.com" TargetMode="External"/><Relationship Id="rId2" Type="http://schemas.openxmlformats.org/officeDocument/2006/relationships/hyperlink" Target="mailto:khanglal88@gmail.com" TargetMode="External"/><Relationship Id="rId29" Type="http://schemas.openxmlformats.org/officeDocument/2006/relationships/hyperlink" Target="mailto:sfyqy2@nottingham.edu.my" TargetMode="External"/><Relationship Id="rId276" Type="http://schemas.openxmlformats.org/officeDocument/2006/relationships/hyperlink" Target="mailto:masturaanuar11@gmail.com" TargetMode="External"/><Relationship Id="rId441" Type="http://schemas.openxmlformats.org/officeDocument/2006/relationships/hyperlink" Target="mailto:cyy121204@gmail.com" TargetMode="External"/><Relationship Id="rId483" Type="http://schemas.openxmlformats.org/officeDocument/2006/relationships/hyperlink" Target="mailto:wanmohddhani99@gmail.com" TargetMode="External"/><Relationship Id="rId539" Type="http://schemas.openxmlformats.org/officeDocument/2006/relationships/hyperlink" Target="mailto:edysk3@nottingham.edu.my" TargetMode="External"/><Relationship Id="rId40" Type="http://schemas.openxmlformats.org/officeDocument/2006/relationships/hyperlink" Target="mailto:maaheensaif@gmail.com" TargetMode="External"/><Relationship Id="rId136" Type="http://schemas.openxmlformats.org/officeDocument/2006/relationships/hyperlink" Target="mailto:atikahghazali48@gmail.com" TargetMode="External"/><Relationship Id="rId178" Type="http://schemas.openxmlformats.org/officeDocument/2006/relationships/hyperlink" Target="mailto:weitinglan0709@gmail.com" TargetMode="External"/><Relationship Id="rId301" Type="http://schemas.openxmlformats.org/officeDocument/2006/relationships/hyperlink" Target="mailto:aleyaomar29@gmail.com" TargetMode="External"/><Relationship Id="rId343" Type="http://schemas.openxmlformats.org/officeDocument/2006/relationships/hyperlink" Target="mailto:207234@student.upm.edu.my" TargetMode="External"/><Relationship Id="rId550" Type="http://schemas.openxmlformats.org/officeDocument/2006/relationships/hyperlink" Target="mailto:hpyjk3@nottingham.edu.my" TargetMode="External"/><Relationship Id="rId82" Type="http://schemas.openxmlformats.org/officeDocument/2006/relationships/hyperlink" Target="mailto:hafizahzahzahiridin@gmail.com" TargetMode="External"/><Relationship Id="rId203" Type="http://schemas.openxmlformats.org/officeDocument/2006/relationships/hyperlink" Target="mailto:uranierasheeda@gamil.com" TargetMode="External"/><Relationship Id="rId385" Type="http://schemas.openxmlformats.org/officeDocument/2006/relationships/hyperlink" Target="mailto:huoxingyanchanghui@gmail.com" TargetMode="External"/><Relationship Id="rId592" Type="http://schemas.openxmlformats.org/officeDocument/2006/relationships/hyperlink" Target="mailto:shawnlau008@gmail.com" TargetMode="External"/><Relationship Id="rId245" Type="http://schemas.openxmlformats.org/officeDocument/2006/relationships/hyperlink" Target="mailto:geraldleezhenchern@gmail.com" TargetMode="External"/><Relationship Id="rId287" Type="http://schemas.openxmlformats.org/officeDocument/2006/relationships/hyperlink" Target="mailto:dwong732@gmail.com" TargetMode="External"/><Relationship Id="rId410" Type="http://schemas.openxmlformats.org/officeDocument/2006/relationships/hyperlink" Target="mailto:kintanmyra82@gmail.com" TargetMode="External"/><Relationship Id="rId452" Type="http://schemas.openxmlformats.org/officeDocument/2006/relationships/hyperlink" Target="mailto:hfyys5@nottingham.edu.my" TargetMode="External"/><Relationship Id="rId494" Type="http://schemas.openxmlformats.org/officeDocument/2006/relationships/hyperlink" Target="mailto:hpyzl3@nottingham.edu.my" TargetMode="External"/><Relationship Id="rId508" Type="http://schemas.openxmlformats.org/officeDocument/2006/relationships/hyperlink" Target="mailto:nicholas.roshan03@gmail.com" TargetMode="External"/><Relationship Id="rId105" Type="http://schemas.openxmlformats.org/officeDocument/2006/relationships/hyperlink" Target="mailto:yfmak0009@gmail.com" TargetMode="External"/><Relationship Id="rId147" Type="http://schemas.openxmlformats.org/officeDocument/2006/relationships/hyperlink" Target="mailto:asfa.nisha@gmail.com" TargetMode="External"/><Relationship Id="rId312" Type="http://schemas.openxmlformats.org/officeDocument/2006/relationships/hyperlink" Target="mailto:040328iris@gmail.com" TargetMode="External"/><Relationship Id="rId354" Type="http://schemas.openxmlformats.org/officeDocument/2006/relationships/hyperlink" Target="mailto:207121@student.upm.edu.my" TargetMode="External"/><Relationship Id="rId51" Type="http://schemas.openxmlformats.org/officeDocument/2006/relationships/hyperlink" Target="mailto:nazaelimrinji@gmail.com" TargetMode="External"/><Relationship Id="rId93" Type="http://schemas.openxmlformats.org/officeDocument/2006/relationships/hyperlink" Target="mailto:chaiPotte.SeHweis18@gmail.com" TargetMode="External"/><Relationship Id="rId189" Type="http://schemas.openxmlformats.org/officeDocument/2006/relationships/hyperlink" Target="mailto:yashusiniranjan17@gmail.com" TargetMode="External"/><Relationship Id="rId396" Type="http://schemas.openxmlformats.org/officeDocument/2006/relationships/hyperlink" Target="mailto:ryukthinie03@gmail.com" TargetMode="External"/><Relationship Id="rId561" Type="http://schemas.openxmlformats.org/officeDocument/2006/relationships/hyperlink" Target="mailto:hpysr2@nottingham.edu.my" TargetMode="External"/><Relationship Id="rId214" Type="http://schemas.openxmlformats.org/officeDocument/2006/relationships/hyperlink" Target="mailto:20010062@imail.suinway.edu.my" TargetMode="External"/><Relationship Id="rId256" Type="http://schemas.openxmlformats.org/officeDocument/2006/relationships/hyperlink" Target="mailto:susanleong73@gmail.com" TargetMode="External"/><Relationship Id="rId298" Type="http://schemas.openxmlformats.org/officeDocument/2006/relationships/hyperlink" Target="mailto:23037476@imail.sunway.edu.my" TargetMode="External"/><Relationship Id="rId421" Type="http://schemas.openxmlformats.org/officeDocument/2006/relationships/hyperlink" Target="mailto:meatcasper123@gmail.com" TargetMode="External"/><Relationship Id="rId463" Type="http://schemas.openxmlformats.org/officeDocument/2006/relationships/hyperlink" Target="mailto:Ziyadazaini6@gmail.com" TargetMode="External"/><Relationship Id="rId519" Type="http://schemas.openxmlformats.org/officeDocument/2006/relationships/hyperlink" Target="mailto:zieling_ooi@yahoo.com" TargetMode="External"/><Relationship Id="rId116" Type="http://schemas.openxmlformats.org/officeDocument/2006/relationships/hyperlink" Target="mailto:kyhpyal3@nottingham.edu.my" TargetMode="External"/><Relationship Id="rId158" Type="http://schemas.openxmlformats.org/officeDocument/2006/relationships/hyperlink" Target="mailto:leeqiaoen890@gmail.com" TargetMode="External"/><Relationship Id="rId323" Type="http://schemas.openxmlformats.org/officeDocument/2006/relationships/hyperlink" Target="mailto:kyraldhui@gmail.com" TargetMode="External"/><Relationship Id="rId530" Type="http://schemas.openxmlformats.org/officeDocument/2006/relationships/hyperlink" Target="mailto:hfyas12@nottingham.edu.my" TargetMode="External"/><Relationship Id="rId20" Type="http://schemas.openxmlformats.org/officeDocument/2006/relationships/hyperlink" Target="mailto:sbyzy1@nottingham.edu.my" TargetMode="External"/><Relationship Id="rId62" Type="http://schemas.openxmlformats.org/officeDocument/2006/relationships/hyperlink" Target="mailto:amirulshaufie@gmail.com" TargetMode="External"/><Relationship Id="rId365" Type="http://schemas.openxmlformats.org/officeDocument/2006/relationships/hyperlink" Target="mailto:23058399@imail.sumway.edu.my" TargetMode="External"/><Relationship Id="rId572" Type="http://schemas.openxmlformats.org/officeDocument/2006/relationships/hyperlink" Target="mailto:audreywynette.siew@gmail.com" TargetMode="External"/><Relationship Id="rId225" Type="http://schemas.openxmlformats.org/officeDocument/2006/relationships/hyperlink" Target="mailto:23023013@imail.sunway.edu.my" TargetMode="External"/><Relationship Id="rId267" Type="http://schemas.openxmlformats.org/officeDocument/2006/relationships/hyperlink" Target="mailto:alenaliew@gmail.com" TargetMode="External"/><Relationship Id="rId432" Type="http://schemas.openxmlformats.org/officeDocument/2006/relationships/hyperlink" Target="mailto:kaixinchiam@gmail.com" TargetMode="External"/><Relationship Id="rId474" Type="http://schemas.openxmlformats.org/officeDocument/2006/relationships/hyperlink" Target="mailto:janetnyt04@gmail.com" TargetMode="External"/><Relationship Id="rId127" Type="http://schemas.openxmlformats.org/officeDocument/2006/relationships/hyperlink" Target="mailto:206562@student.upm.edu.my" TargetMode="External"/><Relationship Id="rId31" Type="http://schemas.openxmlformats.org/officeDocument/2006/relationships/hyperlink" Target="mailto:sbysb1@nottingham.edu.my" TargetMode="External"/><Relationship Id="rId73" Type="http://schemas.openxmlformats.org/officeDocument/2006/relationships/hyperlink" Target="mailto:Mursyid004@gmail.com" TargetMode="External"/><Relationship Id="rId169" Type="http://schemas.openxmlformats.org/officeDocument/2006/relationships/hyperlink" Target="mailto:1800088@imail.sunway.edu.my" TargetMode="External"/><Relationship Id="rId334" Type="http://schemas.openxmlformats.org/officeDocument/2006/relationships/hyperlink" Target="mailto:houyiny@gmail.com" TargetMode="External"/><Relationship Id="rId376" Type="http://schemas.openxmlformats.org/officeDocument/2006/relationships/hyperlink" Target="mailto:aarongregorychan@gmail.com" TargetMode="External"/><Relationship Id="rId541" Type="http://schemas.openxmlformats.org/officeDocument/2006/relationships/hyperlink" Target="mailto:efytt4@nottingham.edu.my" TargetMode="External"/><Relationship Id="rId583" Type="http://schemas.openxmlformats.org/officeDocument/2006/relationships/hyperlink" Target="mailto:hfyrr4@nottingham.edu.my" TargetMode="External"/><Relationship Id="rId4" Type="http://schemas.openxmlformats.org/officeDocument/2006/relationships/hyperlink" Target="mailto:scyxt5@nottingham.edu.my" TargetMode="External"/><Relationship Id="rId180" Type="http://schemas.openxmlformats.org/officeDocument/2006/relationships/hyperlink" Target="mailto:ryanan966@gmail.com" TargetMode="External"/><Relationship Id="rId236" Type="http://schemas.openxmlformats.org/officeDocument/2006/relationships/hyperlink" Target="mailto:emily.jieqi@gmail.com" TargetMode="External"/><Relationship Id="rId278" Type="http://schemas.openxmlformats.org/officeDocument/2006/relationships/hyperlink" Target="mailto:ansonwong375@gmail.com" TargetMode="External"/><Relationship Id="rId401" Type="http://schemas.openxmlformats.org/officeDocument/2006/relationships/hyperlink" Target="mailto:maliniyr2503@gmail.com" TargetMode="External"/><Relationship Id="rId443" Type="http://schemas.openxmlformats.org/officeDocument/2006/relationships/hyperlink" Target="mailto:rachelteoh88@gmail.com" TargetMode="External"/><Relationship Id="rId303" Type="http://schemas.openxmlformats.org/officeDocument/2006/relationships/hyperlink" Target="mailto:hongst9@hotmail.com" TargetMode="External"/><Relationship Id="rId485" Type="http://schemas.openxmlformats.org/officeDocument/2006/relationships/hyperlink" Target="mailto:hpynr1@nottingham.edu.my" TargetMode="External"/><Relationship Id="rId42" Type="http://schemas.openxmlformats.org/officeDocument/2006/relationships/hyperlink" Target="mailto:sfyps2@nottingham.edu.my" TargetMode="External"/><Relationship Id="rId84" Type="http://schemas.openxmlformats.org/officeDocument/2006/relationships/hyperlink" Target="mailto:felicanadia@gmail.com" TargetMode="External"/><Relationship Id="rId138" Type="http://schemas.openxmlformats.org/officeDocument/2006/relationships/hyperlink" Target="mailto:208316@student.upm.my" TargetMode="External"/><Relationship Id="rId345" Type="http://schemas.openxmlformats.org/officeDocument/2006/relationships/hyperlink" Target="mailto:hafizahassan229@gmail.com" TargetMode="External"/><Relationship Id="rId387" Type="http://schemas.openxmlformats.org/officeDocument/2006/relationships/hyperlink" Target="mailto:angel891921@outlook.com" TargetMode="External"/><Relationship Id="rId510" Type="http://schemas.openxmlformats.org/officeDocument/2006/relationships/hyperlink" Target="mailto:12039293@imail.sunway.edu.my" TargetMode="External"/><Relationship Id="rId552" Type="http://schemas.openxmlformats.org/officeDocument/2006/relationships/hyperlink" Target="mailto:hpykt2@nottingham.edu.my" TargetMode="External"/><Relationship Id="rId594" Type="http://schemas.openxmlformats.org/officeDocument/2006/relationships/hyperlink" Target="mailto:michellelimle@yahoo.com" TargetMode="External"/><Relationship Id="rId191" Type="http://schemas.openxmlformats.org/officeDocument/2006/relationships/hyperlink" Target="mailto:kthenesh25@gmail.com" TargetMode="External"/><Relationship Id="rId205" Type="http://schemas.openxmlformats.org/officeDocument/2006/relationships/hyperlink" Target="mailto:21074596@imail.gmail.sunway.edu.my" TargetMode="External"/><Relationship Id="rId247" Type="http://schemas.openxmlformats.org/officeDocument/2006/relationships/hyperlink" Target="mailto:ytgan03@gmail.com" TargetMode="External"/><Relationship Id="rId412" Type="http://schemas.openxmlformats.org/officeDocument/2006/relationships/hyperlink" Target="mailto:hyymm13@nottingham.edu.my" TargetMode="External"/><Relationship Id="rId107" Type="http://schemas.openxmlformats.org/officeDocument/2006/relationships/hyperlink" Target="mailto:reehang@gmail.com" TargetMode="External"/><Relationship Id="rId289" Type="http://schemas.openxmlformats.org/officeDocument/2006/relationships/hyperlink" Target="mailto:pwrandrew@gmail.com" TargetMode="External"/><Relationship Id="rId454" Type="http://schemas.openxmlformats.org/officeDocument/2006/relationships/hyperlink" Target="mailto:hfyhh5@nottingham.edu.my" TargetMode="External"/><Relationship Id="rId496" Type="http://schemas.openxmlformats.org/officeDocument/2006/relationships/hyperlink" Target="mailto:hpyjo1@nottingham.edu.my" TargetMode="External"/><Relationship Id="rId11" Type="http://schemas.openxmlformats.org/officeDocument/2006/relationships/hyperlink" Target="mailto:sfysl2@nottingham.edu.my" TargetMode="External"/><Relationship Id="rId53" Type="http://schemas.openxmlformats.org/officeDocument/2006/relationships/hyperlink" Target="mailto:minliang730@hotmail.com" TargetMode="External"/><Relationship Id="rId149" Type="http://schemas.openxmlformats.org/officeDocument/2006/relationships/hyperlink" Target="mailto:ljxandrew262800@gmailcom" TargetMode="External"/><Relationship Id="rId314" Type="http://schemas.openxmlformats.org/officeDocument/2006/relationships/hyperlink" Target="mailto:justinelim48@gmail.com" TargetMode="External"/><Relationship Id="rId356" Type="http://schemas.openxmlformats.org/officeDocument/2006/relationships/hyperlink" Target="mailto:azreenaeri22@gmail.com" TargetMode="External"/><Relationship Id="rId398" Type="http://schemas.openxmlformats.org/officeDocument/2006/relationships/hyperlink" Target="mailto:melissaweiwen@gmail.com" TargetMode="External"/><Relationship Id="rId521" Type="http://schemas.openxmlformats.org/officeDocument/2006/relationships/hyperlink" Target="mailto:jsthiruvaluvar@gmail.com" TargetMode="External"/><Relationship Id="rId563" Type="http://schemas.openxmlformats.org/officeDocument/2006/relationships/hyperlink" Target="mailto:hpyad1@nottingham.edu.my" TargetMode="External"/><Relationship Id="rId95" Type="http://schemas.openxmlformats.org/officeDocument/2006/relationships/hyperlink" Target="mailto:khairinilainaa@gmail.com" TargetMode="External"/><Relationship Id="rId160" Type="http://schemas.openxmlformats.org/officeDocument/2006/relationships/hyperlink" Target="mailto:20001202@imail.sunway.edu.my" TargetMode="External"/><Relationship Id="rId216" Type="http://schemas.openxmlformats.org/officeDocument/2006/relationships/hyperlink" Target="mailto:jiolin.choong03@gmail.com" TargetMode="External"/><Relationship Id="rId423" Type="http://schemas.openxmlformats.org/officeDocument/2006/relationships/hyperlink" Target="mailto:11mubelcheong@gmail.com" TargetMode="External"/><Relationship Id="rId258" Type="http://schemas.openxmlformats.org/officeDocument/2006/relationships/hyperlink" Target="mailto:wenli.cwl@gmail.com" TargetMode="External"/><Relationship Id="rId465" Type="http://schemas.openxmlformats.org/officeDocument/2006/relationships/hyperlink" Target="mailto:leongjx0406@gmail.com" TargetMode="External"/><Relationship Id="rId22" Type="http://schemas.openxmlformats.org/officeDocument/2006/relationships/hyperlink" Target="mailto:Shatana028@gmail.com" TargetMode="External"/><Relationship Id="rId64" Type="http://schemas.openxmlformats.org/officeDocument/2006/relationships/hyperlink" Target="mailto:maiatulakmanishi@gmail.com" TargetMode="External"/><Relationship Id="rId118" Type="http://schemas.openxmlformats.org/officeDocument/2006/relationships/hyperlink" Target="mailto:hpyet1@nottingham.edu.my" TargetMode="External"/><Relationship Id="rId325" Type="http://schemas.openxmlformats.org/officeDocument/2006/relationships/hyperlink" Target="mailto:olivier.frederick.andradi@gmail.com" TargetMode="External"/><Relationship Id="rId367" Type="http://schemas.openxmlformats.org/officeDocument/2006/relationships/hyperlink" Target="mailto:cyy2004113@gmail.com" TargetMode="External"/><Relationship Id="rId532" Type="http://schemas.openxmlformats.org/officeDocument/2006/relationships/hyperlink" Target="mailto:hpypo1@nottingham.edu.my" TargetMode="External"/><Relationship Id="rId574" Type="http://schemas.openxmlformats.org/officeDocument/2006/relationships/hyperlink" Target="mailto:hfysl12@nottingham.edu.my" TargetMode="External"/><Relationship Id="rId171" Type="http://schemas.openxmlformats.org/officeDocument/2006/relationships/hyperlink" Target="mailto:jiexinchla2004@gmail.com" TargetMode="External"/><Relationship Id="rId227" Type="http://schemas.openxmlformats.org/officeDocument/2006/relationships/hyperlink" Target="mailto:aratikatirasan@gmail.com" TargetMode="External"/><Relationship Id="rId269" Type="http://schemas.openxmlformats.org/officeDocument/2006/relationships/hyperlink" Target="mailto:taeunicev@gmail.com" TargetMode="External"/><Relationship Id="rId434" Type="http://schemas.openxmlformats.org/officeDocument/2006/relationships/hyperlink" Target="mailto:khooziyu26@gmail.com" TargetMode="External"/><Relationship Id="rId476" Type="http://schemas.openxmlformats.org/officeDocument/2006/relationships/hyperlink" Target="mailto:hfyzy6@nottingham.edu.my" TargetMode="External"/><Relationship Id="rId33" Type="http://schemas.openxmlformats.org/officeDocument/2006/relationships/hyperlink" Target="mailto:ssycr1@nottingham.edu.my" TargetMode="External"/><Relationship Id="rId129" Type="http://schemas.openxmlformats.org/officeDocument/2006/relationships/hyperlink" Target="mailto:dingxumei@55.gmail.com" TargetMode="External"/><Relationship Id="rId280" Type="http://schemas.openxmlformats.org/officeDocument/2006/relationships/hyperlink" Target="mailto:chongchowern@gmail.com" TargetMode="External"/><Relationship Id="rId336" Type="http://schemas.openxmlformats.org/officeDocument/2006/relationships/hyperlink" Target="mailto:acefuan@gmail.com" TargetMode="External"/><Relationship Id="rId501" Type="http://schemas.openxmlformats.org/officeDocument/2006/relationships/hyperlink" Target="mailto:bihahshah@gmail.com" TargetMode="External"/><Relationship Id="rId543" Type="http://schemas.openxmlformats.org/officeDocument/2006/relationships/hyperlink" Target="mailto:sfyyt1@nottingham.edu.my" TargetMode="External"/><Relationship Id="rId75" Type="http://schemas.openxmlformats.org/officeDocument/2006/relationships/hyperlink" Target="mailto:navinahsri1496@gmail.com" TargetMode="External"/><Relationship Id="rId140" Type="http://schemas.openxmlformats.org/officeDocument/2006/relationships/hyperlink" Target="mailto:205232@student.edu.my" TargetMode="External"/><Relationship Id="rId182" Type="http://schemas.openxmlformats.org/officeDocument/2006/relationships/hyperlink" Target="mailto:thanchiezill@gmail.com" TargetMode="External"/><Relationship Id="rId378" Type="http://schemas.openxmlformats.org/officeDocument/2006/relationships/hyperlink" Target="mailto:ashleysxe11@gmail.com" TargetMode="External"/><Relationship Id="rId403" Type="http://schemas.openxmlformats.org/officeDocument/2006/relationships/hyperlink" Target="mailto:sayzhy@nottingham.edu,my" TargetMode="External"/><Relationship Id="rId585" Type="http://schemas.openxmlformats.org/officeDocument/2006/relationships/hyperlink" Target="mailto:ding527dd93@gmail.com" TargetMode="External"/><Relationship Id="rId6" Type="http://schemas.openxmlformats.org/officeDocument/2006/relationships/hyperlink" Target="mailto:20072690@imail.sunway.edu.my" TargetMode="External"/><Relationship Id="rId238" Type="http://schemas.openxmlformats.org/officeDocument/2006/relationships/hyperlink" Target="mailto:angelyap1225@gmail.com" TargetMode="External"/><Relationship Id="rId445" Type="http://schemas.openxmlformats.org/officeDocument/2006/relationships/hyperlink" Target="mailto:yong.natalie485@gmail.com" TargetMode="External"/><Relationship Id="rId487" Type="http://schemas.openxmlformats.org/officeDocument/2006/relationships/hyperlink" Target="mailto:hpyna8@nottingham.edu.my" TargetMode="External"/><Relationship Id="rId291" Type="http://schemas.openxmlformats.org/officeDocument/2006/relationships/hyperlink" Target="mailto:jiaying77368@gmail.com" TargetMode="External"/><Relationship Id="rId305" Type="http://schemas.openxmlformats.org/officeDocument/2006/relationships/hyperlink" Target="mailto:xiangroushee@gmail.com" TargetMode="External"/><Relationship Id="rId347" Type="http://schemas.openxmlformats.org/officeDocument/2006/relationships/hyperlink" Target="mailto:arifkook27@gmail.com" TargetMode="External"/><Relationship Id="rId512" Type="http://schemas.openxmlformats.org/officeDocument/2006/relationships/hyperlink" Target="mailto:20044673@imail.sunway.edu.my" TargetMode="External"/><Relationship Id="rId44" Type="http://schemas.openxmlformats.org/officeDocument/2006/relationships/hyperlink" Target="mailto:reesha01@gmail.com" TargetMode="External"/><Relationship Id="rId86" Type="http://schemas.openxmlformats.org/officeDocument/2006/relationships/hyperlink" Target="mailto:limgegee@hotmail.com" TargetMode="External"/><Relationship Id="rId151" Type="http://schemas.openxmlformats.org/officeDocument/2006/relationships/hyperlink" Target="mailto:19115450@imail.sunway.edu.my" TargetMode="External"/><Relationship Id="rId389" Type="http://schemas.openxmlformats.org/officeDocument/2006/relationships/hyperlink" Target="mailto:justineleepooien@gmail.com" TargetMode="External"/><Relationship Id="rId554" Type="http://schemas.openxmlformats.org/officeDocument/2006/relationships/hyperlink" Target="mailto:fateehasharudin@gmail.com" TargetMode="External"/><Relationship Id="rId596" Type="http://schemas.openxmlformats.org/officeDocument/2006/relationships/hyperlink" Target="mailto:eugenechua03@gmail.com" TargetMode="External"/><Relationship Id="rId193" Type="http://schemas.openxmlformats.org/officeDocument/2006/relationships/hyperlink" Target="mailto:20018750@imail.sunway.edu.my" TargetMode="External"/><Relationship Id="rId207" Type="http://schemas.openxmlformats.org/officeDocument/2006/relationships/hyperlink" Target="mailto:teohpx8@gmail.com" TargetMode="External"/><Relationship Id="rId249" Type="http://schemas.openxmlformats.org/officeDocument/2006/relationships/hyperlink" Target="mailto:angelaeechinting@gmail.com" TargetMode="External"/><Relationship Id="rId414" Type="http://schemas.openxmlformats.org/officeDocument/2006/relationships/hyperlink" Target="mailto:khairrakina5@gmail.com" TargetMode="External"/><Relationship Id="rId456" Type="http://schemas.openxmlformats.org/officeDocument/2006/relationships/hyperlink" Target="mailto:kk.amrit24@gmail.com" TargetMode="External"/><Relationship Id="rId498" Type="http://schemas.openxmlformats.org/officeDocument/2006/relationships/hyperlink" Target="mailto:nurulafiqahreza@gmail.com" TargetMode="External"/><Relationship Id="rId13" Type="http://schemas.openxmlformats.org/officeDocument/2006/relationships/hyperlink" Target="mailto:sbyjt1@nottingham.edu.my" TargetMode="External"/><Relationship Id="rId109" Type="http://schemas.openxmlformats.org/officeDocument/2006/relationships/hyperlink" Target="mailto:hfyjt7@nottingham.edu.my" TargetMode="External"/><Relationship Id="rId260" Type="http://schemas.openxmlformats.org/officeDocument/2006/relationships/hyperlink" Target="mailto:haijingyee@gmail.com" TargetMode="External"/><Relationship Id="rId316" Type="http://schemas.openxmlformats.org/officeDocument/2006/relationships/hyperlink" Target="mailto:chenglizin@gmail.com" TargetMode="External"/><Relationship Id="rId523" Type="http://schemas.openxmlformats.org/officeDocument/2006/relationships/hyperlink" Target="mailto:19031830@imail.sunway.edu.my" TargetMode="External"/><Relationship Id="rId55" Type="http://schemas.openxmlformats.org/officeDocument/2006/relationships/hyperlink" Target="mailto:vee.096902@gmail.com" TargetMode="External"/><Relationship Id="rId97" Type="http://schemas.openxmlformats.org/officeDocument/2006/relationships/hyperlink" Target="mailto:sfyfc1@nottingham.edu.my" TargetMode="External"/><Relationship Id="rId120" Type="http://schemas.openxmlformats.org/officeDocument/2006/relationships/hyperlink" Target="mailto:lpyas29@nottingham.edu.my" TargetMode="External"/><Relationship Id="rId358" Type="http://schemas.openxmlformats.org/officeDocument/2006/relationships/hyperlink" Target="mailto:941795542lye@gmail.com" TargetMode="External"/><Relationship Id="rId565" Type="http://schemas.openxmlformats.org/officeDocument/2006/relationships/hyperlink" Target="mailto:hpyfm1@nottingham.edu.my" TargetMode="External"/><Relationship Id="rId162" Type="http://schemas.openxmlformats.org/officeDocument/2006/relationships/hyperlink" Target="mailto:19119585@imail.sunway.edu.my" TargetMode="External"/><Relationship Id="rId218" Type="http://schemas.openxmlformats.org/officeDocument/2006/relationships/hyperlink" Target="mailto:nicolkybl@gmail.com" TargetMode="External"/><Relationship Id="rId425" Type="http://schemas.openxmlformats.org/officeDocument/2006/relationships/hyperlink" Target="mailto:angxinying06@gmail.com" TargetMode="External"/><Relationship Id="rId467" Type="http://schemas.openxmlformats.org/officeDocument/2006/relationships/hyperlink" Target="mailto:Sabahbmoin@gmail.com" TargetMode="External"/><Relationship Id="rId271" Type="http://schemas.openxmlformats.org/officeDocument/2006/relationships/hyperlink" Target="mailto:nono25090404@gmail.com" TargetMode="External"/><Relationship Id="rId24" Type="http://schemas.openxmlformats.org/officeDocument/2006/relationships/hyperlink" Target="mailto:azheemsanan@gmail.com" TargetMode="External"/><Relationship Id="rId66" Type="http://schemas.openxmlformats.org/officeDocument/2006/relationships/hyperlink" Target="mailto:abreelim.212@gmail.com" TargetMode="External"/><Relationship Id="rId131" Type="http://schemas.openxmlformats.org/officeDocument/2006/relationships/hyperlink" Target="mailto:207336@student.upm.edu.my" TargetMode="External"/><Relationship Id="rId327" Type="http://schemas.openxmlformats.org/officeDocument/2006/relationships/hyperlink" Target="mailto:mbithe.esther242@gmail.com" TargetMode="External"/><Relationship Id="rId369" Type="http://schemas.openxmlformats.org/officeDocument/2006/relationships/hyperlink" Target="mailto:rachelp2254@gmail.com" TargetMode="External"/><Relationship Id="rId534" Type="http://schemas.openxmlformats.org/officeDocument/2006/relationships/hyperlink" Target="mailto:najahputri18@yahoo.com" TargetMode="External"/><Relationship Id="rId576" Type="http://schemas.openxmlformats.org/officeDocument/2006/relationships/hyperlink" Target="mailto:hfysl11@nottingham.edu.my" TargetMode="External"/><Relationship Id="rId173" Type="http://schemas.openxmlformats.org/officeDocument/2006/relationships/hyperlink" Target="mailto:leryeekoh@gmail.com" TargetMode="External"/><Relationship Id="rId229" Type="http://schemas.openxmlformats.org/officeDocument/2006/relationships/hyperlink" Target="mailto:jenncjiaxin@gmail.com" TargetMode="External"/><Relationship Id="rId380" Type="http://schemas.openxmlformats.org/officeDocument/2006/relationships/hyperlink" Target="mailto:najlaalialhomeidy@gmail.com" TargetMode="External"/><Relationship Id="rId436" Type="http://schemas.openxmlformats.org/officeDocument/2006/relationships/hyperlink" Target="mailto:06joshica@gmail.com" TargetMode="External"/><Relationship Id="rId601" Type="http://schemas.openxmlformats.org/officeDocument/2006/relationships/hyperlink" Target="mailto:yihooi50@gmail.com" TargetMode="External"/><Relationship Id="rId240" Type="http://schemas.openxmlformats.org/officeDocument/2006/relationships/hyperlink" Target="mailto:nanhw2002@gmail.com" TargetMode="External"/><Relationship Id="rId478" Type="http://schemas.openxmlformats.org/officeDocument/2006/relationships/hyperlink" Target="mailto:weileann3030@gmail.com" TargetMode="External"/><Relationship Id="rId35" Type="http://schemas.openxmlformats.org/officeDocument/2006/relationships/hyperlink" Target="mailto:sbymy1@nottingham.edu.my" TargetMode="External"/><Relationship Id="rId77" Type="http://schemas.openxmlformats.org/officeDocument/2006/relationships/hyperlink" Target="mailto:213215@student.upm.edu.my" TargetMode="External"/><Relationship Id="rId100" Type="http://schemas.openxmlformats.org/officeDocument/2006/relationships/hyperlink" Target="mailto:sfys15@nottingham.edu.my" TargetMode="External"/><Relationship Id="rId282" Type="http://schemas.openxmlformats.org/officeDocument/2006/relationships/hyperlink" Target="mailto:jiaqi1248@icloud.com" TargetMode="External"/><Relationship Id="rId338" Type="http://schemas.openxmlformats.org/officeDocument/2006/relationships/hyperlink" Target="mailto:narin541035@gmail.com" TargetMode="External"/><Relationship Id="rId503" Type="http://schemas.openxmlformats.org/officeDocument/2006/relationships/hyperlink" Target="mailto:natalieteys@gmail.com" TargetMode="External"/><Relationship Id="rId545" Type="http://schemas.openxmlformats.org/officeDocument/2006/relationships/hyperlink" Target="mailto:hpywt4@nottingham.edu.my" TargetMode="External"/><Relationship Id="rId587" Type="http://schemas.openxmlformats.org/officeDocument/2006/relationships/hyperlink" Target="mailto:joshuanetto@gmail.com" TargetMode="External"/><Relationship Id="rId8" Type="http://schemas.openxmlformats.org/officeDocument/2006/relationships/hyperlink" Target="mailto:sbyxhl@nottingham.edu.my" TargetMode="External"/><Relationship Id="rId142" Type="http://schemas.openxmlformats.org/officeDocument/2006/relationships/hyperlink" Target="mailto:206732@student.upm.edu.my" TargetMode="External"/><Relationship Id="rId184" Type="http://schemas.openxmlformats.org/officeDocument/2006/relationships/hyperlink" Target="mailto:rathibarkavi19@gmail.com" TargetMode="External"/><Relationship Id="rId391" Type="http://schemas.openxmlformats.org/officeDocument/2006/relationships/hyperlink" Target="mailto:mitramum124@gmail.com" TargetMode="External"/><Relationship Id="rId405" Type="http://schemas.openxmlformats.org/officeDocument/2006/relationships/hyperlink" Target="mailto:laibasalman663@gmail.com" TargetMode="External"/><Relationship Id="rId447" Type="http://schemas.openxmlformats.org/officeDocument/2006/relationships/hyperlink" Target="mailto:hpyah3@nottingham.edu.my" TargetMode="External"/><Relationship Id="rId251" Type="http://schemas.openxmlformats.org/officeDocument/2006/relationships/hyperlink" Target="mailto:nathelietey@gmail.com" TargetMode="External"/><Relationship Id="rId489" Type="http://schemas.openxmlformats.org/officeDocument/2006/relationships/hyperlink" Target="mailto:hpyjd3@nottingham.edu.my" TargetMode="External"/><Relationship Id="rId46" Type="http://schemas.openxmlformats.org/officeDocument/2006/relationships/hyperlink" Target="mailto:qjdxser@gmail.com" TargetMode="External"/><Relationship Id="rId293" Type="http://schemas.openxmlformats.org/officeDocument/2006/relationships/hyperlink" Target="mailto:yenpingang02@gmail.com" TargetMode="External"/><Relationship Id="rId307" Type="http://schemas.openxmlformats.org/officeDocument/2006/relationships/hyperlink" Target="mailto:wangjunkai14042004@gmail.com" TargetMode="External"/><Relationship Id="rId349" Type="http://schemas.openxmlformats.org/officeDocument/2006/relationships/hyperlink" Target="mailto:sunyerong009@gmail.com" TargetMode="External"/><Relationship Id="rId514" Type="http://schemas.openxmlformats.org/officeDocument/2006/relationships/hyperlink" Target="mailto:15079544@imail.sunway.edu.my" TargetMode="External"/><Relationship Id="rId556" Type="http://schemas.openxmlformats.org/officeDocument/2006/relationships/hyperlink" Target="mailto:hpybt1@nottingham.edu.my" TargetMode="External"/><Relationship Id="rId88" Type="http://schemas.openxmlformats.org/officeDocument/2006/relationships/hyperlink" Target="mailto:shamubatumalai@gmail.com" TargetMode="External"/><Relationship Id="rId111" Type="http://schemas.openxmlformats.org/officeDocument/2006/relationships/hyperlink" Target="mailto:hfyns4@nottingham.edu.my" TargetMode="External"/><Relationship Id="rId153" Type="http://schemas.openxmlformats.org/officeDocument/2006/relationships/hyperlink" Target="mailto:shinang25@gmail.com" TargetMode="External"/><Relationship Id="rId195" Type="http://schemas.openxmlformats.org/officeDocument/2006/relationships/hyperlink" Target="mailto:21073291@imail.sunway.edu.my" TargetMode="External"/><Relationship Id="rId209" Type="http://schemas.openxmlformats.org/officeDocument/2006/relationships/hyperlink" Target="mailto:jaslynsiow14@gmail.com" TargetMode="External"/><Relationship Id="rId360" Type="http://schemas.openxmlformats.org/officeDocument/2006/relationships/hyperlink" Target="mailto:20011060@imail.sunway.edu.my" TargetMode="External"/><Relationship Id="rId416" Type="http://schemas.openxmlformats.org/officeDocument/2006/relationships/hyperlink" Target="mailto:hpyjw2@nottingham.edu.my" TargetMode="External"/><Relationship Id="rId598" Type="http://schemas.openxmlformats.org/officeDocument/2006/relationships/hyperlink" Target="mailto:ytgan03@gmail.com" TargetMode="External"/><Relationship Id="rId220" Type="http://schemas.openxmlformats.org/officeDocument/2006/relationships/hyperlink" Target="mailto:clarissasyz@gmail.com" TargetMode="External"/><Relationship Id="rId458" Type="http://schemas.openxmlformats.org/officeDocument/2006/relationships/hyperlink" Target="mailto:hfysg4@nottingham.edu.my" TargetMode="External"/><Relationship Id="rId15" Type="http://schemas.openxmlformats.org/officeDocument/2006/relationships/hyperlink" Target="mailto:sfylc1@nottingham.edu.my" TargetMode="External"/><Relationship Id="rId57" Type="http://schemas.openxmlformats.org/officeDocument/2006/relationships/hyperlink" Target="mailto:210890@student.upm.edu.my" TargetMode="External"/><Relationship Id="rId262" Type="http://schemas.openxmlformats.org/officeDocument/2006/relationships/hyperlink" Target="mailto:ashlygan04@gmail.com" TargetMode="External"/><Relationship Id="rId318" Type="http://schemas.openxmlformats.org/officeDocument/2006/relationships/hyperlink" Target="mailto:wangsherrene@gmail.com" TargetMode="External"/><Relationship Id="rId525" Type="http://schemas.openxmlformats.org/officeDocument/2006/relationships/hyperlink" Target="mailto:kimlohmk@gmail.com" TargetMode="External"/><Relationship Id="rId567" Type="http://schemas.openxmlformats.org/officeDocument/2006/relationships/hyperlink" Target="mailto:sfyad3@nottingham.edu.my" TargetMode="External"/><Relationship Id="rId99" Type="http://schemas.openxmlformats.org/officeDocument/2006/relationships/hyperlink" Target="mailto:sayae1@nottingham.edu.my" TargetMode="External"/><Relationship Id="rId122" Type="http://schemas.openxmlformats.org/officeDocument/2006/relationships/hyperlink" Target="mailto:hpyja2@nottingham.edu.my" TargetMode="External"/><Relationship Id="rId164" Type="http://schemas.openxmlformats.org/officeDocument/2006/relationships/hyperlink" Target="mailto:21025770@imail.sunway.edu.my" TargetMode="External"/><Relationship Id="rId371" Type="http://schemas.openxmlformats.org/officeDocument/2006/relationships/hyperlink" Target="mailto:giratinaour1truelorl@gmail.com" TargetMode="External"/><Relationship Id="rId427" Type="http://schemas.openxmlformats.org/officeDocument/2006/relationships/hyperlink" Target="mailto:nimraanjum789@gmail.com" TargetMode="External"/><Relationship Id="rId469" Type="http://schemas.openxmlformats.org/officeDocument/2006/relationships/hyperlink" Target="mailto:hpysc3@nottingham.edu.my" TargetMode="External"/><Relationship Id="rId26" Type="http://schemas.openxmlformats.org/officeDocument/2006/relationships/hyperlink" Target="mailto:sfywl4@nottingham.edu.my" TargetMode="External"/><Relationship Id="rId231" Type="http://schemas.openxmlformats.org/officeDocument/2006/relationships/hyperlink" Target="mailto:13045026@imail.sunway.edu.my" TargetMode="External"/><Relationship Id="rId273" Type="http://schemas.openxmlformats.org/officeDocument/2006/relationships/hyperlink" Target="mailto:weineechu@gmail.com" TargetMode="External"/><Relationship Id="rId329" Type="http://schemas.openxmlformats.org/officeDocument/2006/relationships/hyperlink" Target="mailto:rifdhan.affef@gmail.com" TargetMode="External"/><Relationship Id="rId480" Type="http://schemas.openxmlformats.org/officeDocument/2006/relationships/hyperlink" Target="mailto:hfykl15@nottingham.edu.my" TargetMode="External"/><Relationship Id="rId536" Type="http://schemas.openxmlformats.org/officeDocument/2006/relationships/hyperlink" Target="mailto:sofiyyahnad@gmail.com" TargetMode="External"/><Relationship Id="rId68" Type="http://schemas.openxmlformats.org/officeDocument/2006/relationships/hyperlink" Target="mailto:211505@student.upm.edu.my" TargetMode="External"/><Relationship Id="rId133" Type="http://schemas.openxmlformats.org/officeDocument/2006/relationships/hyperlink" Target="mailto:lamyzchi10112@gamil.com" TargetMode="External"/><Relationship Id="rId175" Type="http://schemas.openxmlformats.org/officeDocument/2006/relationships/hyperlink" Target="mailto:nurnerissa123@gmail.com" TargetMode="External"/><Relationship Id="rId340" Type="http://schemas.openxmlformats.org/officeDocument/2006/relationships/hyperlink" Target="mailto:maya.ducuett@gamil.com" TargetMode="External"/><Relationship Id="rId578" Type="http://schemas.openxmlformats.org/officeDocument/2006/relationships/hyperlink" Target="mailto:hpyjh1@nottingham.edu.my" TargetMode="External"/><Relationship Id="rId200" Type="http://schemas.openxmlformats.org/officeDocument/2006/relationships/hyperlink" Target="mailto:21061502@imail.sunway.edu.my" TargetMode="External"/><Relationship Id="rId382" Type="http://schemas.openxmlformats.org/officeDocument/2006/relationships/hyperlink" Target="mailto:yuetthonglooi@gmail.com" TargetMode="External"/><Relationship Id="rId438" Type="http://schemas.openxmlformats.org/officeDocument/2006/relationships/hyperlink" Target="mailto:lai.dickson@gmail.com" TargetMode="External"/><Relationship Id="rId603" Type="http://schemas.openxmlformats.org/officeDocument/2006/relationships/hyperlink" Target="mailto:najwarezak62@gmail.com" TargetMode="External"/><Relationship Id="rId242" Type="http://schemas.openxmlformats.org/officeDocument/2006/relationships/hyperlink" Target="mailto:tehpoowen2002@gmail.com" TargetMode="External"/><Relationship Id="rId284" Type="http://schemas.openxmlformats.org/officeDocument/2006/relationships/hyperlink" Target="mailto:jhbk555@gmail.com" TargetMode="External"/><Relationship Id="rId491" Type="http://schemas.openxmlformats.org/officeDocument/2006/relationships/hyperlink" Target="mailto:vanessa.nambiar@gmail.com" TargetMode="External"/><Relationship Id="rId505" Type="http://schemas.openxmlformats.org/officeDocument/2006/relationships/hyperlink" Target="mailto:21015029@imail.sunway.edu.my" TargetMode="External"/><Relationship Id="rId37" Type="http://schemas.openxmlformats.org/officeDocument/2006/relationships/hyperlink" Target="mailto:noor.Karimgoma@gmail.com" TargetMode="External"/><Relationship Id="rId79" Type="http://schemas.openxmlformats.org/officeDocument/2006/relationships/hyperlink" Target="mailto:g.lavanyah@yahoo.com" TargetMode="External"/><Relationship Id="rId102" Type="http://schemas.openxmlformats.org/officeDocument/2006/relationships/hyperlink" Target="mailto:adrinequah@gmail.com" TargetMode="External"/><Relationship Id="rId144" Type="http://schemas.openxmlformats.org/officeDocument/2006/relationships/hyperlink" Target="mailto:lotinliang0131@gmail.cm" TargetMode="External"/><Relationship Id="rId547" Type="http://schemas.openxmlformats.org/officeDocument/2006/relationships/hyperlink" Target="mailto:hpymm1@nottingham.edu.my" TargetMode="External"/><Relationship Id="rId589" Type="http://schemas.openxmlformats.org/officeDocument/2006/relationships/hyperlink" Target="mailto:zhenyulim0303@gmail.com" TargetMode="External"/><Relationship Id="rId90" Type="http://schemas.openxmlformats.org/officeDocument/2006/relationships/hyperlink" Target="mailto:prabakartheratharsini@gmail.com" TargetMode="External"/><Relationship Id="rId186" Type="http://schemas.openxmlformats.org/officeDocument/2006/relationships/hyperlink" Target="mailto:saikirthana1213@gmail.com" TargetMode="External"/><Relationship Id="rId351" Type="http://schemas.openxmlformats.org/officeDocument/2006/relationships/hyperlink" Target="mailto:2416257039@qq.com" TargetMode="External"/><Relationship Id="rId393" Type="http://schemas.openxmlformats.org/officeDocument/2006/relationships/hyperlink" Target="mailto:loreallukshmi@gmail.com" TargetMode="External"/><Relationship Id="rId407" Type="http://schemas.openxmlformats.org/officeDocument/2006/relationships/hyperlink" Target="mailto:hfyqlz@nottingham.edu.my" TargetMode="External"/><Relationship Id="rId449" Type="http://schemas.openxmlformats.org/officeDocument/2006/relationships/hyperlink" Target="mailto:imaziq1@gmail.com" TargetMode="External"/><Relationship Id="rId211" Type="http://schemas.openxmlformats.org/officeDocument/2006/relationships/hyperlink" Target="mailto:yueningchen27@gmail.com" TargetMode="External"/><Relationship Id="rId253" Type="http://schemas.openxmlformats.org/officeDocument/2006/relationships/hyperlink" Target="mailto:manzic13@gmail.com" TargetMode="External"/><Relationship Id="rId295" Type="http://schemas.openxmlformats.org/officeDocument/2006/relationships/hyperlink" Target="mailto:Rubendra0@gmail.com" TargetMode="External"/><Relationship Id="rId309" Type="http://schemas.openxmlformats.org/officeDocument/2006/relationships/hyperlink" Target="mailto:ivanchennichern@gmail.com" TargetMode="External"/><Relationship Id="rId460" Type="http://schemas.openxmlformats.org/officeDocument/2006/relationships/hyperlink" Target="mailto:hfydm3@nottingham.edu.my" TargetMode="External"/><Relationship Id="rId516" Type="http://schemas.openxmlformats.org/officeDocument/2006/relationships/hyperlink" Target="mailto:20038246@imail.sunway.edu.my" TargetMode="External"/><Relationship Id="rId48" Type="http://schemas.openxmlformats.org/officeDocument/2006/relationships/hyperlink" Target="mailto:sfyjsj1@nottingham.edu.my" TargetMode="External"/><Relationship Id="rId113" Type="http://schemas.openxmlformats.org/officeDocument/2006/relationships/hyperlink" Target="mailto:hpyyl4@nottingham.edu.my" TargetMode="External"/><Relationship Id="rId320" Type="http://schemas.openxmlformats.org/officeDocument/2006/relationships/hyperlink" Target="mailto:joeykin.926@gmail.com" TargetMode="External"/><Relationship Id="rId558" Type="http://schemas.openxmlformats.org/officeDocument/2006/relationships/hyperlink" Target="mailto:hfyjg9@nottingham.edu.my" TargetMode="External"/><Relationship Id="rId155" Type="http://schemas.openxmlformats.org/officeDocument/2006/relationships/hyperlink" Target="mailto:19031830@imail.sunway.edu.my" TargetMode="External"/><Relationship Id="rId197" Type="http://schemas.openxmlformats.org/officeDocument/2006/relationships/hyperlink" Target="mailto:20065421@imail.sunway.edu.my" TargetMode="External"/><Relationship Id="rId362" Type="http://schemas.openxmlformats.org/officeDocument/2006/relationships/hyperlink" Target="mailto:rutnaann040703@gmail.com" TargetMode="External"/><Relationship Id="rId418" Type="http://schemas.openxmlformats.org/officeDocument/2006/relationships/hyperlink" Target="mailto:zenosfoo55@gmail.com" TargetMode="External"/><Relationship Id="rId222" Type="http://schemas.openxmlformats.org/officeDocument/2006/relationships/hyperlink" Target="mailto:18030957@imail.sunway.edu.my" TargetMode="External"/><Relationship Id="rId264" Type="http://schemas.openxmlformats.org/officeDocument/2006/relationships/hyperlink" Target="mailto:darrensoongkaixuan@gmail.com" TargetMode="External"/><Relationship Id="rId471" Type="http://schemas.openxmlformats.org/officeDocument/2006/relationships/hyperlink" Target="mailto:iamxingtong08@gmail.com" TargetMode="External"/><Relationship Id="rId17" Type="http://schemas.openxmlformats.org/officeDocument/2006/relationships/hyperlink" Target="mailto:sfysx1@nottingham.edu.my" TargetMode="External"/><Relationship Id="rId59" Type="http://schemas.openxmlformats.org/officeDocument/2006/relationships/hyperlink" Target="mailto:alyamohdramlan@gmail.com" TargetMode="External"/><Relationship Id="rId124" Type="http://schemas.openxmlformats.org/officeDocument/2006/relationships/hyperlink" Target="mailto:371166871@qq.com" TargetMode="External"/><Relationship Id="rId527" Type="http://schemas.openxmlformats.org/officeDocument/2006/relationships/hyperlink" Target="mailto:IkarosHuiEnLoh@gmail.com" TargetMode="External"/><Relationship Id="rId569" Type="http://schemas.openxmlformats.org/officeDocument/2006/relationships/hyperlink" Target="mailto:sfyal5@nottingham.edu.my" TargetMode="External"/><Relationship Id="rId70" Type="http://schemas.openxmlformats.org/officeDocument/2006/relationships/hyperlink" Target="mailto:212970@student.upm.edu.my" TargetMode="External"/><Relationship Id="rId166" Type="http://schemas.openxmlformats.org/officeDocument/2006/relationships/hyperlink" Target="mailto:evaongtengjia@gmail.com" TargetMode="External"/><Relationship Id="rId331" Type="http://schemas.openxmlformats.org/officeDocument/2006/relationships/hyperlink" Target="mailto:charisseliq@gmail.com" TargetMode="External"/><Relationship Id="rId373" Type="http://schemas.openxmlformats.org/officeDocument/2006/relationships/hyperlink" Target="mailto:lumbiepie@gmail.com" TargetMode="External"/><Relationship Id="rId429" Type="http://schemas.openxmlformats.org/officeDocument/2006/relationships/hyperlink" Target="mailto:13079165@imail.sunway.edu.my" TargetMode="External"/><Relationship Id="rId580" Type="http://schemas.openxmlformats.org/officeDocument/2006/relationships/hyperlink" Target="mailto:hpysl1@nottingham.edu.my" TargetMode="External"/><Relationship Id="rId1" Type="http://schemas.openxmlformats.org/officeDocument/2006/relationships/hyperlink" Target="mailto:limzhiwei02@gmail.com" TargetMode="External"/><Relationship Id="rId233" Type="http://schemas.openxmlformats.org/officeDocument/2006/relationships/hyperlink" Target="mailto:20023917@imail.sunway.edu.my" TargetMode="External"/><Relationship Id="rId440" Type="http://schemas.openxmlformats.org/officeDocument/2006/relationships/hyperlink" Target="mailto:yscheong2004@gmail.com" TargetMode="External"/><Relationship Id="rId28" Type="http://schemas.openxmlformats.org/officeDocument/2006/relationships/hyperlink" Target="mailto:sfyog1@nottingham.edu.my" TargetMode="External"/><Relationship Id="rId275" Type="http://schemas.openxmlformats.org/officeDocument/2006/relationships/hyperlink" Target="mailto:yan.h22052997@gmail.com" TargetMode="External"/><Relationship Id="rId300" Type="http://schemas.openxmlformats.org/officeDocument/2006/relationships/hyperlink" Target="mailto:qebenlelyn@gmail.com" TargetMode="External"/><Relationship Id="rId482" Type="http://schemas.openxmlformats.org/officeDocument/2006/relationships/hyperlink" Target="mailto:hfyaa25@nottingham.edu.my" TargetMode="External"/><Relationship Id="rId538" Type="http://schemas.openxmlformats.org/officeDocument/2006/relationships/hyperlink" Target="mailto:hpyts1@nottingham.edu.my" TargetMode="External"/><Relationship Id="rId81" Type="http://schemas.openxmlformats.org/officeDocument/2006/relationships/hyperlink" Target="mailto:enoch1606@gmail.com" TargetMode="External"/><Relationship Id="rId135" Type="http://schemas.openxmlformats.org/officeDocument/2006/relationships/hyperlink" Target="mailto:hanisahaaziaah@gmail.com" TargetMode="External"/><Relationship Id="rId177" Type="http://schemas.openxmlformats.org/officeDocument/2006/relationships/hyperlink" Target="mailto:20020731@imail.edu.my" TargetMode="External"/><Relationship Id="rId342" Type="http://schemas.openxmlformats.org/officeDocument/2006/relationships/hyperlink" Target="mailto:sisi981021@gmail.com" TargetMode="External"/><Relationship Id="rId384" Type="http://schemas.openxmlformats.org/officeDocument/2006/relationships/hyperlink" Target="mailto:Pavitravova05@gmail.com" TargetMode="External"/><Relationship Id="rId591" Type="http://schemas.openxmlformats.org/officeDocument/2006/relationships/hyperlink" Target="mailto:yuxiangchua16@gmail.com" TargetMode="External"/><Relationship Id="rId605" Type="http://schemas.openxmlformats.org/officeDocument/2006/relationships/table" Target="../tables/table1.xml"/><Relationship Id="rId202" Type="http://schemas.openxmlformats.org/officeDocument/2006/relationships/hyperlink" Target="mailto:bonneshenilla@gmail.com" TargetMode="External"/><Relationship Id="rId244" Type="http://schemas.openxmlformats.org/officeDocument/2006/relationships/hyperlink" Target="mailto:22011860@imail.sunway.edu.my" TargetMode="External"/><Relationship Id="rId39" Type="http://schemas.openxmlformats.org/officeDocument/2006/relationships/hyperlink" Target="mailto:sbyhg1@nottingham.edu.my" TargetMode="External"/><Relationship Id="rId286" Type="http://schemas.openxmlformats.org/officeDocument/2006/relationships/hyperlink" Target="mailto:jqwong13903@gmail.com" TargetMode="External"/><Relationship Id="rId451" Type="http://schemas.openxmlformats.org/officeDocument/2006/relationships/hyperlink" Target="mailto:angsana0922@gmail.com" TargetMode="External"/><Relationship Id="rId493" Type="http://schemas.openxmlformats.org/officeDocument/2006/relationships/hyperlink" Target="mailto:hpyzh2@gmail.com" TargetMode="External"/><Relationship Id="rId507" Type="http://schemas.openxmlformats.org/officeDocument/2006/relationships/hyperlink" Target="mailto:19006584@imail.sunway.edu.my" TargetMode="External"/><Relationship Id="rId549" Type="http://schemas.openxmlformats.org/officeDocument/2006/relationships/hyperlink" Target="mailto:hpyct2@nottingham.edu.my" TargetMode="External"/><Relationship Id="rId50" Type="http://schemas.openxmlformats.org/officeDocument/2006/relationships/hyperlink" Target="mailto:scysi4@nottingham.edu.my" TargetMode="External"/><Relationship Id="rId104" Type="http://schemas.openxmlformats.org/officeDocument/2006/relationships/hyperlink" Target="mailto:20034583@imail.sunway.edu.my" TargetMode="External"/><Relationship Id="rId146" Type="http://schemas.openxmlformats.org/officeDocument/2006/relationships/hyperlink" Target="mailto:syahirahyusop02@gmail.com" TargetMode="External"/><Relationship Id="rId188" Type="http://schemas.openxmlformats.org/officeDocument/2006/relationships/hyperlink" Target="mailto:20054722@imail.sunway.edu.my" TargetMode="External"/><Relationship Id="rId311" Type="http://schemas.openxmlformats.org/officeDocument/2006/relationships/hyperlink" Target="mailto:eddison.chan@icloud.com" TargetMode="External"/><Relationship Id="rId353" Type="http://schemas.openxmlformats.org/officeDocument/2006/relationships/hyperlink" Target="mailto:syahmismkk@gmail.com" TargetMode="External"/><Relationship Id="rId395" Type="http://schemas.openxmlformats.org/officeDocument/2006/relationships/hyperlink" Target="mailto:faraoja26@gmail.com" TargetMode="External"/><Relationship Id="rId409" Type="http://schemas.openxmlformats.org/officeDocument/2006/relationships/hyperlink" Target="mailto:hfyuj7@nottingham.edu.my" TargetMode="External"/><Relationship Id="rId560" Type="http://schemas.openxmlformats.org/officeDocument/2006/relationships/hyperlink" Target="mailto:hpyef1@nottingham.edu.my" TargetMode="External"/><Relationship Id="rId92" Type="http://schemas.openxmlformats.org/officeDocument/2006/relationships/hyperlink" Target="mailto:Talhagulzar780@gmail.com" TargetMode="External"/><Relationship Id="rId213" Type="http://schemas.openxmlformats.org/officeDocument/2006/relationships/hyperlink" Target="mailto:eunicelamsx97@gmail.com" TargetMode="External"/><Relationship Id="rId420" Type="http://schemas.openxmlformats.org/officeDocument/2006/relationships/hyperlink" Target="mailto:sayje3@nottingham.edu.my" TargetMode="External"/><Relationship Id="rId255" Type="http://schemas.openxmlformats.org/officeDocument/2006/relationships/hyperlink" Target="mailto:im30ran@gmail.com" TargetMode="External"/><Relationship Id="rId297" Type="http://schemas.openxmlformats.org/officeDocument/2006/relationships/hyperlink" Target="mailto:shahryar.anjami@outlook.com" TargetMode="External"/><Relationship Id="rId462" Type="http://schemas.openxmlformats.org/officeDocument/2006/relationships/hyperlink" Target="mailto:sfyah5@nottingham.edu.my" TargetMode="External"/><Relationship Id="rId518" Type="http://schemas.openxmlformats.org/officeDocument/2006/relationships/hyperlink" Target="mailto:zuhaaraauf@gmail.com" TargetMode="External"/><Relationship Id="rId115" Type="http://schemas.openxmlformats.org/officeDocument/2006/relationships/hyperlink" Target="mailto:hfyvc1@nottingham.edu.my" TargetMode="External"/><Relationship Id="rId157" Type="http://schemas.openxmlformats.org/officeDocument/2006/relationships/hyperlink" Target="mailto:sinron04@gmail.com" TargetMode="External"/><Relationship Id="rId322" Type="http://schemas.openxmlformats.org/officeDocument/2006/relationships/hyperlink" Target="mailto:cheeyin666@gmail.com" TargetMode="External"/><Relationship Id="rId364" Type="http://schemas.openxmlformats.org/officeDocument/2006/relationships/hyperlink" Target="mailto:ywteh13@gmail.com" TargetMode="External"/><Relationship Id="rId61" Type="http://schemas.openxmlformats.org/officeDocument/2006/relationships/hyperlink" Target="mailto:nininorman1454@gmail.com" TargetMode="External"/><Relationship Id="rId199" Type="http://schemas.openxmlformats.org/officeDocument/2006/relationships/hyperlink" Target="mailto:20033809@imail.sunway.edu.my" TargetMode="External"/><Relationship Id="rId571" Type="http://schemas.openxmlformats.org/officeDocument/2006/relationships/hyperlink" Target="mailto:hpysy2@nottingham.edu.my" TargetMode="External"/><Relationship Id="rId19" Type="http://schemas.openxmlformats.org/officeDocument/2006/relationships/hyperlink" Target="mailto:sbyax1@nottingham.edu.my" TargetMode="External"/><Relationship Id="rId224" Type="http://schemas.openxmlformats.org/officeDocument/2006/relationships/hyperlink" Target="mailto:weilunchen210@gmail.com" TargetMode="External"/><Relationship Id="rId266" Type="http://schemas.openxmlformats.org/officeDocument/2006/relationships/hyperlink" Target="mailto:jnjysch@gmail.com" TargetMode="External"/><Relationship Id="rId431" Type="http://schemas.openxmlformats.org/officeDocument/2006/relationships/hyperlink" Target="mailto:trisa973@gmail.com" TargetMode="External"/><Relationship Id="rId473" Type="http://schemas.openxmlformats.org/officeDocument/2006/relationships/hyperlink" Target="mailto:limkaifong8t@gmail.com" TargetMode="External"/><Relationship Id="rId529" Type="http://schemas.openxmlformats.org/officeDocument/2006/relationships/hyperlink" Target="mailto:hpyfe2@nottingham.edu.my" TargetMode="External"/><Relationship Id="rId30" Type="http://schemas.openxmlformats.org/officeDocument/2006/relationships/hyperlink" Target="mailto:sfyxw2@nottingham.edu.my" TargetMode="External"/><Relationship Id="rId126" Type="http://schemas.openxmlformats.org/officeDocument/2006/relationships/hyperlink" Target="mailto:kmrlazhr@gmail.com" TargetMode="External"/><Relationship Id="rId168" Type="http://schemas.openxmlformats.org/officeDocument/2006/relationships/hyperlink" Target="mailto:20078846@imail.sunway.edu.my" TargetMode="External"/><Relationship Id="rId333" Type="http://schemas.openxmlformats.org/officeDocument/2006/relationships/hyperlink" Target="mailto:diann656@gmail.com" TargetMode="External"/><Relationship Id="rId540" Type="http://schemas.openxmlformats.org/officeDocument/2006/relationships/hyperlink" Target="mailto:hfyhy2@nottingham.edu.my" TargetMode="External"/><Relationship Id="rId72" Type="http://schemas.openxmlformats.org/officeDocument/2006/relationships/hyperlink" Target="mailto:shazwanizainol02@gamil.com" TargetMode="External"/><Relationship Id="rId375" Type="http://schemas.openxmlformats.org/officeDocument/2006/relationships/hyperlink" Target="mailto:aliceauyong@gmail.com" TargetMode="External"/><Relationship Id="rId582" Type="http://schemas.openxmlformats.org/officeDocument/2006/relationships/hyperlink" Target="mailto:hsyyo2@nottingham.edu.my" TargetMode="External"/><Relationship Id="rId3" Type="http://schemas.openxmlformats.org/officeDocument/2006/relationships/hyperlink" Target="mailto:shymm2@nottingham.edu.my" TargetMode="External"/><Relationship Id="rId235" Type="http://schemas.openxmlformats.org/officeDocument/2006/relationships/hyperlink" Target="mailto:kuixing.say@gmail.com" TargetMode="External"/><Relationship Id="rId277" Type="http://schemas.openxmlformats.org/officeDocument/2006/relationships/hyperlink" Target="mailto:y.shengchong@gmail.com" TargetMode="External"/><Relationship Id="rId400" Type="http://schemas.openxmlformats.org/officeDocument/2006/relationships/hyperlink" Target="mailto:celihe.aw03@gmail.com" TargetMode="External"/><Relationship Id="rId442" Type="http://schemas.openxmlformats.org/officeDocument/2006/relationships/hyperlink" Target="mailto:qikey5477@gmail.com" TargetMode="External"/><Relationship Id="rId484" Type="http://schemas.openxmlformats.org/officeDocument/2006/relationships/hyperlink" Target="mailto:nck.wild@gmail.com" TargetMode="External"/><Relationship Id="rId137" Type="http://schemas.openxmlformats.org/officeDocument/2006/relationships/hyperlink" Target="mailto:alyssafahira@gmail.com" TargetMode="External"/><Relationship Id="rId302" Type="http://schemas.openxmlformats.org/officeDocument/2006/relationships/hyperlink" Target="mailto:yawrn14@gmail.com" TargetMode="External"/><Relationship Id="rId344" Type="http://schemas.openxmlformats.org/officeDocument/2006/relationships/hyperlink" Target="mailto:wafri1342@gmail.com" TargetMode="External"/><Relationship Id="rId41" Type="http://schemas.openxmlformats.org/officeDocument/2006/relationships/hyperlink" Target="mailto:sbyjt2@nottingham.edu.my" TargetMode="External"/><Relationship Id="rId83" Type="http://schemas.openxmlformats.org/officeDocument/2006/relationships/hyperlink" Target="mailto:adindaparwatha@gmail.com" TargetMode="External"/><Relationship Id="rId179" Type="http://schemas.openxmlformats.org/officeDocument/2006/relationships/hyperlink" Target="mailto:20044483@gmail.com" TargetMode="External"/><Relationship Id="rId386" Type="http://schemas.openxmlformats.org/officeDocument/2006/relationships/hyperlink" Target="mailto:ljanice765@gmail.com" TargetMode="External"/><Relationship Id="rId551" Type="http://schemas.openxmlformats.org/officeDocument/2006/relationships/hyperlink" Target="mailto:hpyaa5@nottingham.edu.my" TargetMode="External"/><Relationship Id="rId593" Type="http://schemas.openxmlformats.org/officeDocument/2006/relationships/hyperlink" Target="mailto:jadtanyihoong@gmail.com" TargetMode="External"/><Relationship Id="rId190" Type="http://schemas.openxmlformats.org/officeDocument/2006/relationships/hyperlink" Target="mailto:samrouhui8888@gmail.com" TargetMode="External"/><Relationship Id="rId204" Type="http://schemas.openxmlformats.org/officeDocument/2006/relationships/hyperlink" Target="mailto:yuri.elisabeth@outlook.com" TargetMode="External"/><Relationship Id="rId246" Type="http://schemas.openxmlformats.org/officeDocument/2006/relationships/hyperlink" Target="mailto:yuxiangchua16@gmail.com" TargetMode="External"/><Relationship Id="rId288" Type="http://schemas.openxmlformats.org/officeDocument/2006/relationships/hyperlink" Target="mailto:alcin.cheah7124@gmail.com" TargetMode="External"/><Relationship Id="rId411" Type="http://schemas.openxmlformats.org/officeDocument/2006/relationships/hyperlink" Target="mailto:limjiawei@gmail.com" TargetMode="External"/><Relationship Id="rId453" Type="http://schemas.openxmlformats.org/officeDocument/2006/relationships/hyperlink" Target="mailto:hfyst8@nottingham.edu.my" TargetMode="External"/><Relationship Id="rId509" Type="http://schemas.openxmlformats.org/officeDocument/2006/relationships/hyperlink" Target="mailto:20035002@imail.sunway.edu.my" TargetMode="External"/><Relationship Id="rId106" Type="http://schemas.openxmlformats.org/officeDocument/2006/relationships/hyperlink" Target="mailto:hfyjt6@nottingham.edu.my" TargetMode="External"/><Relationship Id="rId313" Type="http://schemas.openxmlformats.org/officeDocument/2006/relationships/hyperlink" Target="mailto:elyshachua@gmail.com" TargetMode="External"/><Relationship Id="rId495" Type="http://schemas.openxmlformats.org/officeDocument/2006/relationships/hyperlink" Target="mailto:hfytl7@nottingham.edu.my" TargetMode="External"/><Relationship Id="rId10" Type="http://schemas.openxmlformats.org/officeDocument/2006/relationships/hyperlink" Target="mailto:sfyns4@nottingham.edu.my" TargetMode="External"/><Relationship Id="rId52" Type="http://schemas.openxmlformats.org/officeDocument/2006/relationships/hyperlink" Target="mailto:aarthiadveena08@gmail.com" TargetMode="External"/><Relationship Id="rId94" Type="http://schemas.openxmlformats.org/officeDocument/2006/relationships/hyperlink" Target="mailto:nefRetiRi.encina23@gmail.com" TargetMode="External"/><Relationship Id="rId148" Type="http://schemas.openxmlformats.org/officeDocument/2006/relationships/hyperlink" Target="mailto:heyitsanaan@gmail.com" TargetMode="External"/><Relationship Id="rId355" Type="http://schemas.openxmlformats.org/officeDocument/2006/relationships/hyperlink" Target="mailto:saraumaira01@gmail.com" TargetMode="External"/><Relationship Id="rId397" Type="http://schemas.openxmlformats.org/officeDocument/2006/relationships/hyperlink" Target="mailto:vineetasaravanan1003@gmail.com" TargetMode="External"/><Relationship Id="rId520" Type="http://schemas.openxmlformats.org/officeDocument/2006/relationships/hyperlink" Target="mailto:20034088@imail.sunway.edu.my" TargetMode="External"/><Relationship Id="rId562" Type="http://schemas.openxmlformats.org/officeDocument/2006/relationships/hyperlink" Target="mailto:hpyp1@nottingham.edu.my" TargetMode="External"/><Relationship Id="rId215" Type="http://schemas.openxmlformats.org/officeDocument/2006/relationships/hyperlink" Target="mailto:19100460@imail.sunway.edu.my" TargetMode="External"/><Relationship Id="rId257" Type="http://schemas.openxmlformats.org/officeDocument/2006/relationships/hyperlink" Target="mailto:siewwen52@gmail.com" TargetMode="External"/><Relationship Id="rId422" Type="http://schemas.openxmlformats.org/officeDocument/2006/relationships/hyperlink" Target="mailto:limxinwing@gmail.com" TargetMode="External"/><Relationship Id="rId464" Type="http://schemas.openxmlformats.org/officeDocument/2006/relationships/hyperlink" Target="mailto:hfycl6@nottingham.edu.my" TargetMode="External"/><Relationship Id="rId299" Type="http://schemas.openxmlformats.org/officeDocument/2006/relationships/hyperlink" Target="mailto:kessiecheah@gmail.com" TargetMode="External"/><Relationship Id="rId63" Type="http://schemas.openxmlformats.org/officeDocument/2006/relationships/hyperlink" Target="mailto:ajeniy@gmail.com" TargetMode="External"/><Relationship Id="rId159" Type="http://schemas.openxmlformats.org/officeDocument/2006/relationships/hyperlink" Target="mailto:21012091@imail.sunway.edu.my" TargetMode="External"/><Relationship Id="rId366" Type="http://schemas.openxmlformats.org/officeDocument/2006/relationships/hyperlink" Target="mailto:7070sq@gmail.com" TargetMode="External"/><Relationship Id="rId573" Type="http://schemas.openxmlformats.org/officeDocument/2006/relationships/hyperlink" Target="mailto:ababa.joshua@gmail.com" TargetMode="External"/><Relationship Id="rId226" Type="http://schemas.openxmlformats.org/officeDocument/2006/relationships/hyperlink" Target="mailto:peihxianlee@gmail.com" TargetMode="External"/><Relationship Id="rId433" Type="http://schemas.openxmlformats.org/officeDocument/2006/relationships/hyperlink" Target="mailto:alisya_2009@yahoo.com" TargetMode="External"/><Relationship Id="rId74" Type="http://schemas.openxmlformats.org/officeDocument/2006/relationships/hyperlink" Target="mailto:vishnupriya001@yahoo.com" TargetMode="External"/><Relationship Id="rId377" Type="http://schemas.openxmlformats.org/officeDocument/2006/relationships/hyperlink" Target="mailto:chanminyi00@gmail.com" TargetMode="External"/><Relationship Id="rId500" Type="http://schemas.openxmlformats.org/officeDocument/2006/relationships/hyperlink" Target="mailto:sharifahalyaqistina@gmail.com" TargetMode="External"/><Relationship Id="rId584" Type="http://schemas.openxmlformats.org/officeDocument/2006/relationships/hyperlink" Target="mailto:hcyji1@nottingham.edu.my" TargetMode="External"/><Relationship Id="rId5" Type="http://schemas.openxmlformats.org/officeDocument/2006/relationships/hyperlink" Target="mailto:puamenjun@gmail.com" TargetMode="External"/><Relationship Id="rId237" Type="http://schemas.openxmlformats.org/officeDocument/2006/relationships/hyperlink" Target="mailto:justinphang0619@gmail.com" TargetMode="External"/><Relationship Id="rId444" Type="http://schemas.openxmlformats.org/officeDocument/2006/relationships/hyperlink" Target="mailto:ben.yeohjm@gmail.com" TargetMode="External"/><Relationship Id="rId290" Type="http://schemas.openxmlformats.org/officeDocument/2006/relationships/hyperlink" Target="mailto:yanli2003917@gmail.com" TargetMode="External"/><Relationship Id="rId304" Type="http://schemas.openxmlformats.org/officeDocument/2006/relationships/hyperlink" Target="mailto:falinesan.uni@gmail.com" TargetMode="External"/><Relationship Id="rId388" Type="http://schemas.openxmlformats.org/officeDocument/2006/relationships/hyperlink" Target="mailto:ziliang040914@gmail.com" TargetMode="External"/><Relationship Id="rId511" Type="http://schemas.openxmlformats.org/officeDocument/2006/relationships/hyperlink" Target="mailto:12021440@imail.edu.my" TargetMode="External"/><Relationship Id="rId85" Type="http://schemas.openxmlformats.org/officeDocument/2006/relationships/hyperlink" Target="mailto:alia.rosdi.inc@gmail.com" TargetMode="External"/><Relationship Id="rId150" Type="http://schemas.openxmlformats.org/officeDocument/2006/relationships/hyperlink" Target="mailto:16066193@imail.sunway.edu.my" TargetMode="External"/><Relationship Id="rId595" Type="http://schemas.openxmlformats.org/officeDocument/2006/relationships/hyperlink" Target="mailto:shabeer.rafi@gmail.com" TargetMode="External"/><Relationship Id="rId248" Type="http://schemas.openxmlformats.org/officeDocument/2006/relationships/hyperlink" Target="mailto:yweixiang2000@gmail.com" TargetMode="External"/><Relationship Id="rId455" Type="http://schemas.openxmlformats.org/officeDocument/2006/relationships/hyperlink" Target="mailto:yikeetan@gmail.com" TargetMode="External"/><Relationship Id="rId12" Type="http://schemas.openxmlformats.org/officeDocument/2006/relationships/hyperlink" Target="mailto:sfyuu2@nottingham.edu.my" TargetMode="External"/><Relationship Id="rId108" Type="http://schemas.openxmlformats.org/officeDocument/2006/relationships/hyperlink" Target="mailto:hfywl6@nottingham.edu.my" TargetMode="External"/><Relationship Id="rId315" Type="http://schemas.openxmlformats.org/officeDocument/2006/relationships/hyperlink" Target="mailto:hareeshaguna@gmail.com" TargetMode="External"/><Relationship Id="rId522" Type="http://schemas.openxmlformats.org/officeDocument/2006/relationships/hyperlink" Target="mailto:islamemily@gmail.com" TargetMode="External"/><Relationship Id="rId96" Type="http://schemas.openxmlformats.org/officeDocument/2006/relationships/hyperlink" Target="mailto:miraclynn19@gmail.com" TargetMode="External"/><Relationship Id="rId161" Type="http://schemas.openxmlformats.org/officeDocument/2006/relationships/hyperlink" Target="mailto:20080297@imail.sunway.edu.my" TargetMode="External"/><Relationship Id="rId399" Type="http://schemas.openxmlformats.org/officeDocument/2006/relationships/hyperlink" Target="mailto:michellechuaa811@gmail.com" TargetMode="External"/><Relationship Id="rId259" Type="http://schemas.openxmlformats.org/officeDocument/2006/relationships/hyperlink" Target="mailto:priashachoudhary9@gmail.com" TargetMode="External"/><Relationship Id="rId466" Type="http://schemas.openxmlformats.org/officeDocument/2006/relationships/hyperlink" Target="mailto:ashleywonga88@gmail.com" TargetMode="External"/><Relationship Id="rId23" Type="http://schemas.openxmlformats.org/officeDocument/2006/relationships/hyperlink" Target="mailto:sfysr6@nottingham.edu.my" TargetMode="External"/><Relationship Id="rId119" Type="http://schemas.openxmlformats.org/officeDocument/2006/relationships/hyperlink" Target="mailto:hpynx1@nottingham.edu.my" TargetMode="External"/><Relationship Id="rId326" Type="http://schemas.openxmlformats.org/officeDocument/2006/relationships/hyperlink" Target="mailto:soniaabdulnixam@gmail.com" TargetMode="External"/><Relationship Id="rId533" Type="http://schemas.openxmlformats.org/officeDocument/2006/relationships/hyperlink" Target="mailto:hpyjl6@nottingham.edu.my" TargetMode="External"/><Relationship Id="rId172" Type="http://schemas.openxmlformats.org/officeDocument/2006/relationships/hyperlink" Target="mailto:ericagoha@gmail.com" TargetMode="External"/><Relationship Id="rId477" Type="http://schemas.openxmlformats.org/officeDocument/2006/relationships/hyperlink" Target="mailto:yitangshin@gmail.com" TargetMode="External"/><Relationship Id="rId600" Type="http://schemas.openxmlformats.org/officeDocument/2006/relationships/hyperlink" Target="mailto:entyi.0211@gmail.com" TargetMode="External"/><Relationship Id="rId337" Type="http://schemas.openxmlformats.org/officeDocument/2006/relationships/hyperlink" Target="mailto:jeniffer.xyz@gmail.com" TargetMode="External"/><Relationship Id="rId34" Type="http://schemas.openxmlformats.org/officeDocument/2006/relationships/hyperlink" Target="mailto:zxc200309a@gmail.com" TargetMode="External"/><Relationship Id="rId544" Type="http://schemas.openxmlformats.org/officeDocument/2006/relationships/hyperlink" Target="mailto:hpyjc3@nottingham.edu.my" TargetMode="External"/><Relationship Id="rId183" Type="http://schemas.openxmlformats.org/officeDocument/2006/relationships/hyperlink" Target="mailto:schubhani02@gmail.com" TargetMode="External"/><Relationship Id="rId390" Type="http://schemas.openxmlformats.org/officeDocument/2006/relationships/hyperlink" Target="mailto:drslenderaming@gmail.com" TargetMode="External"/><Relationship Id="rId404" Type="http://schemas.openxmlformats.org/officeDocument/2006/relationships/hyperlink" Target="mailto:hpy997@nottingham.edu.my" TargetMode="External"/><Relationship Id="rId250" Type="http://schemas.openxmlformats.org/officeDocument/2006/relationships/hyperlink" Target="mailto:pikaloo1207@gmail.com" TargetMode="External"/><Relationship Id="rId488" Type="http://schemas.openxmlformats.org/officeDocument/2006/relationships/hyperlink" Target="mailto:clarencesim0408@gmail.com" TargetMode="External"/><Relationship Id="rId45" Type="http://schemas.openxmlformats.org/officeDocument/2006/relationships/hyperlink" Target="mailto:sfyyd1@nottingham.edu.my" TargetMode="External"/><Relationship Id="rId110" Type="http://schemas.openxmlformats.org/officeDocument/2006/relationships/hyperlink" Target="mailto:hfyhc8@nottingham.edu.my" TargetMode="External"/><Relationship Id="rId348" Type="http://schemas.openxmlformats.org/officeDocument/2006/relationships/hyperlink" Target="mailto:wanydandan0199@gmail.com" TargetMode="External"/><Relationship Id="rId555" Type="http://schemas.openxmlformats.org/officeDocument/2006/relationships/hyperlink" Target="mailto:hpyna7@nottingham.edu.my" TargetMode="External"/><Relationship Id="rId194" Type="http://schemas.openxmlformats.org/officeDocument/2006/relationships/hyperlink" Target="mailto:21054051@imail.sunway.edu.my" TargetMode="External"/><Relationship Id="rId208" Type="http://schemas.openxmlformats.org/officeDocument/2006/relationships/hyperlink" Target="mailto:hoongwei2002@gmail.com" TargetMode="External"/><Relationship Id="rId415" Type="http://schemas.openxmlformats.org/officeDocument/2006/relationships/hyperlink" Target="mailto:riafraz03@gmail.com" TargetMode="External"/><Relationship Id="rId261" Type="http://schemas.openxmlformats.org/officeDocument/2006/relationships/hyperlink" Target="mailto:aravindhanaishwanya5@gmail.com" TargetMode="External"/><Relationship Id="rId499" Type="http://schemas.openxmlformats.org/officeDocument/2006/relationships/hyperlink" Target="mailto:jeejacqueline7@gmail.com" TargetMode="External"/><Relationship Id="rId56" Type="http://schemas.openxmlformats.org/officeDocument/2006/relationships/hyperlink" Target="mailto:mimiemhmd05@gmail.com" TargetMode="External"/><Relationship Id="rId359" Type="http://schemas.openxmlformats.org/officeDocument/2006/relationships/hyperlink" Target="mailto:20097879@imail.sunway.edu.my" TargetMode="External"/><Relationship Id="rId566" Type="http://schemas.openxmlformats.org/officeDocument/2006/relationships/hyperlink" Target="mailto:hpysc5@nottingham.edu.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CFC6-4440-4668-8BDD-0953DF60D7C9}">
  <dimension ref="A1:J1155"/>
  <sheetViews>
    <sheetView tabSelected="1" zoomScale="113" zoomScaleNormal="113" workbookViewId="0">
      <pane ySplit="1" topLeftCell="A674" activePane="bottomLeft" state="frozen"/>
      <selection pane="bottomLeft" activeCell="H685" sqref="H685"/>
    </sheetView>
  </sheetViews>
  <sheetFormatPr baseColWidth="10" defaultColWidth="8.83203125" defaultRowHeight="15" x14ac:dyDescent="0.2"/>
  <cols>
    <col min="1" max="1" width="21.33203125" style="2" customWidth="1"/>
    <col min="2" max="2" width="40.5" customWidth="1"/>
    <col min="3" max="3" width="15.83203125" style="1" customWidth="1"/>
    <col min="4" max="4" width="21.83203125" style="1" customWidth="1"/>
    <col min="5" max="5" width="33.83203125" style="2" customWidth="1"/>
    <col min="6" max="6" width="16.83203125" style="2" customWidth="1"/>
    <col min="7" max="7" width="16" customWidth="1"/>
    <col min="8" max="8" width="26.6640625" customWidth="1"/>
    <col min="9" max="9" width="20.6640625" customWidth="1"/>
  </cols>
  <sheetData>
    <row r="1" spans="1:10" x14ac:dyDescent="0.2">
      <c r="A1" s="2" t="s">
        <v>4726</v>
      </c>
      <c r="B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t="s">
        <v>4727</v>
      </c>
      <c r="H1" t="s">
        <v>1402</v>
      </c>
      <c r="I1" t="s">
        <v>2331</v>
      </c>
      <c r="J1" t="s">
        <v>2332</v>
      </c>
    </row>
    <row r="2" spans="1:10" x14ac:dyDescent="0.2">
      <c r="A2" s="2" t="s">
        <v>653</v>
      </c>
      <c r="B2" t="s">
        <v>654</v>
      </c>
      <c r="C2" s="1">
        <v>44979</v>
      </c>
      <c r="D2" s="1">
        <v>37284</v>
      </c>
      <c r="E2" s="24" t="s">
        <v>655</v>
      </c>
      <c r="F2" s="2" t="s">
        <v>656</v>
      </c>
      <c r="G2">
        <v>51</v>
      </c>
    </row>
    <row r="3" spans="1:10" x14ac:dyDescent="0.2">
      <c r="A3" s="2" t="s">
        <v>649</v>
      </c>
      <c r="B3" t="s">
        <v>650</v>
      </c>
      <c r="C3" s="1">
        <v>44979</v>
      </c>
      <c r="D3" s="1">
        <v>36933</v>
      </c>
      <c r="E3" s="24" t="s">
        <v>651</v>
      </c>
      <c r="F3" s="2" t="s">
        <v>652</v>
      </c>
      <c r="G3">
        <v>37</v>
      </c>
    </row>
    <row r="4" spans="1:10" x14ac:dyDescent="0.2">
      <c r="A4" s="2" t="s">
        <v>715</v>
      </c>
      <c r="B4" t="s">
        <v>716</v>
      </c>
      <c r="C4" s="1">
        <v>44979</v>
      </c>
      <c r="D4" s="1">
        <v>37470</v>
      </c>
      <c r="E4" s="24" t="s">
        <v>717</v>
      </c>
      <c r="F4" s="2" t="s">
        <v>718</v>
      </c>
      <c r="G4">
        <v>20</v>
      </c>
    </row>
    <row r="5" spans="1:10" x14ac:dyDescent="0.2">
      <c r="A5" s="2" t="s">
        <v>406</v>
      </c>
      <c r="B5" t="s">
        <v>407</v>
      </c>
      <c r="C5" s="1">
        <v>44979</v>
      </c>
      <c r="D5" s="1">
        <v>45071</v>
      </c>
      <c r="E5" s="24" t="s">
        <v>408</v>
      </c>
      <c r="F5" s="2" t="s">
        <v>409</v>
      </c>
      <c r="G5">
        <v>20</v>
      </c>
    </row>
    <row r="6" spans="1:10" x14ac:dyDescent="0.2">
      <c r="A6" s="2" t="s">
        <v>796</v>
      </c>
      <c r="B6" t="s">
        <v>797</v>
      </c>
      <c r="C6" s="1">
        <v>44979</v>
      </c>
      <c r="D6" s="1">
        <v>36658</v>
      </c>
      <c r="E6" s="24" t="s">
        <v>798</v>
      </c>
      <c r="F6" s="2" t="s">
        <v>799</v>
      </c>
      <c r="G6">
        <v>29</v>
      </c>
    </row>
    <row r="7" spans="1:10" x14ac:dyDescent="0.2">
      <c r="A7" s="2" t="s">
        <v>818</v>
      </c>
      <c r="B7" t="s">
        <v>819</v>
      </c>
      <c r="C7" s="1">
        <v>44979</v>
      </c>
      <c r="D7" s="1">
        <v>37536</v>
      </c>
      <c r="E7" s="24" t="s">
        <v>820</v>
      </c>
      <c r="F7" s="2" t="s">
        <v>821</v>
      </c>
      <c r="G7">
        <v>47</v>
      </c>
    </row>
    <row r="8" spans="1:10" x14ac:dyDescent="0.2">
      <c r="A8" s="2" t="s">
        <v>814</v>
      </c>
      <c r="B8" t="s">
        <v>815</v>
      </c>
      <c r="C8" s="1">
        <v>44979</v>
      </c>
      <c r="D8" s="1">
        <v>37320</v>
      </c>
      <c r="E8" s="24" t="s">
        <v>816</v>
      </c>
      <c r="F8" s="2" t="s">
        <v>817</v>
      </c>
      <c r="G8">
        <v>43</v>
      </c>
    </row>
    <row r="9" spans="1:10" x14ac:dyDescent="0.2">
      <c r="A9" s="2" t="s">
        <v>808</v>
      </c>
      <c r="B9" t="s">
        <v>2334</v>
      </c>
      <c r="C9" s="1">
        <v>44979</v>
      </c>
      <c r="D9" s="1">
        <v>37438</v>
      </c>
      <c r="E9" s="24" t="s">
        <v>809</v>
      </c>
      <c r="F9" s="2" t="s">
        <v>810</v>
      </c>
      <c r="G9">
        <v>25</v>
      </c>
    </row>
    <row r="10" spans="1:10" x14ac:dyDescent="0.2">
      <c r="A10" s="2" t="s">
        <v>811</v>
      </c>
      <c r="B10" t="s">
        <v>2018</v>
      </c>
      <c r="C10" s="1">
        <v>44979</v>
      </c>
      <c r="D10" s="1">
        <v>37384</v>
      </c>
      <c r="E10" s="24" t="s">
        <v>812</v>
      </c>
      <c r="F10" s="2" t="s">
        <v>813</v>
      </c>
      <c r="G10">
        <v>30</v>
      </c>
    </row>
    <row r="11" spans="1:10" x14ac:dyDescent="0.2">
      <c r="A11" s="2" t="s">
        <v>792</v>
      </c>
      <c r="B11" t="s">
        <v>793</v>
      </c>
      <c r="C11" s="1">
        <v>44979</v>
      </c>
      <c r="D11" s="1">
        <v>37482</v>
      </c>
      <c r="E11" s="24" t="s">
        <v>794</v>
      </c>
      <c r="F11" s="2" t="s">
        <v>795</v>
      </c>
      <c r="G11">
        <v>36</v>
      </c>
    </row>
    <row r="12" spans="1:10" x14ac:dyDescent="0.2">
      <c r="A12" s="2" t="s">
        <v>711</v>
      </c>
      <c r="B12" t="s">
        <v>712</v>
      </c>
      <c r="C12" s="1">
        <v>44979</v>
      </c>
      <c r="D12" s="1">
        <v>37547</v>
      </c>
      <c r="E12" s="24" t="s">
        <v>713</v>
      </c>
      <c r="F12" s="2" t="s">
        <v>714</v>
      </c>
      <c r="G12">
        <v>19</v>
      </c>
    </row>
    <row r="13" spans="1:10" x14ac:dyDescent="0.2">
      <c r="A13" s="2" t="s">
        <v>634</v>
      </c>
      <c r="B13" t="s">
        <v>635</v>
      </c>
      <c r="C13" s="1">
        <v>44979</v>
      </c>
      <c r="D13" s="1">
        <v>37119</v>
      </c>
      <c r="E13" s="24" t="s">
        <v>636</v>
      </c>
      <c r="F13" s="2" t="s">
        <v>637</v>
      </c>
      <c r="G13">
        <v>44</v>
      </c>
    </row>
    <row r="14" spans="1:10" x14ac:dyDescent="0.2">
      <c r="A14" s="2" t="s">
        <v>657</v>
      </c>
      <c r="C14" s="1">
        <v>44979</v>
      </c>
      <c r="D14" s="1">
        <v>37824</v>
      </c>
      <c r="E14" s="24" t="s">
        <v>658</v>
      </c>
      <c r="F14" s="2" t="s">
        <v>659</v>
      </c>
      <c r="G14">
        <v>25</v>
      </c>
    </row>
    <row r="15" spans="1:10" x14ac:dyDescent="0.2">
      <c r="A15" s="2" t="s">
        <v>668</v>
      </c>
      <c r="B15" t="s">
        <v>669</v>
      </c>
      <c r="C15" s="1">
        <v>44979</v>
      </c>
      <c r="D15" s="1">
        <v>37519</v>
      </c>
      <c r="E15" s="24" t="s">
        <v>670</v>
      </c>
      <c r="F15" s="2" t="s">
        <v>671</v>
      </c>
      <c r="G15">
        <v>26</v>
      </c>
    </row>
    <row r="16" spans="1:10" x14ac:dyDescent="0.2">
      <c r="A16" s="2" t="s">
        <v>660</v>
      </c>
      <c r="B16" t="s">
        <v>661</v>
      </c>
      <c r="C16" s="1">
        <v>44979</v>
      </c>
      <c r="D16" s="1">
        <v>37267</v>
      </c>
      <c r="E16" s="24" t="s">
        <v>662</v>
      </c>
      <c r="F16" s="2" t="s">
        <v>663</v>
      </c>
      <c r="G16">
        <v>56</v>
      </c>
    </row>
    <row r="17" spans="1:7" x14ac:dyDescent="0.2">
      <c r="A17" s="2" t="s">
        <v>664</v>
      </c>
      <c r="B17" t="s">
        <v>665</v>
      </c>
      <c r="C17" s="1">
        <v>44979</v>
      </c>
      <c r="D17" s="1">
        <v>37330</v>
      </c>
      <c r="E17" s="24" t="s">
        <v>666</v>
      </c>
      <c r="F17" s="2" t="s">
        <v>667</v>
      </c>
      <c r="G17">
        <v>34</v>
      </c>
    </row>
    <row r="18" spans="1:7" x14ac:dyDescent="0.2">
      <c r="A18" s="2" t="s">
        <v>699</v>
      </c>
      <c r="B18" t="s">
        <v>700</v>
      </c>
      <c r="C18" s="1">
        <v>44979</v>
      </c>
      <c r="D18" s="1">
        <v>45560</v>
      </c>
      <c r="E18" s="24" t="s">
        <v>701</v>
      </c>
      <c r="F18" s="2" t="s">
        <v>702</v>
      </c>
      <c r="G18">
        <v>32</v>
      </c>
    </row>
    <row r="19" spans="1:7" x14ac:dyDescent="0.2">
      <c r="A19" s="2" t="s">
        <v>703</v>
      </c>
      <c r="B19" t="s">
        <v>704</v>
      </c>
      <c r="C19" s="1">
        <v>44979</v>
      </c>
      <c r="D19" s="1">
        <v>37330</v>
      </c>
      <c r="E19" s="24" t="s">
        <v>705</v>
      </c>
      <c r="F19" s="2" t="s">
        <v>706</v>
      </c>
      <c r="G19">
        <v>34</v>
      </c>
    </row>
    <row r="20" spans="1:7" x14ac:dyDescent="0.2">
      <c r="A20" s="2" t="s">
        <v>21</v>
      </c>
      <c r="B20" t="s">
        <v>22</v>
      </c>
      <c r="C20" s="1">
        <v>44979</v>
      </c>
      <c r="D20" s="1">
        <v>45129</v>
      </c>
      <c r="E20" s="24" t="s">
        <v>23</v>
      </c>
      <c r="F20" s="2" t="s">
        <v>405</v>
      </c>
      <c r="G20">
        <v>57</v>
      </c>
    </row>
    <row r="21" spans="1:7" x14ac:dyDescent="0.2">
      <c r="A21" s="2" t="s">
        <v>707</v>
      </c>
      <c r="B21" t="s">
        <v>708</v>
      </c>
      <c r="C21" s="1">
        <v>44979</v>
      </c>
      <c r="D21" s="1">
        <v>37929</v>
      </c>
      <c r="E21" s="24" t="s">
        <v>709</v>
      </c>
      <c r="F21" s="2" t="s">
        <v>710</v>
      </c>
      <c r="G21">
        <v>33</v>
      </c>
    </row>
    <row r="22" spans="1:7" x14ac:dyDescent="0.2">
      <c r="A22" s="2" t="s">
        <v>645</v>
      </c>
      <c r="B22" t="s">
        <v>646</v>
      </c>
      <c r="C22" s="1">
        <v>44979</v>
      </c>
      <c r="D22" s="1">
        <v>37549</v>
      </c>
      <c r="E22" s="24" t="s">
        <v>647</v>
      </c>
      <c r="F22" s="2" t="s">
        <v>648</v>
      </c>
      <c r="G22">
        <v>28</v>
      </c>
    </row>
    <row r="23" spans="1:7" x14ac:dyDescent="0.2">
      <c r="A23" s="2" t="s">
        <v>642</v>
      </c>
      <c r="B23" t="s">
        <v>643</v>
      </c>
      <c r="C23" s="1">
        <v>44979</v>
      </c>
      <c r="D23" s="1">
        <v>37614</v>
      </c>
      <c r="E23" s="24" t="s">
        <v>644</v>
      </c>
      <c r="G23">
        <v>44</v>
      </c>
    </row>
    <row r="24" spans="1:7" x14ac:dyDescent="0.2">
      <c r="A24" s="2" t="s">
        <v>638</v>
      </c>
      <c r="B24" t="s">
        <v>639</v>
      </c>
      <c r="C24" s="1">
        <v>44979</v>
      </c>
      <c r="D24" s="1">
        <v>37851</v>
      </c>
      <c r="E24" s="24" t="s">
        <v>640</v>
      </c>
      <c r="F24" s="2" t="s">
        <v>641</v>
      </c>
      <c r="G24">
        <v>37</v>
      </c>
    </row>
    <row r="25" spans="1:7" x14ac:dyDescent="0.2">
      <c r="A25" s="2" t="s">
        <v>630</v>
      </c>
      <c r="B25" t="s">
        <v>631</v>
      </c>
      <c r="C25" s="1">
        <v>44979</v>
      </c>
      <c r="D25" s="1">
        <v>38089</v>
      </c>
      <c r="E25" s="24" t="s">
        <v>632</v>
      </c>
      <c r="F25" s="2" t="s">
        <v>633</v>
      </c>
      <c r="G25">
        <v>30</v>
      </c>
    </row>
    <row r="26" spans="1:7" x14ac:dyDescent="0.2">
      <c r="A26" s="2" t="s">
        <v>626</v>
      </c>
      <c r="B26" t="s">
        <v>627</v>
      </c>
      <c r="C26" s="1">
        <v>44979</v>
      </c>
      <c r="D26" s="1">
        <v>37693</v>
      </c>
      <c r="E26" s="24" t="s">
        <v>628</v>
      </c>
      <c r="F26" s="2" t="s">
        <v>629</v>
      </c>
      <c r="G26">
        <v>33</v>
      </c>
    </row>
    <row r="27" spans="1:7" x14ac:dyDescent="0.2">
      <c r="A27" s="2" t="s">
        <v>734</v>
      </c>
      <c r="B27" t="s">
        <v>735</v>
      </c>
      <c r="C27" s="1">
        <v>44979</v>
      </c>
      <c r="D27" s="1">
        <v>37405</v>
      </c>
      <c r="E27" s="24" t="s">
        <v>736</v>
      </c>
      <c r="F27" s="2" t="s">
        <v>737</v>
      </c>
      <c r="G27">
        <v>47</v>
      </c>
    </row>
    <row r="28" spans="1:7" x14ac:dyDescent="0.2">
      <c r="A28" s="2" t="s">
        <v>731</v>
      </c>
      <c r="B28" t="s">
        <v>732</v>
      </c>
      <c r="C28" s="1">
        <v>44979</v>
      </c>
      <c r="D28" s="1">
        <v>37825</v>
      </c>
      <c r="E28" s="24" t="s">
        <v>733</v>
      </c>
      <c r="G28">
        <v>39</v>
      </c>
    </row>
    <row r="29" spans="1:7" x14ac:dyDescent="0.2">
      <c r="A29" s="2" t="s">
        <v>727</v>
      </c>
      <c r="B29" t="s">
        <v>728</v>
      </c>
      <c r="C29" s="1">
        <v>44979</v>
      </c>
      <c r="D29" s="1">
        <v>37446</v>
      </c>
      <c r="E29" s="24" t="s">
        <v>729</v>
      </c>
      <c r="F29" s="2" t="s">
        <v>730</v>
      </c>
      <c r="G29">
        <v>33</v>
      </c>
    </row>
    <row r="30" spans="1:7" x14ac:dyDescent="0.2">
      <c r="A30" s="2" t="s">
        <v>848</v>
      </c>
      <c r="B30" t="s">
        <v>849</v>
      </c>
      <c r="C30" s="1">
        <v>44979</v>
      </c>
      <c r="D30" s="1">
        <v>37561</v>
      </c>
      <c r="E30" s="24" t="s">
        <v>850</v>
      </c>
      <c r="F30" s="2" t="s">
        <v>851</v>
      </c>
      <c r="G30">
        <v>48</v>
      </c>
    </row>
    <row r="31" spans="1:7" x14ac:dyDescent="0.2">
      <c r="A31" s="2" t="s">
        <v>830</v>
      </c>
      <c r="B31" t="s">
        <v>831</v>
      </c>
      <c r="C31" s="1">
        <v>44979</v>
      </c>
      <c r="D31" s="1">
        <v>36744</v>
      </c>
      <c r="E31" s="24" t="s">
        <v>832</v>
      </c>
      <c r="F31" s="2" t="s">
        <v>833</v>
      </c>
      <c r="G31">
        <v>20</v>
      </c>
    </row>
    <row r="32" spans="1:7" x14ac:dyDescent="0.2">
      <c r="A32" s="2" t="s">
        <v>826</v>
      </c>
      <c r="B32" t="s">
        <v>827</v>
      </c>
      <c r="C32" s="1">
        <v>44979</v>
      </c>
      <c r="D32" s="1">
        <v>37315</v>
      </c>
      <c r="E32" s="24" t="s">
        <v>828</v>
      </c>
      <c r="F32" s="2" t="s">
        <v>829</v>
      </c>
      <c r="G32">
        <v>26</v>
      </c>
    </row>
    <row r="33" spans="1:7" x14ac:dyDescent="0.2">
      <c r="A33" s="2" t="s">
        <v>822</v>
      </c>
      <c r="B33" t="s">
        <v>823</v>
      </c>
      <c r="C33" s="1">
        <v>44979</v>
      </c>
      <c r="D33" s="1">
        <v>36587</v>
      </c>
      <c r="E33" s="24" t="s">
        <v>824</v>
      </c>
      <c r="F33" s="2" t="s">
        <v>825</v>
      </c>
      <c r="G33">
        <v>15</v>
      </c>
    </row>
    <row r="34" spans="1:7" x14ac:dyDescent="0.2">
      <c r="A34" s="2" t="s">
        <v>856</v>
      </c>
      <c r="B34" t="s">
        <v>857</v>
      </c>
      <c r="C34" s="1">
        <v>44979</v>
      </c>
      <c r="D34" s="1">
        <v>37418</v>
      </c>
      <c r="E34" s="24" t="s">
        <v>858</v>
      </c>
      <c r="F34" s="2" t="s">
        <v>859</v>
      </c>
      <c r="G34">
        <v>28</v>
      </c>
    </row>
    <row r="35" spans="1:7" x14ac:dyDescent="0.2">
      <c r="A35" s="2" t="s">
        <v>902</v>
      </c>
      <c r="B35" t="s">
        <v>903</v>
      </c>
      <c r="C35" s="1">
        <v>44979</v>
      </c>
      <c r="D35" s="1">
        <v>37489</v>
      </c>
      <c r="E35" s="24" t="s">
        <v>904</v>
      </c>
      <c r="F35" s="2" t="s">
        <v>905</v>
      </c>
      <c r="G35">
        <v>42</v>
      </c>
    </row>
    <row r="36" spans="1:7" x14ac:dyDescent="0.2">
      <c r="A36" s="2" t="s">
        <v>898</v>
      </c>
      <c r="B36" t="s">
        <v>899</v>
      </c>
      <c r="C36" s="1">
        <v>44979</v>
      </c>
      <c r="D36" s="1">
        <v>36720</v>
      </c>
      <c r="E36" s="24" t="s">
        <v>900</v>
      </c>
      <c r="F36" s="2" t="s">
        <v>901</v>
      </c>
      <c r="G36">
        <v>24</v>
      </c>
    </row>
    <row r="37" spans="1:7" x14ac:dyDescent="0.2">
      <c r="A37" s="2" t="s">
        <v>229</v>
      </c>
      <c r="B37" t="s">
        <v>230</v>
      </c>
      <c r="C37" s="1">
        <v>44979</v>
      </c>
      <c r="D37" s="1">
        <v>37335</v>
      </c>
      <c r="E37" s="24" t="s">
        <v>231</v>
      </c>
      <c r="F37" s="2" t="s">
        <v>232</v>
      </c>
      <c r="G37">
        <v>18</v>
      </c>
    </row>
    <row r="38" spans="1:7" x14ac:dyDescent="0.2">
      <c r="A38" s="2" t="s">
        <v>738</v>
      </c>
      <c r="B38" t="s">
        <v>739</v>
      </c>
      <c r="C38" s="1">
        <v>44979</v>
      </c>
      <c r="D38" s="1">
        <v>37480</v>
      </c>
      <c r="E38" s="24" t="s">
        <v>740</v>
      </c>
      <c r="F38" s="2" t="s">
        <v>741</v>
      </c>
      <c r="G38">
        <v>21</v>
      </c>
    </row>
    <row r="39" spans="1:7" x14ac:dyDescent="0.2">
      <c r="A39" s="2" t="s">
        <v>742</v>
      </c>
      <c r="B39" t="s">
        <v>743</v>
      </c>
      <c r="C39" s="1">
        <v>44979</v>
      </c>
      <c r="D39" s="1">
        <v>37258</v>
      </c>
      <c r="E39" s="24" t="s">
        <v>744</v>
      </c>
      <c r="G39">
        <v>53</v>
      </c>
    </row>
    <row r="40" spans="1:7" x14ac:dyDescent="0.2">
      <c r="A40" s="2" t="s">
        <v>765</v>
      </c>
      <c r="B40" t="s">
        <v>766</v>
      </c>
      <c r="C40" s="1">
        <v>44979</v>
      </c>
      <c r="D40" s="1">
        <v>36284</v>
      </c>
      <c r="E40" s="24" t="s">
        <v>767</v>
      </c>
      <c r="F40" s="2" t="s">
        <v>768</v>
      </c>
      <c r="G40">
        <v>23</v>
      </c>
    </row>
    <row r="41" spans="1:7" x14ac:dyDescent="0.2">
      <c r="A41" s="2" t="s">
        <v>769</v>
      </c>
      <c r="B41" t="s">
        <v>770</v>
      </c>
      <c r="C41" s="1">
        <v>44979</v>
      </c>
      <c r="D41" s="1">
        <v>37429</v>
      </c>
      <c r="E41" s="24" t="s">
        <v>771</v>
      </c>
      <c r="F41" s="2" t="s">
        <v>772</v>
      </c>
      <c r="G41">
        <v>45</v>
      </c>
    </row>
    <row r="42" spans="1:7" x14ac:dyDescent="0.2">
      <c r="A42" s="2" t="s">
        <v>784</v>
      </c>
      <c r="B42" t="s">
        <v>785</v>
      </c>
      <c r="C42" s="1">
        <v>44979</v>
      </c>
      <c r="D42" s="1">
        <v>37791</v>
      </c>
      <c r="E42" s="24" t="s">
        <v>786</v>
      </c>
      <c r="F42" s="2" t="s">
        <v>787</v>
      </c>
      <c r="G42">
        <v>44</v>
      </c>
    </row>
    <row r="43" spans="1:7" x14ac:dyDescent="0.2">
      <c r="A43" s="2" t="s">
        <v>780</v>
      </c>
      <c r="B43" t="s">
        <v>781</v>
      </c>
      <c r="C43" s="1">
        <v>44979</v>
      </c>
      <c r="D43" s="1">
        <v>37493</v>
      </c>
      <c r="E43" s="24" t="s">
        <v>782</v>
      </c>
      <c r="F43" s="2" t="s">
        <v>783</v>
      </c>
      <c r="G43">
        <v>25</v>
      </c>
    </row>
    <row r="44" spans="1:7" x14ac:dyDescent="0.2">
      <c r="A44" s="2" t="s">
        <v>788</v>
      </c>
      <c r="B44" t="s">
        <v>789</v>
      </c>
      <c r="C44" s="1">
        <v>44979</v>
      </c>
      <c r="D44" s="1">
        <v>37970</v>
      </c>
      <c r="E44" s="24" t="s">
        <v>790</v>
      </c>
      <c r="F44" s="2" t="s">
        <v>791</v>
      </c>
      <c r="G44">
        <v>49</v>
      </c>
    </row>
    <row r="45" spans="1:7" x14ac:dyDescent="0.2">
      <c r="A45" s="2" t="s">
        <v>11</v>
      </c>
      <c r="B45" t="s">
        <v>12</v>
      </c>
      <c r="C45" s="1">
        <v>44979</v>
      </c>
      <c r="E45" s="24" t="s">
        <v>13</v>
      </c>
      <c r="G45">
        <v>20</v>
      </c>
    </row>
    <row r="46" spans="1:7" x14ac:dyDescent="0.2">
      <c r="A46" s="2" t="s">
        <v>745</v>
      </c>
      <c r="B46" t="s">
        <v>746</v>
      </c>
      <c r="C46" s="1">
        <v>44979</v>
      </c>
      <c r="D46" s="1">
        <v>37508</v>
      </c>
      <c r="E46" s="24" t="s">
        <v>747</v>
      </c>
      <c r="F46" s="2" t="s">
        <v>748</v>
      </c>
      <c r="G46">
        <v>35</v>
      </c>
    </row>
    <row r="47" spans="1:7" x14ac:dyDescent="0.2">
      <c r="A47" s="2" t="s">
        <v>10</v>
      </c>
      <c r="B47" t="s">
        <v>8</v>
      </c>
      <c r="C47" s="1">
        <v>44979</v>
      </c>
      <c r="D47" s="1">
        <v>37316</v>
      </c>
      <c r="E47" s="24"/>
      <c r="G47">
        <v>60</v>
      </c>
    </row>
    <row r="48" spans="1:7" x14ac:dyDescent="0.2">
      <c r="A48" s="2" t="s">
        <v>749</v>
      </c>
      <c r="B48" t="s">
        <v>750</v>
      </c>
      <c r="C48" s="1">
        <v>44979</v>
      </c>
      <c r="D48" s="1">
        <v>37153</v>
      </c>
      <c r="E48" s="24" t="s">
        <v>751</v>
      </c>
      <c r="F48" s="2" t="s">
        <v>752</v>
      </c>
      <c r="G48">
        <v>28</v>
      </c>
    </row>
    <row r="49" spans="1:7" x14ac:dyDescent="0.2">
      <c r="A49" s="2" t="s">
        <v>763</v>
      </c>
      <c r="B49" t="s">
        <v>764</v>
      </c>
      <c r="C49" s="1">
        <v>44979</v>
      </c>
      <c r="D49" s="1">
        <v>37383</v>
      </c>
      <c r="G49">
        <v>21</v>
      </c>
    </row>
    <row r="50" spans="1:7" x14ac:dyDescent="0.2">
      <c r="A50" s="2" t="s">
        <v>761</v>
      </c>
      <c r="B50" t="s">
        <v>2333</v>
      </c>
      <c r="C50" s="1">
        <v>44979</v>
      </c>
      <c r="D50" s="1">
        <v>45114</v>
      </c>
      <c r="F50" s="2" t="s">
        <v>762</v>
      </c>
      <c r="G50">
        <v>25</v>
      </c>
    </row>
    <row r="51" spans="1:7" x14ac:dyDescent="0.2">
      <c r="A51" s="2" t="s">
        <v>757</v>
      </c>
      <c r="B51" t="s">
        <v>758</v>
      </c>
      <c r="C51" s="1">
        <v>44979</v>
      </c>
      <c r="D51" s="1">
        <v>37299</v>
      </c>
      <c r="E51" s="24" t="s">
        <v>759</v>
      </c>
      <c r="F51" s="2" t="s">
        <v>760</v>
      </c>
      <c r="G51">
        <v>30</v>
      </c>
    </row>
    <row r="52" spans="1:7" x14ac:dyDescent="0.2">
      <c r="A52" s="2" t="s">
        <v>753</v>
      </c>
      <c r="B52" t="s">
        <v>754</v>
      </c>
      <c r="C52" s="1">
        <v>44979</v>
      </c>
      <c r="D52" s="1">
        <v>37622</v>
      </c>
      <c r="E52" s="24" t="s">
        <v>755</v>
      </c>
      <c r="F52" s="2" t="s">
        <v>756</v>
      </c>
      <c r="G52">
        <v>28</v>
      </c>
    </row>
    <row r="53" spans="1:7" x14ac:dyDescent="0.2">
      <c r="A53" s="2" t="s">
        <v>773</v>
      </c>
      <c r="B53" t="s">
        <v>2017</v>
      </c>
      <c r="C53" s="1">
        <v>44979</v>
      </c>
      <c r="D53" s="1">
        <v>37485</v>
      </c>
      <c r="E53" s="24" t="s">
        <v>774</v>
      </c>
      <c r="F53" s="2" t="s">
        <v>775</v>
      </c>
      <c r="G53">
        <v>38</v>
      </c>
    </row>
    <row r="54" spans="1:7" x14ac:dyDescent="0.2">
      <c r="A54" s="2" t="s">
        <v>776</v>
      </c>
      <c r="B54" t="s">
        <v>777</v>
      </c>
      <c r="C54" s="1">
        <v>44979</v>
      </c>
      <c r="D54" s="1">
        <v>37037</v>
      </c>
      <c r="E54" s="24" t="s">
        <v>778</v>
      </c>
      <c r="F54" s="2" t="s">
        <v>779</v>
      </c>
      <c r="G54">
        <v>42</v>
      </c>
    </row>
    <row r="55" spans="1:7" x14ac:dyDescent="0.2">
      <c r="A55" s="2" t="s">
        <v>683</v>
      </c>
      <c r="B55" t="s">
        <v>684</v>
      </c>
      <c r="C55" s="1">
        <v>44979</v>
      </c>
      <c r="D55" s="1">
        <v>37542</v>
      </c>
      <c r="E55" s="24" t="s">
        <v>685</v>
      </c>
      <c r="F55" s="2" t="s">
        <v>686</v>
      </c>
      <c r="G55">
        <v>37</v>
      </c>
    </row>
    <row r="56" spans="1:7" x14ac:dyDescent="0.2">
      <c r="A56" s="2" t="s">
        <v>680</v>
      </c>
      <c r="B56" t="s">
        <v>681</v>
      </c>
      <c r="C56" s="1">
        <v>44979</v>
      </c>
      <c r="D56" s="1">
        <v>37329</v>
      </c>
      <c r="F56" s="2" t="s">
        <v>682</v>
      </c>
      <c r="G56">
        <v>50</v>
      </c>
    </row>
    <row r="57" spans="1:7" x14ac:dyDescent="0.2">
      <c r="A57" s="2" t="s">
        <v>676</v>
      </c>
      <c r="B57" t="s">
        <v>677</v>
      </c>
      <c r="C57" s="1">
        <v>44979</v>
      </c>
      <c r="D57" s="1">
        <v>44709</v>
      </c>
      <c r="E57" s="24" t="s">
        <v>678</v>
      </c>
      <c r="F57" s="2" t="s">
        <v>679</v>
      </c>
      <c r="G57">
        <v>26</v>
      </c>
    </row>
    <row r="58" spans="1:7" x14ac:dyDescent="0.2">
      <c r="A58" s="2" t="s">
        <v>672</v>
      </c>
      <c r="B58" t="s">
        <v>673</v>
      </c>
      <c r="C58" s="1">
        <v>44979</v>
      </c>
      <c r="D58" s="1">
        <v>37394</v>
      </c>
      <c r="E58" s="24" t="s">
        <v>674</v>
      </c>
      <c r="F58" s="2" t="s">
        <v>675</v>
      </c>
      <c r="G58">
        <v>40</v>
      </c>
    </row>
    <row r="59" spans="1:7" x14ac:dyDescent="0.2">
      <c r="A59" s="2" t="s">
        <v>894</v>
      </c>
      <c r="B59" t="s">
        <v>895</v>
      </c>
      <c r="C59" s="1">
        <v>44979</v>
      </c>
      <c r="D59" s="1">
        <v>36541</v>
      </c>
      <c r="E59" s="24" t="s">
        <v>896</v>
      </c>
      <c r="F59" s="2" t="s">
        <v>897</v>
      </c>
      <c r="G59">
        <v>44</v>
      </c>
    </row>
    <row r="60" spans="1:7" x14ac:dyDescent="0.2">
      <c r="A60" s="2" t="s">
        <v>890</v>
      </c>
      <c r="B60" t="s">
        <v>891</v>
      </c>
      <c r="C60" s="1">
        <v>44979</v>
      </c>
      <c r="D60" s="1">
        <v>37021</v>
      </c>
      <c r="E60" s="24" t="s">
        <v>892</v>
      </c>
      <c r="F60" s="2" t="s">
        <v>893</v>
      </c>
      <c r="G60">
        <v>32</v>
      </c>
    </row>
    <row r="61" spans="1:7" x14ac:dyDescent="0.2">
      <c r="A61" s="2" t="s">
        <v>883</v>
      </c>
      <c r="B61" t="s">
        <v>2021</v>
      </c>
      <c r="C61" s="1">
        <v>44979</v>
      </c>
      <c r="D61" s="1">
        <v>37576</v>
      </c>
      <c r="E61" s="24" t="s">
        <v>884</v>
      </c>
      <c r="F61" s="2" t="s">
        <v>885</v>
      </c>
      <c r="G61">
        <v>45</v>
      </c>
    </row>
    <row r="62" spans="1:7" ht="16" x14ac:dyDescent="0.2">
      <c r="A62" s="2" t="s">
        <v>880</v>
      </c>
      <c r="B62" s="11" t="s">
        <v>2020</v>
      </c>
      <c r="C62" s="1">
        <v>44979</v>
      </c>
      <c r="D62" s="1">
        <v>37378</v>
      </c>
      <c r="E62" s="24" t="s">
        <v>881</v>
      </c>
      <c r="F62" s="2" t="s">
        <v>882</v>
      </c>
      <c r="G62">
        <v>27</v>
      </c>
    </row>
    <row r="63" spans="1:7" x14ac:dyDescent="0.2">
      <c r="A63" s="2" t="s">
        <v>860</v>
      </c>
      <c r="B63" t="s">
        <v>861</v>
      </c>
      <c r="C63" s="1">
        <v>44979</v>
      </c>
      <c r="D63" s="1">
        <v>37482</v>
      </c>
      <c r="E63" s="24" t="s">
        <v>862</v>
      </c>
      <c r="F63" s="2" t="s">
        <v>863</v>
      </c>
      <c r="G63">
        <v>49</v>
      </c>
    </row>
    <row r="64" spans="1:7" x14ac:dyDescent="0.2">
      <c r="A64" s="2" t="s">
        <v>852</v>
      </c>
      <c r="B64" t="s">
        <v>854</v>
      </c>
      <c r="C64" s="1">
        <v>44979</v>
      </c>
      <c r="D64" s="1">
        <v>37260</v>
      </c>
      <c r="E64" s="24" t="s">
        <v>853</v>
      </c>
      <c r="F64" s="2" t="s">
        <v>855</v>
      </c>
      <c r="G64">
        <v>45</v>
      </c>
    </row>
    <row r="65" spans="1:10" x14ac:dyDescent="0.2">
      <c r="A65" s="2" t="s">
        <v>886</v>
      </c>
      <c r="B65" t="s">
        <v>887</v>
      </c>
      <c r="C65" s="1">
        <v>44979</v>
      </c>
      <c r="D65" s="1">
        <v>37570</v>
      </c>
      <c r="E65" s="24" t="s">
        <v>888</v>
      </c>
      <c r="F65" s="2" t="s">
        <v>889</v>
      </c>
      <c r="G65">
        <v>41</v>
      </c>
    </row>
    <row r="66" spans="1:10" x14ac:dyDescent="0.2">
      <c r="A66" s="2" t="s">
        <v>695</v>
      </c>
      <c r="B66" t="s">
        <v>696</v>
      </c>
      <c r="C66" s="1">
        <v>44979</v>
      </c>
      <c r="D66" s="1">
        <v>36843</v>
      </c>
      <c r="E66" s="24" t="s">
        <v>697</v>
      </c>
      <c r="F66" s="2" t="s">
        <v>698</v>
      </c>
      <c r="G66">
        <v>52</v>
      </c>
    </row>
    <row r="67" spans="1:10" x14ac:dyDescent="0.2">
      <c r="A67" s="2" t="s">
        <v>687</v>
      </c>
      <c r="B67" t="s">
        <v>688</v>
      </c>
      <c r="C67" s="1">
        <v>44979</v>
      </c>
      <c r="D67" s="1">
        <v>37737</v>
      </c>
      <c r="E67" s="24" t="s">
        <v>689</v>
      </c>
      <c r="F67" s="2" t="s">
        <v>690</v>
      </c>
      <c r="G67">
        <v>32</v>
      </c>
    </row>
    <row r="68" spans="1:10" x14ac:dyDescent="0.2">
      <c r="A68" s="2" t="s">
        <v>691</v>
      </c>
      <c r="B68" t="s">
        <v>692</v>
      </c>
      <c r="C68" s="1">
        <v>44979</v>
      </c>
      <c r="D68" s="1">
        <v>36338</v>
      </c>
      <c r="E68" s="24" t="s">
        <v>693</v>
      </c>
      <c r="F68" s="2" t="s">
        <v>694</v>
      </c>
      <c r="G68">
        <v>37</v>
      </c>
    </row>
    <row r="69" spans="1:10" x14ac:dyDescent="0.2">
      <c r="A69" s="2" t="s">
        <v>606</v>
      </c>
      <c r="B69" t="s">
        <v>607</v>
      </c>
      <c r="C69" s="1">
        <v>44979</v>
      </c>
      <c r="D69" s="1">
        <v>37291</v>
      </c>
      <c r="E69" s="24" t="s">
        <v>608</v>
      </c>
      <c r="F69" s="2" t="s">
        <v>609</v>
      </c>
      <c r="G69">
        <v>25</v>
      </c>
    </row>
    <row r="70" spans="1:10" x14ac:dyDescent="0.2">
      <c r="A70" s="2" t="s">
        <v>610</v>
      </c>
      <c r="B70" t="s">
        <v>611</v>
      </c>
      <c r="C70" s="1">
        <v>44979</v>
      </c>
      <c r="D70" s="1">
        <v>36605</v>
      </c>
      <c r="E70" s="24" t="s">
        <v>612</v>
      </c>
      <c r="F70" s="2" t="s">
        <v>613</v>
      </c>
      <c r="G70">
        <v>14</v>
      </c>
    </row>
    <row r="71" spans="1:10" x14ac:dyDescent="0.2">
      <c r="A71" s="2" t="s">
        <v>422</v>
      </c>
      <c r="B71" t="s">
        <v>423</v>
      </c>
      <c r="C71" s="1">
        <v>44979</v>
      </c>
      <c r="D71" s="1">
        <v>36710</v>
      </c>
      <c r="E71" s="24" t="s">
        <v>424</v>
      </c>
      <c r="F71" s="2" t="s">
        <v>425</v>
      </c>
      <c r="G71">
        <v>15</v>
      </c>
    </row>
    <row r="72" spans="1:10" x14ac:dyDescent="0.2">
      <c r="A72" s="2" t="s">
        <v>614</v>
      </c>
      <c r="B72" s="12" t="s">
        <v>2072</v>
      </c>
      <c r="C72" s="1">
        <v>44979</v>
      </c>
      <c r="D72" s="1">
        <v>37351</v>
      </c>
      <c r="E72" s="24" t="s">
        <v>615</v>
      </c>
      <c r="F72" s="2" t="s">
        <v>616</v>
      </c>
      <c r="G72">
        <v>35</v>
      </c>
    </row>
    <row r="73" spans="1:10" x14ac:dyDescent="0.2">
      <c r="A73" s="2" t="s">
        <v>617</v>
      </c>
      <c r="B73" s="12" t="s">
        <v>2073</v>
      </c>
      <c r="C73" s="1">
        <v>44979</v>
      </c>
      <c r="D73" s="1">
        <v>37068</v>
      </c>
      <c r="E73" s="24" t="s">
        <v>618</v>
      </c>
      <c r="F73" s="2" t="s">
        <v>619</v>
      </c>
      <c r="G73">
        <v>44</v>
      </c>
    </row>
    <row r="74" spans="1:10" x14ac:dyDescent="0.2">
      <c r="A74" s="2" t="s">
        <v>620</v>
      </c>
      <c r="B74" s="12" t="s">
        <v>2074</v>
      </c>
      <c r="C74" s="1">
        <v>44979</v>
      </c>
      <c r="D74" s="1">
        <v>37398</v>
      </c>
      <c r="E74" s="24" t="s">
        <v>621</v>
      </c>
      <c r="G74">
        <v>39</v>
      </c>
    </row>
    <row r="75" spans="1:10" x14ac:dyDescent="0.2">
      <c r="A75" s="2" t="s">
        <v>622</v>
      </c>
      <c r="B75" t="s">
        <v>623</v>
      </c>
      <c r="C75" s="1">
        <v>44979</v>
      </c>
      <c r="D75" s="1">
        <v>37690</v>
      </c>
      <c r="E75" s="24" t="s">
        <v>624</v>
      </c>
      <c r="F75" s="2" t="s">
        <v>625</v>
      </c>
      <c r="G75">
        <v>27</v>
      </c>
    </row>
    <row r="76" spans="1:10" x14ac:dyDescent="0.2">
      <c r="A76" s="2" t="s">
        <v>430</v>
      </c>
      <c r="B76" t="s">
        <v>431</v>
      </c>
      <c r="C76" s="1">
        <v>44979</v>
      </c>
      <c r="D76" s="1">
        <v>37391</v>
      </c>
      <c r="E76" s="24" t="s">
        <v>432</v>
      </c>
      <c r="F76" s="2" t="s">
        <v>433</v>
      </c>
      <c r="G76">
        <v>14</v>
      </c>
    </row>
    <row r="77" spans="1:10" x14ac:dyDescent="0.2">
      <c r="A77" s="2" t="s">
        <v>9</v>
      </c>
      <c r="B77" t="s">
        <v>6</v>
      </c>
      <c r="C77" s="1">
        <v>44979</v>
      </c>
      <c r="D77" s="1">
        <v>37600</v>
      </c>
      <c r="E77" s="24" t="s">
        <v>7</v>
      </c>
      <c r="F77" s="2" t="s">
        <v>17</v>
      </c>
      <c r="G77">
        <v>58</v>
      </c>
      <c r="I77" s="12"/>
      <c r="J77" s="12"/>
    </row>
    <row r="78" spans="1:10" x14ac:dyDescent="0.2">
      <c r="A78" s="2" t="s">
        <v>719</v>
      </c>
      <c r="B78" t="s">
        <v>720</v>
      </c>
      <c r="C78" s="1">
        <v>44979</v>
      </c>
      <c r="D78" s="1">
        <v>37048</v>
      </c>
      <c r="E78" s="24" t="s">
        <v>721</v>
      </c>
      <c r="F78" s="2" t="s">
        <v>722</v>
      </c>
      <c r="G78">
        <v>23</v>
      </c>
      <c r="I78" s="12"/>
      <c r="J78" s="12"/>
    </row>
    <row r="79" spans="1:10" x14ac:dyDescent="0.2">
      <c r="A79" s="2" t="s">
        <v>723</v>
      </c>
      <c r="B79" t="s">
        <v>724</v>
      </c>
      <c r="C79" s="1">
        <v>44979</v>
      </c>
      <c r="D79" s="1">
        <v>37293</v>
      </c>
      <c r="E79" s="24" t="s">
        <v>725</v>
      </c>
      <c r="F79" s="2" t="s">
        <v>726</v>
      </c>
      <c r="G79">
        <v>50</v>
      </c>
      <c r="J79" s="15"/>
    </row>
    <row r="80" spans="1:10" x14ac:dyDescent="0.2">
      <c r="A80" s="2" t="s">
        <v>800</v>
      </c>
      <c r="B80" t="s">
        <v>801</v>
      </c>
      <c r="C80" s="1">
        <v>44979</v>
      </c>
      <c r="D80" s="1">
        <v>37567</v>
      </c>
      <c r="E80" s="24" t="s">
        <v>802</v>
      </c>
      <c r="F80" s="2" t="s">
        <v>803</v>
      </c>
      <c r="G80">
        <v>31</v>
      </c>
    </row>
    <row r="81" spans="1:10" x14ac:dyDescent="0.2">
      <c r="A81" s="2" t="s">
        <v>804</v>
      </c>
      <c r="B81" t="s">
        <v>805</v>
      </c>
      <c r="C81" s="1">
        <v>44979</v>
      </c>
      <c r="D81" s="1">
        <v>37622</v>
      </c>
      <c r="E81" s="24" t="s">
        <v>806</v>
      </c>
      <c r="F81" s="2" t="s">
        <v>807</v>
      </c>
      <c r="G81">
        <v>23</v>
      </c>
      <c r="I81" s="12"/>
      <c r="J81" s="12"/>
    </row>
    <row r="82" spans="1:10" x14ac:dyDescent="0.2">
      <c r="A82" s="2" t="s">
        <v>834</v>
      </c>
      <c r="B82" t="s">
        <v>835</v>
      </c>
      <c r="C82" s="1">
        <v>44979</v>
      </c>
      <c r="D82" s="1">
        <v>36137</v>
      </c>
      <c r="E82" s="24" t="s">
        <v>836</v>
      </c>
      <c r="G82">
        <v>26</v>
      </c>
      <c r="I82" s="12"/>
      <c r="J82" s="12"/>
    </row>
    <row r="83" spans="1:10" x14ac:dyDescent="0.2">
      <c r="A83" s="2" t="s">
        <v>841</v>
      </c>
      <c r="B83" t="s">
        <v>2335</v>
      </c>
      <c r="C83" s="1">
        <v>44979</v>
      </c>
      <c r="D83" s="1">
        <v>37595</v>
      </c>
      <c r="E83" s="24" t="s">
        <v>842</v>
      </c>
      <c r="F83" s="2" t="s">
        <v>843</v>
      </c>
      <c r="G83">
        <v>51</v>
      </c>
      <c r="I83" s="12"/>
      <c r="J83" s="12"/>
    </row>
    <row r="84" spans="1:10" x14ac:dyDescent="0.2">
      <c r="A84" s="2" t="s">
        <v>837</v>
      </c>
      <c r="B84" t="s">
        <v>838</v>
      </c>
      <c r="C84" s="1">
        <v>44979</v>
      </c>
      <c r="D84" s="1">
        <v>37909</v>
      </c>
      <c r="E84" s="24" t="s">
        <v>839</v>
      </c>
      <c r="F84" s="2" t="s">
        <v>840</v>
      </c>
      <c r="G84">
        <v>55</v>
      </c>
      <c r="I84" s="12"/>
      <c r="J84" s="12"/>
    </row>
    <row r="85" spans="1:10" x14ac:dyDescent="0.2">
      <c r="A85" s="2" t="s">
        <v>864</v>
      </c>
      <c r="B85" t="s">
        <v>865</v>
      </c>
      <c r="C85" s="1">
        <v>44979</v>
      </c>
      <c r="D85" s="1">
        <v>37506</v>
      </c>
      <c r="E85" s="24" t="s">
        <v>866</v>
      </c>
      <c r="F85" s="2" t="s">
        <v>867</v>
      </c>
      <c r="G85">
        <v>50</v>
      </c>
      <c r="I85" s="12"/>
      <c r="J85" s="12"/>
    </row>
    <row r="86" spans="1:10" x14ac:dyDescent="0.2">
      <c r="A86" s="2" t="s">
        <v>868</v>
      </c>
      <c r="B86" t="s">
        <v>869</v>
      </c>
      <c r="C86" s="1">
        <v>44979</v>
      </c>
      <c r="D86" s="1">
        <v>37518</v>
      </c>
      <c r="E86" s="24" t="s">
        <v>870</v>
      </c>
      <c r="F86" s="2" t="s">
        <v>871</v>
      </c>
      <c r="G86">
        <v>57</v>
      </c>
    </row>
    <row r="87" spans="1:10" x14ac:dyDescent="0.2">
      <c r="A87" s="2" t="s">
        <v>872</v>
      </c>
      <c r="B87" t="s">
        <v>873</v>
      </c>
      <c r="C87" s="1">
        <v>44979</v>
      </c>
      <c r="D87" s="1">
        <v>37389</v>
      </c>
      <c r="E87" s="24" t="s">
        <v>874</v>
      </c>
      <c r="F87" s="2" t="s">
        <v>875</v>
      </c>
      <c r="G87">
        <v>45</v>
      </c>
    </row>
    <row r="88" spans="1:10" x14ac:dyDescent="0.2">
      <c r="A88" s="2" t="s">
        <v>876</v>
      </c>
      <c r="B88" t="s">
        <v>877</v>
      </c>
      <c r="C88" s="1">
        <v>44979</v>
      </c>
      <c r="D88" s="1">
        <v>37841</v>
      </c>
      <c r="E88" s="24" t="s">
        <v>878</v>
      </c>
      <c r="F88" s="2" t="s">
        <v>879</v>
      </c>
      <c r="G88">
        <v>41</v>
      </c>
    </row>
    <row r="89" spans="1:10" x14ac:dyDescent="0.2">
      <c r="A89" s="2" t="s">
        <v>2019</v>
      </c>
      <c r="B89" t="s">
        <v>434</v>
      </c>
      <c r="C89" s="1">
        <v>44979</v>
      </c>
      <c r="D89" s="1">
        <v>37178</v>
      </c>
      <c r="E89" s="24" t="s">
        <v>435</v>
      </c>
      <c r="F89" s="2" t="s">
        <v>436</v>
      </c>
      <c r="G89">
        <v>60</v>
      </c>
    </row>
    <row r="90" spans="1:10" x14ac:dyDescent="0.2">
      <c r="A90" s="2" t="s">
        <v>225</v>
      </c>
      <c r="B90" t="s">
        <v>226</v>
      </c>
      <c r="C90" s="1">
        <v>44980</v>
      </c>
      <c r="D90" s="1">
        <v>37359</v>
      </c>
      <c r="E90" s="24" t="s">
        <v>227</v>
      </c>
      <c r="F90" s="2" t="s">
        <v>228</v>
      </c>
      <c r="G90">
        <v>60</v>
      </c>
    </row>
    <row r="91" spans="1:10" x14ac:dyDescent="0.2">
      <c r="A91" s="2" t="s">
        <v>410</v>
      </c>
      <c r="B91" t="s">
        <v>411</v>
      </c>
      <c r="C91" s="1">
        <v>44980</v>
      </c>
      <c r="D91" s="1">
        <v>37834</v>
      </c>
      <c r="E91" s="24" t="s">
        <v>415</v>
      </c>
      <c r="F91" s="2" t="s">
        <v>412</v>
      </c>
      <c r="G91">
        <v>16</v>
      </c>
    </row>
    <row r="92" spans="1:10" x14ac:dyDescent="0.2">
      <c r="A92" s="2" t="s">
        <v>337</v>
      </c>
      <c r="B92" t="s">
        <v>338</v>
      </c>
      <c r="C92" s="1">
        <v>45000</v>
      </c>
      <c r="D92" s="1">
        <v>37567</v>
      </c>
      <c r="E92" s="24" t="s">
        <v>339</v>
      </c>
      <c r="F92" s="2" t="s">
        <v>340</v>
      </c>
      <c r="G92">
        <v>22</v>
      </c>
    </row>
    <row r="93" spans="1:10" x14ac:dyDescent="0.2">
      <c r="A93" s="2" t="s">
        <v>341</v>
      </c>
      <c r="B93" t="s">
        <v>342</v>
      </c>
      <c r="C93" s="1">
        <v>45000</v>
      </c>
      <c r="D93" s="1">
        <v>37423</v>
      </c>
      <c r="E93" s="24" t="s">
        <v>343</v>
      </c>
      <c r="F93" s="2" t="s">
        <v>344</v>
      </c>
      <c r="G93">
        <v>47</v>
      </c>
    </row>
    <row r="94" spans="1:10" x14ac:dyDescent="0.2">
      <c r="A94" s="2" t="s">
        <v>345</v>
      </c>
      <c r="B94" t="s">
        <v>346</v>
      </c>
      <c r="C94" s="1">
        <v>45000</v>
      </c>
      <c r="D94" s="1">
        <v>35849</v>
      </c>
      <c r="E94" s="24" t="s">
        <v>347</v>
      </c>
      <c r="F94" s="2" t="s">
        <v>348</v>
      </c>
      <c r="G94">
        <v>26</v>
      </c>
    </row>
    <row r="95" spans="1:10" x14ac:dyDescent="0.2">
      <c r="A95" s="2" t="s">
        <v>349</v>
      </c>
      <c r="B95" t="s">
        <v>350</v>
      </c>
      <c r="C95" s="1">
        <v>45000</v>
      </c>
      <c r="D95" s="1">
        <v>44985</v>
      </c>
      <c r="E95" s="24" t="s">
        <v>351</v>
      </c>
      <c r="F95" s="2" t="s">
        <v>352</v>
      </c>
      <c r="G95">
        <v>29</v>
      </c>
    </row>
    <row r="96" spans="1:10" x14ac:dyDescent="0.2">
      <c r="A96" s="2" t="s">
        <v>353</v>
      </c>
      <c r="B96" t="s">
        <v>354</v>
      </c>
      <c r="C96" s="1">
        <v>45000</v>
      </c>
      <c r="D96" s="1">
        <v>37680</v>
      </c>
      <c r="E96" s="24" t="s">
        <v>355</v>
      </c>
      <c r="F96" s="2" t="s">
        <v>356</v>
      </c>
      <c r="G96">
        <v>59</v>
      </c>
    </row>
    <row r="97" spans="1:7" x14ac:dyDescent="0.2">
      <c r="A97" s="2" t="s">
        <v>357</v>
      </c>
      <c r="B97" t="s">
        <v>358</v>
      </c>
      <c r="C97" s="1">
        <v>45000</v>
      </c>
      <c r="D97" s="1">
        <v>36647</v>
      </c>
      <c r="E97" s="24" t="s">
        <v>359</v>
      </c>
      <c r="G97">
        <v>30</v>
      </c>
    </row>
    <row r="98" spans="1:7" x14ac:dyDescent="0.2">
      <c r="A98" s="2" t="s">
        <v>360</v>
      </c>
      <c r="B98" t="s">
        <v>361</v>
      </c>
      <c r="C98" s="1">
        <v>45000</v>
      </c>
      <c r="D98" s="1">
        <v>36590</v>
      </c>
      <c r="E98" s="24" t="s">
        <v>362</v>
      </c>
      <c r="F98" s="2" t="s">
        <v>363</v>
      </c>
      <c r="G98">
        <v>28</v>
      </c>
    </row>
    <row r="99" spans="1:7" x14ac:dyDescent="0.2">
      <c r="A99" s="2" t="s">
        <v>367</v>
      </c>
      <c r="B99" t="s">
        <v>364</v>
      </c>
      <c r="C99" s="1">
        <v>45000</v>
      </c>
      <c r="D99" s="1">
        <v>36406</v>
      </c>
      <c r="E99" s="24" t="s">
        <v>365</v>
      </c>
      <c r="F99" s="2" t="s">
        <v>366</v>
      </c>
      <c r="G99">
        <v>39</v>
      </c>
    </row>
    <row r="100" spans="1:7" x14ac:dyDescent="0.2">
      <c r="A100" s="2" t="s">
        <v>368</v>
      </c>
      <c r="B100" t="s">
        <v>369</v>
      </c>
      <c r="C100" s="1">
        <v>45000</v>
      </c>
      <c r="D100" s="1">
        <v>37091</v>
      </c>
      <c r="E100" s="24" t="s">
        <v>370</v>
      </c>
      <c r="F100" s="2" t="s">
        <v>371</v>
      </c>
      <c r="G100">
        <v>36</v>
      </c>
    </row>
    <row r="101" spans="1:7" x14ac:dyDescent="0.2">
      <c r="A101" s="2" t="s">
        <v>372</v>
      </c>
      <c r="B101" t="s">
        <v>373</v>
      </c>
      <c r="C101" s="1">
        <v>45000</v>
      </c>
      <c r="D101" s="1">
        <v>36677</v>
      </c>
      <c r="E101" s="24" t="s">
        <v>374</v>
      </c>
      <c r="F101" s="2" t="s">
        <v>375</v>
      </c>
      <c r="G101">
        <v>9</v>
      </c>
    </row>
    <row r="102" spans="1:7" x14ac:dyDescent="0.2">
      <c r="A102" s="2" t="s">
        <v>376</v>
      </c>
      <c r="B102" t="s">
        <v>377</v>
      </c>
      <c r="C102" s="1">
        <v>45000</v>
      </c>
      <c r="D102" s="1">
        <v>37019</v>
      </c>
      <c r="E102" s="24" t="s">
        <v>378</v>
      </c>
      <c r="F102" s="2" t="s">
        <v>379</v>
      </c>
      <c r="G102">
        <v>29</v>
      </c>
    </row>
    <row r="103" spans="1:7" x14ac:dyDescent="0.2">
      <c r="A103" s="2" t="s">
        <v>380</v>
      </c>
      <c r="B103" t="s">
        <v>381</v>
      </c>
      <c r="C103" s="1">
        <v>45000</v>
      </c>
      <c r="D103" s="1">
        <v>36944</v>
      </c>
      <c r="E103" s="24" t="s">
        <v>382</v>
      </c>
      <c r="F103" s="2" t="s">
        <v>383</v>
      </c>
      <c r="G103">
        <v>11</v>
      </c>
    </row>
    <row r="104" spans="1:7" x14ac:dyDescent="0.2">
      <c r="A104" s="2" t="s">
        <v>2336</v>
      </c>
      <c r="B104" t="s">
        <v>384</v>
      </c>
      <c r="C104" s="1">
        <v>45000</v>
      </c>
      <c r="D104" s="1">
        <v>37407</v>
      </c>
      <c r="E104" s="24" t="s">
        <v>385</v>
      </c>
      <c r="F104" s="2" t="s">
        <v>386</v>
      </c>
      <c r="G104">
        <v>32</v>
      </c>
    </row>
    <row r="105" spans="1:7" x14ac:dyDescent="0.2">
      <c r="A105" s="2" t="s">
        <v>387</v>
      </c>
      <c r="B105" t="s">
        <v>388</v>
      </c>
      <c r="C105" s="1">
        <v>45000</v>
      </c>
      <c r="D105" s="1">
        <v>37152</v>
      </c>
      <c r="E105" s="24" t="s">
        <v>389</v>
      </c>
      <c r="F105" s="2" t="s">
        <v>390</v>
      </c>
      <c r="G105">
        <v>38</v>
      </c>
    </row>
    <row r="106" spans="1:7" x14ac:dyDescent="0.2">
      <c r="A106" s="2" t="s">
        <v>391</v>
      </c>
      <c r="B106" t="s">
        <v>392</v>
      </c>
      <c r="C106" s="1">
        <v>45000</v>
      </c>
      <c r="D106" s="1">
        <v>37187</v>
      </c>
      <c r="E106" s="24" t="s">
        <v>393</v>
      </c>
      <c r="F106" s="2" t="s">
        <v>394</v>
      </c>
      <c r="G106">
        <v>20</v>
      </c>
    </row>
    <row r="107" spans="1:7" x14ac:dyDescent="0.2">
      <c r="A107" s="2" t="s">
        <v>395</v>
      </c>
      <c r="B107" t="s">
        <v>396</v>
      </c>
      <c r="C107" s="1">
        <v>45000</v>
      </c>
      <c r="D107" s="1">
        <v>36655</v>
      </c>
      <c r="E107" s="24" t="s">
        <v>397</v>
      </c>
      <c r="F107" s="2" t="s">
        <v>398</v>
      </c>
      <c r="G107">
        <v>60</v>
      </c>
    </row>
    <row r="108" spans="1:7" x14ac:dyDescent="0.2">
      <c r="A108" s="2" t="s">
        <v>844</v>
      </c>
      <c r="B108" t="s">
        <v>845</v>
      </c>
      <c r="C108" s="1">
        <v>45007</v>
      </c>
      <c r="D108" s="1">
        <v>36584</v>
      </c>
      <c r="E108" s="24" t="s">
        <v>846</v>
      </c>
      <c r="F108" s="2" t="s">
        <v>847</v>
      </c>
      <c r="G108">
        <v>38</v>
      </c>
    </row>
    <row r="109" spans="1:7" x14ac:dyDescent="0.2">
      <c r="A109" s="2" t="s">
        <v>907</v>
      </c>
      <c r="B109" t="s">
        <v>83</v>
      </c>
      <c r="C109" s="1">
        <v>45007</v>
      </c>
      <c r="D109" s="1">
        <v>37299</v>
      </c>
      <c r="E109" s="24" t="s">
        <v>84</v>
      </c>
      <c r="F109" s="2" t="s">
        <v>85</v>
      </c>
      <c r="G109">
        <v>44</v>
      </c>
    </row>
    <row r="110" spans="1:7" x14ac:dyDescent="0.2">
      <c r="A110" s="2" t="s">
        <v>71</v>
      </c>
      <c r="B110" t="s">
        <v>98</v>
      </c>
      <c r="C110" s="1">
        <v>45007</v>
      </c>
      <c r="D110" s="1">
        <v>36902</v>
      </c>
      <c r="E110" s="24" t="s">
        <v>72</v>
      </c>
      <c r="F110" s="2" t="s">
        <v>73</v>
      </c>
      <c r="G110">
        <v>51</v>
      </c>
    </row>
    <row r="111" spans="1:7" x14ac:dyDescent="0.2">
      <c r="A111" s="2" t="s">
        <v>74</v>
      </c>
      <c r="B111" t="s">
        <v>75</v>
      </c>
      <c r="C111" s="1">
        <v>45007</v>
      </c>
      <c r="D111" s="1">
        <v>36562</v>
      </c>
      <c r="E111" s="24" t="s">
        <v>76</v>
      </c>
      <c r="F111" s="2" t="s">
        <v>77</v>
      </c>
      <c r="G111">
        <v>60</v>
      </c>
    </row>
    <row r="112" spans="1:7" x14ac:dyDescent="0.2">
      <c r="A112" s="2" t="s">
        <v>78</v>
      </c>
      <c r="B112" t="s">
        <v>79</v>
      </c>
      <c r="C112" s="1">
        <v>45007</v>
      </c>
      <c r="D112" s="1">
        <v>34730</v>
      </c>
      <c r="E112" s="24" t="s">
        <v>80</v>
      </c>
      <c r="F112" s="2" t="s">
        <v>81</v>
      </c>
      <c r="G112">
        <v>48</v>
      </c>
    </row>
    <row r="113" spans="1:7" x14ac:dyDescent="0.2">
      <c r="A113" s="2" t="s">
        <v>39</v>
      </c>
      <c r="B113" t="s">
        <v>40</v>
      </c>
      <c r="C113" s="1">
        <v>45007</v>
      </c>
      <c r="D113" s="1">
        <v>36942</v>
      </c>
      <c r="E113" s="24" t="s">
        <v>41</v>
      </c>
      <c r="F113" s="2" t="s">
        <v>42</v>
      </c>
      <c r="G113">
        <v>58</v>
      </c>
    </row>
    <row r="114" spans="1:7" x14ac:dyDescent="0.2">
      <c r="A114" s="2" t="s">
        <v>86</v>
      </c>
      <c r="B114" t="s">
        <v>90</v>
      </c>
      <c r="C114" s="1">
        <v>45007</v>
      </c>
      <c r="D114" s="1">
        <v>34779</v>
      </c>
      <c r="E114" s="24" t="s">
        <v>87</v>
      </c>
      <c r="F114" s="2" t="s">
        <v>88</v>
      </c>
      <c r="G114">
        <v>60</v>
      </c>
    </row>
    <row r="115" spans="1:7" x14ac:dyDescent="0.2">
      <c r="A115" s="2" t="s">
        <v>89</v>
      </c>
      <c r="B115" t="s">
        <v>91</v>
      </c>
      <c r="C115" s="1">
        <v>45007</v>
      </c>
      <c r="D115" s="1">
        <v>36546</v>
      </c>
      <c r="E115" s="24" t="s">
        <v>92</v>
      </c>
      <c r="F115" s="2" t="s">
        <v>93</v>
      </c>
      <c r="G115">
        <v>48</v>
      </c>
    </row>
    <row r="116" spans="1:7" x14ac:dyDescent="0.2">
      <c r="A116" s="2" t="s">
        <v>43</v>
      </c>
      <c r="B116" t="s">
        <v>44</v>
      </c>
      <c r="C116" s="1">
        <v>45007</v>
      </c>
      <c r="D116" s="1">
        <v>35943</v>
      </c>
      <c r="E116" s="24" t="s">
        <v>45</v>
      </c>
      <c r="F116" s="2" t="s">
        <v>46</v>
      </c>
      <c r="G116">
        <v>20</v>
      </c>
    </row>
    <row r="117" spans="1:7" x14ac:dyDescent="0.2">
      <c r="A117" s="2" t="s">
        <v>47</v>
      </c>
      <c r="B117" t="s">
        <v>48</v>
      </c>
      <c r="C117" s="1">
        <v>45007</v>
      </c>
      <c r="D117" s="1">
        <v>36940</v>
      </c>
      <c r="E117" s="24" t="s">
        <v>49</v>
      </c>
      <c r="F117" s="2" t="s">
        <v>50</v>
      </c>
      <c r="G117">
        <v>49</v>
      </c>
    </row>
    <row r="118" spans="1:7" x14ac:dyDescent="0.2">
      <c r="A118" s="2" t="s">
        <v>55</v>
      </c>
      <c r="B118" t="s">
        <v>56</v>
      </c>
      <c r="C118" s="1">
        <v>45007</v>
      </c>
      <c r="D118" s="1">
        <v>37218</v>
      </c>
      <c r="E118" s="24" t="s">
        <v>57</v>
      </c>
      <c r="F118" s="2" t="s">
        <v>58</v>
      </c>
      <c r="G118">
        <v>40</v>
      </c>
    </row>
    <row r="119" spans="1:7" x14ac:dyDescent="0.2">
      <c r="A119" s="2" t="s">
        <v>63</v>
      </c>
      <c r="B119" t="s">
        <v>64</v>
      </c>
      <c r="C119" s="1">
        <v>45007</v>
      </c>
      <c r="D119" s="1">
        <v>36780</v>
      </c>
      <c r="E119" s="24" t="s">
        <v>65</v>
      </c>
      <c r="F119" s="2" t="s">
        <v>66</v>
      </c>
      <c r="G119">
        <v>18</v>
      </c>
    </row>
    <row r="120" spans="1:7" x14ac:dyDescent="0.2">
      <c r="A120" s="2" t="s">
        <v>59</v>
      </c>
      <c r="B120" t="s">
        <v>60</v>
      </c>
      <c r="C120" s="1">
        <v>45007</v>
      </c>
      <c r="D120" s="1">
        <v>37107</v>
      </c>
      <c r="E120" s="24" t="s">
        <v>61</v>
      </c>
      <c r="F120" s="2" t="s">
        <v>62</v>
      </c>
      <c r="G120">
        <v>24</v>
      </c>
    </row>
    <row r="121" spans="1:7" x14ac:dyDescent="0.2">
      <c r="A121" s="2" t="s">
        <v>68</v>
      </c>
      <c r="B121" t="s">
        <v>67</v>
      </c>
      <c r="C121" s="1">
        <v>45007</v>
      </c>
      <c r="D121" s="1">
        <v>36748</v>
      </c>
      <c r="E121" s="24" t="s">
        <v>69</v>
      </c>
      <c r="F121" s="2" t="s">
        <v>70</v>
      </c>
      <c r="G121">
        <v>38</v>
      </c>
    </row>
    <row r="122" spans="1:7" x14ac:dyDescent="0.2">
      <c r="A122" s="2" t="s">
        <v>35</v>
      </c>
      <c r="B122" t="s">
        <v>34</v>
      </c>
      <c r="C122" s="1">
        <v>45007</v>
      </c>
      <c r="D122" s="1">
        <v>34743</v>
      </c>
      <c r="E122" s="2" t="s">
        <v>36</v>
      </c>
      <c r="F122" s="2" t="s">
        <v>37</v>
      </c>
      <c r="G122">
        <v>59</v>
      </c>
    </row>
    <row r="123" spans="1:7" x14ac:dyDescent="0.2">
      <c r="A123" s="2" t="s">
        <v>51</v>
      </c>
      <c r="B123" t="s">
        <v>52</v>
      </c>
      <c r="C123" s="1">
        <v>45007</v>
      </c>
      <c r="D123" s="1">
        <v>35024</v>
      </c>
      <c r="E123" s="2" t="s">
        <v>53</v>
      </c>
      <c r="F123" s="2" t="s">
        <v>54</v>
      </c>
      <c r="G123">
        <v>24</v>
      </c>
    </row>
    <row r="124" spans="1:7" x14ac:dyDescent="0.2">
      <c r="A124" s="2" t="s">
        <v>153</v>
      </c>
      <c r="B124" t="s">
        <v>154</v>
      </c>
      <c r="C124" s="1">
        <v>45011</v>
      </c>
      <c r="D124" s="1">
        <v>37759</v>
      </c>
      <c r="E124" s="24" t="s">
        <v>155</v>
      </c>
      <c r="F124" s="2" t="s">
        <v>156</v>
      </c>
      <c r="G124">
        <v>42</v>
      </c>
    </row>
    <row r="125" spans="1:7" x14ac:dyDescent="0.2">
      <c r="A125" s="2" t="s">
        <v>82</v>
      </c>
      <c r="B125" t="s">
        <v>146</v>
      </c>
      <c r="C125" s="1">
        <v>45012</v>
      </c>
      <c r="D125" s="1">
        <v>38009</v>
      </c>
      <c r="E125" s="24" t="s">
        <v>147</v>
      </c>
      <c r="F125" s="2" t="s">
        <v>148</v>
      </c>
      <c r="G125">
        <v>31</v>
      </c>
    </row>
    <row r="126" spans="1:7" x14ac:dyDescent="0.2">
      <c r="A126" s="2" t="s">
        <v>131</v>
      </c>
      <c r="B126" t="s">
        <v>132</v>
      </c>
      <c r="C126" s="1">
        <v>45012</v>
      </c>
      <c r="D126" s="1">
        <v>37904</v>
      </c>
      <c r="E126" s="24" t="s">
        <v>133</v>
      </c>
      <c r="F126" s="2" t="s">
        <v>134</v>
      </c>
      <c r="G126">
        <v>45</v>
      </c>
    </row>
    <row r="127" spans="1:7" x14ac:dyDescent="0.2">
      <c r="A127" s="2" t="s">
        <v>27</v>
      </c>
      <c r="B127" t="s">
        <v>28</v>
      </c>
      <c r="C127" s="1">
        <v>45012</v>
      </c>
      <c r="D127" s="1">
        <v>38169</v>
      </c>
      <c r="E127" s="24" t="s">
        <v>29</v>
      </c>
      <c r="F127" s="2" t="s">
        <v>31</v>
      </c>
      <c r="G127">
        <v>60</v>
      </c>
    </row>
    <row r="128" spans="1:7" x14ac:dyDescent="0.2">
      <c r="A128" s="2" t="s">
        <v>99</v>
      </c>
      <c r="B128" t="s">
        <v>100</v>
      </c>
      <c r="C128" s="1">
        <v>45012</v>
      </c>
      <c r="D128" s="1">
        <v>37262</v>
      </c>
      <c r="E128" s="24" t="s">
        <v>101</v>
      </c>
      <c r="G128">
        <v>20</v>
      </c>
    </row>
    <row r="129" spans="1:7" x14ac:dyDescent="0.2">
      <c r="A129" s="2" t="s">
        <v>399</v>
      </c>
      <c r="B129" t="s">
        <v>400</v>
      </c>
      <c r="C129" s="1">
        <v>45012</v>
      </c>
      <c r="D129" s="1">
        <v>37936</v>
      </c>
      <c r="E129" s="24" t="s">
        <v>401</v>
      </c>
      <c r="F129" s="2" t="s">
        <v>402</v>
      </c>
      <c r="G129">
        <v>18</v>
      </c>
    </row>
    <row r="130" spans="1:7" x14ac:dyDescent="0.2">
      <c r="A130" s="2" t="s">
        <v>94</v>
      </c>
      <c r="B130" t="s">
        <v>95</v>
      </c>
      <c r="C130" s="1">
        <v>45012</v>
      </c>
      <c r="D130" s="1">
        <v>37738</v>
      </c>
      <c r="E130" s="24" t="s">
        <v>96</v>
      </c>
      <c r="F130" s="2" t="s">
        <v>97</v>
      </c>
      <c r="G130">
        <v>44</v>
      </c>
    </row>
    <row r="131" spans="1:7" x14ac:dyDescent="0.2">
      <c r="A131" s="2" t="s">
        <v>417</v>
      </c>
      <c r="B131" t="s">
        <v>418</v>
      </c>
      <c r="C131" s="1">
        <v>45012</v>
      </c>
      <c r="D131" s="1">
        <v>37614</v>
      </c>
      <c r="E131" s="24" t="s">
        <v>419</v>
      </c>
      <c r="F131" s="2" t="s">
        <v>421</v>
      </c>
      <c r="G131">
        <v>8</v>
      </c>
    </row>
    <row r="132" spans="1:7" x14ac:dyDescent="0.2">
      <c r="A132" s="2" t="s">
        <v>426</v>
      </c>
      <c r="B132" t="s">
        <v>427</v>
      </c>
      <c r="C132" s="1">
        <v>45012</v>
      </c>
      <c r="D132" s="1">
        <v>37141</v>
      </c>
      <c r="E132" s="24" t="s">
        <v>428</v>
      </c>
      <c r="F132" s="2" t="s">
        <v>429</v>
      </c>
      <c r="G132">
        <v>13</v>
      </c>
    </row>
    <row r="133" spans="1:7" x14ac:dyDescent="0.2">
      <c r="A133" s="2" t="s">
        <v>413</v>
      </c>
      <c r="B133" t="s">
        <v>414</v>
      </c>
      <c r="C133" s="1">
        <v>45012</v>
      </c>
      <c r="D133" s="1">
        <v>37566</v>
      </c>
      <c r="E133" s="24" t="s">
        <v>416</v>
      </c>
      <c r="F133" s="2" t="s">
        <v>420</v>
      </c>
      <c r="G133">
        <v>60</v>
      </c>
    </row>
    <row r="134" spans="1:7" x14ac:dyDescent="0.2">
      <c r="A134" s="2" t="s">
        <v>161</v>
      </c>
      <c r="B134" t="s">
        <v>162</v>
      </c>
      <c r="C134" s="1">
        <v>45012</v>
      </c>
      <c r="D134" s="1">
        <v>37697</v>
      </c>
      <c r="E134" s="24" t="s">
        <v>163</v>
      </c>
      <c r="F134" s="2" t="s">
        <v>164</v>
      </c>
      <c r="G134">
        <v>22</v>
      </c>
    </row>
    <row r="135" spans="1:7" x14ac:dyDescent="0.2">
      <c r="A135" s="2" t="s">
        <v>165</v>
      </c>
      <c r="B135" t="s">
        <v>166</v>
      </c>
      <c r="C135" s="1">
        <v>45012</v>
      </c>
      <c r="D135" s="1">
        <v>37777</v>
      </c>
      <c r="E135" s="24" t="s">
        <v>167</v>
      </c>
      <c r="F135" s="2" t="s">
        <v>168</v>
      </c>
      <c r="G135">
        <v>41</v>
      </c>
    </row>
    <row r="136" spans="1:7" x14ac:dyDescent="0.2">
      <c r="A136" s="2" t="s">
        <v>142</v>
      </c>
      <c r="B136" t="s">
        <v>143</v>
      </c>
      <c r="C136" s="1">
        <v>45012</v>
      </c>
      <c r="D136" s="1">
        <v>37975</v>
      </c>
      <c r="E136" s="24" t="s">
        <v>144</v>
      </c>
      <c r="F136" s="2" t="s">
        <v>145</v>
      </c>
      <c r="G136">
        <v>20</v>
      </c>
    </row>
    <row r="137" spans="1:7" x14ac:dyDescent="0.2">
      <c r="A137" s="2" t="s">
        <v>157</v>
      </c>
      <c r="B137" t="s">
        <v>158</v>
      </c>
      <c r="C137" s="1">
        <v>45012</v>
      </c>
      <c r="D137" s="1">
        <v>37546</v>
      </c>
      <c r="E137" s="24" t="s">
        <v>159</v>
      </c>
      <c r="F137" s="2" t="s">
        <v>160</v>
      </c>
      <c r="G137">
        <v>27</v>
      </c>
    </row>
    <row r="138" spans="1:7" x14ac:dyDescent="0.2">
      <c r="A138" s="2" t="s">
        <v>138</v>
      </c>
      <c r="B138" t="s">
        <v>139</v>
      </c>
      <c r="C138" s="1">
        <v>45012</v>
      </c>
      <c r="D138" s="1">
        <v>37485</v>
      </c>
      <c r="E138" s="24" t="s">
        <v>140</v>
      </c>
      <c r="F138" s="2" t="s">
        <v>141</v>
      </c>
      <c r="G138">
        <v>44</v>
      </c>
    </row>
    <row r="139" spans="1:7" x14ac:dyDescent="0.2">
      <c r="A139" s="2" t="s">
        <v>32</v>
      </c>
      <c r="B139" t="s">
        <v>33</v>
      </c>
      <c r="C139" s="1">
        <v>45012</v>
      </c>
      <c r="D139" s="1">
        <v>40070</v>
      </c>
      <c r="E139" s="24" t="s">
        <v>403</v>
      </c>
      <c r="F139" s="2" t="s">
        <v>404</v>
      </c>
      <c r="G139">
        <v>60</v>
      </c>
    </row>
    <row r="140" spans="1:7" x14ac:dyDescent="0.2">
      <c r="A140" s="2" t="s">
        <v>126</v>
      </c>
      <c r="B140" t="s">
        <v>127</v>
      </c>
      <c r="C140" s="1">
        <v>45012</v>
      </c>
      <c r="D140" s="1">
        <v>37682</v>
      </c>
      <c r="E140" s="24" t="s">
        <v>128</v>
      </c>
      <c r="F140" s="2" t="s">
        <v>129</v>
      </c>
      <c r="G140">
        <v>42</v>
      </c>
    </row>
    <row r="141" spans="1:7" x14ac:dyDescent="0.2">
      <c r="A141" s="2" t="s">
        <v>106</v>
      </c>
      <c r="B141" t="s">
        <v>107</v>
      </c>
      <c r="C141" s="1">
        <v>45012</v>
      </c>
      <c r="D141" s="1">
        <v>38342</v>
      </c>
      <c r="E141" s="24" t="s">
        <v>108</v>
      </c>
      <c r="F141" s="2" t="s">
        <v>109</v>
      </c>
      <c r="G141">
        <v>16</v>
      </c>
    </row>
    <row r="142" spans="1:7" x14ac:dyDescent="0.2">
      <c r="A142" s="2" t="s">
        <v>102</v>
      </c>
      <c r="B142" t="s">
        <v>103</v>
      </c>
      <c r="C142" s="1">
        <v>45012</v>
      </c>
      <c r="D142" s="1">
        <v>37718</v>
      </c>
      <c r="E142" s="24" t="s">
        <v>104</v>
      </c>
      <c r="F142" s="2" t="s">
        <v>105</v>
      </c>
      <c r="G142">
        <v>19</v>
      </c>
    </row>
    <row r="143" spans="1:7" x14ac:dyDescent="0.2">
      <c r="A143" s="2" t="s">
        <v>149</v>
      </c>
      <c r="B143" t="s">
        <v>150</v>
      </c>
      <c r="C143" s="1">
        <v>45012</v>
      </c>
      <c r="D143" s="1">
        <v>37364</v>
      </c>
      <c r="E143" s="24" t="s">
        <v>151</v>
      </c>
      <c r="F143" s="2" t="s">
        <v>152</v>
      </c>
      <c r="G143">
        <v>49</v>
      </c>
    </row>
    <row r="144" spans="1:7" x14ac:dyDescent="0.2">
      <c r="A144" s="2" t="s">
        <v>135</v>
      </c>
      <c r="B144" t="s">
        <v>136</v>
      </c>
      <c r="C144" s="1">
        <v>45012</v>
      </c>
      <c r="D144" s="1">
        <v>37320</v>
      </c>
      <c r="F144" s="2" t="s">
        <v>137</v>
      </c>
      <c r="G144">
        <v>33</v>
      </c>
    </row>
    <row r="145" spans="1:7" x14ac:dyDescent="0.2">
      <c r="A145" s="2" t="s">
        <v>118</v>
      </c>
      <c r="B145" t="s">
        <v>119</v>
      </c>
      <c r="C145" s="1">
        <v>45012</v>
      </c>
      <c r="D145" s="1">
        <v>37778</v>
      </c>
      <c r="E145" s="24" t="s">
        <v>120</v>
      </c>
      <c r="F145" s="2" t="s">
        <v>121</v>
      </c>
      <c r="G145">
        <v>52</v>
      </c>
    </row>
    <row r="146" spans="1:7" x14ac:dyDescent="0.2">
      <c r="A146" s="2" t="s">
        <v>122</v>
      </c>
      <c r="B146" t="s">
        <v>123</v>
      </c>
      <c r="C146" s="1">
        <v>45012</v>
      </c>
      <c r="D146" s="1">
        <v>38205</v>
      </c>
      <c r="E146" s="24" t="s">
        <v>124</v>
      </c>
      <c r="F146" s="2" t="s">
        <v>125</v>
      </c>
      <c r="G146">
        <v>29</v>
      </c>
    </row>
    <row r="147" spans="1:7" x14ac:dyDescent="0.2">
      <c r="A147" s="2" t="s">
        <v>115</v>
      </c>
      <c r="B147" t="s">
        <v>114</v>
      </c>
      <c r="C147" s="1">
        <v>45012</v>
      </c>
      <c r="D147" s="1">
        <v>38450</v>
      </c>
      <c r="E147" s="24" t="s">
        <v>116</v>
      </c>
      <c r="F147" s="2" t="s">
        <v>117</v>
      </c>
      <c r="G147">
        <v>39</v>
      </c>
    </row>
    <row r="148" spans="1:7" x14ac:dyDescent="0.2">
      <c r="A148" s="2" t="s">
        <v>110</v>
      </c>
      <c r="B148" t="s">
        <v>111</v>
      </c>
      <c r="C148" s="1">
        <v>45012</v>
      </c>
      <c r="D148" s="1">
        <v>37776</v>
      </c>
      <c r="E148" s="24" t="s">
        <v>112</v>
      </c>
      <c r="F148" s="2" t="s">
        <v>113</v>
      </c>
      <c r="G148">
        <v>25</v>
      </c>
    </row>
    <row r="149" spans="1:7" x14ac:dyDescent="0.2">
      <c r="A149" s="2" t="s">
        <v>130</v>
      </c>
      <c r="B149" t="s">
        <v>28</v>
      </c>
      <c r="C149" s="1">
        <v>45012</v>
      </c>
      <c r="D149" s="1">
        <v>38169</v>
      </c>
      <c r="E149" s="24" t="s">
        <v>29</v>
      </c>
      <c r="F149" s="2" t="s">
        <v>31</v>
      </c>
      <c r="G149">
        <v>32</v>
      </c>
    </row>
    <row r="150" spans="1:7" x14ac:dyDescent="0.2">
      <c r="A150" s="2" t="s">
        <v>2337</v>
      </c>
      <c r="B150" t="s">
        <v>18</v>
      </c>
      <c r="C150" s="1">
        <v>45012</v>
      </c>
      <c r="D150" s="1">
        <v>38965</v>
      </c>
      <c r="E150" s="24" t="s">
        <v>19</v>
      </c>
      <c r="F150" s="2" t="s">
        <v>20</v>
      </c>
      <c r="G150">
        <v>60</v>
      </c>
    </row>
    <row r="151" spans="1:7" x14ac:dyDescent="0.2">
      <c r="A151" s="2" t="s">
        <v>209</v>
      </c>
      <c r="B151" t="s">
        <v>210</v>
      </c>
      <c r="C151" s="1">
        <v>45014</v>
      </c>
      <c r="D151" s="1">
        <v>38006</v>
      </c>
      <c r="E151" s="24" t="s">
        <v>211</v>
      </c>
      <c r="F151" s="2" t="s">
        <v>212</v>
      </c>
      <c r="G151">
        <v>20</v>
      </c>
    </row>
    <row r="152" spans="1:7" x14ac:dyDescent="0.2">
      <c r="A152" s="2" t="s">
        <v>205</v>
      </c>
      <c r="B152" t="s">
        <v>206</v>
      </c>
      <c r="C152" s="1">
        <v>45014</v>
      </c>
      <c r="D152" s="1">
        <v>35572</v>
      </c>
      <c r="E152" s="24" t="s">
        <v>207</v>
      </c>
      <c r="F152" s="2" t="s">
        <v>208</v>
      </c>
      <c r="G152">
        <v>33</v>
      </c>
    </row>
    <row r="153" spans="1:7" x14ac:dyDescent="0.2">
      <c r="A153" s="2" t="s">
        <v>197</v>
      </c>
      <c r="B153" t="s">
        <v>198</v>
      </c>
      <c r="C153" s="1">
        <v>45014</v>
      </c>
      <c r="D153" s="1">
        <v>36806</v>
      </c>
      <c r="E153" s="24" t="s">
        <v>199</v>
      </c>
      <c r="F153" s="2" t="s">
        <v>200</v>
      </c>
      <c r="G153">
        <v>55</v>
      </c>
    </row>
    <row r="154" spans="1:7" x14ac:dyDescent="0.2">
      <c r="A154" s="2" t="s">
        <v>201</v>
      </c>
      <c r="B154" t="s">
        <v>202</v>
      </c>
      <c r="C154" s="1">
        <v>45014</v>
      </c>
      <c r="E154" s="24" t="s">
        <v>203</v>
      </c>
      <c r="F154" s="2" t="s">
        <v>204</v>
      </c>
      <c r="G154">
        <v>45</v>
      </c>
    </row>
    <row r="155" spans="1:7" x14ac:dyDescent="0.2">
      <c r="A155" s="2" t="s">
        <v>193</v>
      </c>
      <c r="B155" t="s">
        <v>194</v>
      </c>
      <c r="C155" s="1">
        <v>45014</v>
      </c>
      <c r="D155" s="1">
        <v>37362</v>
      </c>
      <c r="E155" s="24" t="s">
        <v>195</v>
      </c>
      <c r="F155" s="2" t="s">
        <v>196</v>
      </c>
      <c r="G155">
        <v>43</v>
      </c>
    </row>
    <row r="156" spans="1:7" x14ac:dyDescent="0.2">
      <c r="A156" s="2" t="s">
        <v>181</v>
      </c>
      <c r="B156" t="s">
        <v>183</v>
      </c>
      <c r="C156" s="1">
        <v>45014</v>
      </c>
      <c r="D156" s="1">
        <v>37617</v>
      </c>
      <c r="E156" s="24" t="s">
        <v>182</v>
      </c>
      <c r="F156" s="2" t="s">
        <v>184</v>
      </c>
      <c r="G156">
        <v>42</v>
      </c>
    </row>
    <row r="157" spans="1:7" x14ac:dyDescent="0.2">
      <c r="A157" s="2" t="s">
        <v>185</v>
      </c>
      <c r="B157" t="s">
        <v>186</v>
      </c>
      <c r="C157" s="1">
        <v>45014</v>
      </c>
      <c r="D157" s="1">
        <v>37591</v>
      </c>
      <c r="E157" s="24" t="s">
        <v>187</v>
      </c>
      <c r="F157" s="2" t="s">
        <v>188</v>
      </c>
      <c r="G157">
        <v>21</v>
      </c>
    </row>
    <row r="158" spans="1:7" x14ac:dyDescent="0.2">
      <c r="A158" s="2" t="s">
        <v>221</v>
      </c>
      <c r="B158" t="s">
        <v>222</v>
      </c>
      <c r="C158" s="1">
        <v>45014</v>
      </c>
      <c r="D158" s="1">
        <v>37102</v>
      </c>
      <c r="E158" s="24" t="s">
        <v>223</v>
      </c>
      <c r="F158" s="2" t="s">
        <v>224</v>
      </c>
      <c r="G158">
        <v>50</v>
      </c>
    </row>
    <row r="159" spans="1:7" x14ac:dyDescent="0.2">
      <c r="A159" s="2" t="s">
        <v>177</v>
      </c>
      <c r="B159" t="s">
        <v>178</v>
      </c>
      <c r="C159" s="1">
        <v>45014</v>
      </c>
      <c r="D159" s="1">
        <v>37301</v>
      </c>
      <c r="E159" s="24" t="s">
        <v>179</v>
      </c>
      <c r="F159" s="2" t="s">
        <v>180</v>
      </c>
      <c r="G159">
        <v>36</v>
      </c>
    </row>
    <row r="160" spans="1:7" x14ac:dyDescent="0.2">
      <c r="A160" s="2" t="s">
        <v>189</v>
      </c>
      <c r="B160" t="s">
        <v>190</v>
      </c>
      <c r="C160" s="1">
        <v>45014</v>
      </c>
      <c r="D160" s="1">
        <v>36731</v>
      </c>
      <c r="E160" s="24" t="s">
        <v>191</v>
      </c>
      <c r="F160" s="2" t="s">
        <v>192</v>
      </c>
      <c r="G160">
        <v>44</v>
      </c>
    </row>
    <row r="161" spans="1:7" x14ac:dyDescent="0.2">
      <c r="A161" s="2" t="s">
        <v>14</v>
      </c>
      <c r="B161" t="s">
        <v>15</v>
      </c>
      <c r="C161" s="1">
        <v>45014</v>
      </c>
      <c r="D161" s="1">
        <v>36719</v>
      </c>
      <c r="E161" s="24" t="s">
        <v>30</v>
      </c>
      <c r="F161" s="2" t="s">
        <v>16</v>
      </c>
      <c r="G161">
        <v>13</v>
      </c>
    </row>
    <row r="162" spans="1:7" x14ac:dyDescent="0.2">
      <c r="A162" s="2" t="s">
        <v>213</v>
      </c>
      <c r="B162" t="s">
        <v>214</v>
      </c>
      <c r="C162" s="1">
        <v>45014</v>
      </c>
      <c r="D162" s="1">
        <v>37665</v>
      </c>
      <c r="E162" s="24" t="s">
        <v>215</v>
      </c>
      <c r="F162" s="2" t="s">
        <v>216</v>
      </c>
      <c r="G162">
        <v>18</v>
      </c>
    </row>
    <row r="163" spans="1:7" x14ac:dyDescent="0.2">
      <c r="A163" s="2" t="s">
        <v>218</v>
      </c>
      <c r="B163" t="s">
        <v>217</v>
      </c>
      <c r="C163" s="1">
        <v>45014</v>
      </c>
      <c r="D163" s="1">
        <v>37203</v>
      </c>
      <c r="E163" s="24" t="s">
        <v>219</v>
      </c>
      <c r="F163" s="2" t="s">
        <v>220</v>
      </c>
      <c r="G163">
        <v>16</v>
      </c>
    </row>
    <row r="164" spans="1:7" x14ac:dyDescent="0.2">
      <c r="A164" s="2" t="s">
        <v>449</v>
      </c>
      <c r="B164" t="s">
        <v>450</v>
      </c>
      <c r="C164" s="1">
        <v>45026</v>
      </c>
      <c r="D164" s="1">
        <v>37405</v>
      </c>
      <c r="E164" s="24" t="s">
        <v>451</v>
      </c>
      <c r="F164" s="2" t="s">
        <v>452</v>
      </c>
      <c r="G164">
        <v>44</v>
      </c>
    </row>
    <row r="165" spans="1:7" x14ac:dyDescent="0.2">
      <c r="A165" s="2" t="s">
        <v>453</v>
      </c>
      <c r="B165" t="s">
        <v>454</v>
      </c>
      <c r="C165" s="1">
        <v>45026</v>
      </c>
      <c r="D165" s="1">
        <v>36990</v>
      </c>
      <c r="E165" s="24" t="s">
        <v>455</v>
      </c>
      <c r="F165" s="2" t="s">
        <v>456</v>
      </c>
      <c r="G165">
        <v>36</v>
      </c>
    </row>
    <row r="166" spans="1:7" x14ac:dyDescent="0.2">
      <c r="A166" s="2" t="s">
        <v>441</v>
      </c>
      <c r="B166" t="s">
        <v>442</v>
      </c>
      <c r="C166" s="1">
        <v>45026</v>
      </c>
      <c r="D166" s="1">
        <v>37444</v>
      </c>
      <c r="E166" s="24" t="s">
        <v>443</v>
      </c>
      <c r="F166" s="2" t="s">
        <v>444</v>
      </c>
      <c r="G166">
        <v>45</v>
      </c>
    </row>
    <row r="167" spans="1:7" x14ac:dyDescent="0.2">
      <c r="A167" s="2" t="s">
        <v>457</v>
      </c>
      <c r="B167" t="s">
        <v>458</v>
      </c>
      <c r="C167" s="1">
        <v>45026</v>
      </c>
      <c r="D167" s="1">
        <v>37601</v>
      </c>
      <c r="E167" s="24" t="s">
        <v>459</v>
      </c>
      <c r="F167" s="2" t="s">
        <v>460</v>
      </c>
      <c r="G167">
        <v>42</v>
      </c>
    </row>
    <row r="168" spans="1:7" x14ac:dyDescent="0.2">
      <c r="A168" s="2" t="s">
        <v>445</v>
      </c>
      <c r="B168" t="s">
        <v>446</v>
      </c>
      <c r="C168" s="1">
        <v>45026</v>
      </c>
      <c r="D168" s="1">
        <v>37525</v>
      </c>
      <c r="E168" s="24" t="s">
        <v>447</v>
      </c>
      <c r="F168" s="2" t="s">
        <v>448</v>
      </c>
      <c r="G168">
        <v>47</v>
      </c>
    </row>
    <row r="169" spans="1:7" x14ac:dyDescent="0.2">
      <c r="A169" s="2" t="s">
        <v>437</v>
      </c>
      <c r="B169" t="s">
        <v>438</v>
      </c>
      <c r="C169" s="1">
        <v>45026</v>
      </c>
      <c r="D169" s="1">
        <v>37547</v>
      </c>
      <c r="E169" s="24" t="s">
        <v>439</v>
      </c>
      <c r="F169" s="2" t="s">
        <v>440</v>
      </c>
      <c r="G169">
        <v>48</v>
      </c>
    </row>
    <row r="170" spans="1:7" x14ac:dyDescent="0.2">
      <c r="A170" s="2" t="s">
        <v>465</v>
      </c>
      <c r="B170" t="s">
        <v>466</v>
      </c>
      <c r="C170" s="1">
        <v>45026</v>
      </c>
      <c r="D170" s="1">
        <v>36996</v>
      </c>
      <c r="E170" s="24" t="s">
        <v>467</v>
      </c>
      <c r="F170" s="2" t="s">
        <v>468</v>
      </c>
      <c r="G170">
        <v>38</v>
      </c>
    </row>
    <row r="171" spans="1:7" x14ac:dyDescent="0.2">
      <c r="A171" s="2" t="s">
        <v>463</v>
      </c>
      <c r="B171" t="s">
        <v>464</v>
      </c>
      <c r="C171" s="1">
        <v>45026</v>
      </c>
      <c r="D171" s="1">
        <v>37427</v>
      </c>
      <c r="E171" s="2" t="s">
        <v>2351</v>
      </c>
      <c r="F171" s="27" t="s">
        <v>2352</v>
      </c>
      <c r="G171">
        <v>56</v>
      </c>
    </row>
    <row r="172" spans="1:7" x14ac:dyDescent="0.2">
      <c r="A172" s="2" t="s">
        <v>461</v>
      </c>
      <c r="B172" t="s">
        <v>462</v>
      </c>
      <c r="C172" s="1">
        <v>45026</v>
      </c>
      <c r="D172" s="1">
        <v>37608</v>
      </c>
      <c r="E172" s="2" t="s">
        <v>2349</v>
      </c>
      <c r="F172" s="27" t="s">
        <v>2350</v>
      </c>
      <c r="G172">
        <v>52</v>
      </c>
    </row>
    <row r="173" spans="1:7" x14ac:dyDescent="0.2">
      <c r="A173" s="2" t="s">
        <v>484</v>
      </c>
      <c r="B173" t="s">
        <v>485</v>
      </c>
      <c r="C173" s="1">
        <v>45026</v>
      </c>
      <c r="D173" s="1">
        <v>45093</v>
      </c>
      <c r="E173" s="24" t="s">
        <v>486</v>
      </c>
      <c r="F173" s="2" t="s">
        <v>487</v>
      </c>
      <c r="G173">
        <v>39</v>
      </c>
    </row>
    <row r="174" spans="1:7" x14ac:dyDescent="0.2">
      <c r="A174" s="2" t="s">
        <v>492</v>
      </c>
      <c r="B174" t="s">
        <v>493</v>
      </c>
      <c r="C174" s="1">
        <v>45026</v>
      </c>
      <c r="D174" s="1">
        <v>37837</v>
      </c>
      <c r="E174" s="24" t="s">
        <v>494</v>
      </c>
      <c r="F174" s="2" t="s">
        <v>495</v>
      </c>
      <c r="G174">
        <v>45</v>
      </c>
    </row>
    <row r="175" spans="1:7" x14ac:dyDescent="0.2">
      <c r="A175" s="2" t="s">
        <v>488</v>
      </c>
      <c r="B175" t="s">
        <v>489</v>
      </c>
      <c r="C175" s="1">
        <v>45026</v>
      </c>
      <c r="D175" s="1">
        <v>37581</v>
      </c>
      <c r="E175" s="24" t="s">
        <v>490</v>
      </c>
      <c r="F175" s="2" t="s">
        <v>491</v>
      </c>
      <c r="G175">
        <v>31</v>
      </c>
    </row>
    <row r="176" spans="1:7" x14ac:dyDescent="0.2">
      <c r="A176" s="2" t="s">
        <v>480</v>
      </c>
      <c r="B176" t="s">
        <v>481</v>
      </c>
      <c r="C176" s="1">
        <v>45026</v>
      </c>
      <c r="D176" s="1">
        <v>37558</v>
      </c>
      <c r="E176" s="24" t="s">
        <v>482</v>
      </c>
      <c r="F176" s="2" t="s">
        <v>483</v>
      </c>
      <c r="G176">
        <v>32</v>
      </c>
    </row>
    <row r="177" spans="1:7" x14ac:dyDescent="0.2">
      <c r="A177" s="2" t="s">
        <v>906</v>
      </c>
      <c r="B177" t="s">
        <v>473</v>
      </c>
      <c r="C177" s="1">
        <v>45026</v>
      </c>
      <c r="D177" s="1">
        <v>38180</v>
      </c>
      <c r="E177" s="24" t="s">
        <v>474</v>
      </c>
      <c r="F177" s="2" t="s">
        <v>475</v>
      </c>
      <c r="G177">
        <v>27</v>
      </c>
    </row>
    <row r="178" spans="1:7" x14ac:dyDescent="0.2">
      <c r="A178" s="2" t="s">
        <v>476</v>
      </c>
      <c r="B178" t="s">
        <v>477</v>
      </c>
      <c r="C178" s="1">
        <v>45026</v>
      </c>
      <c r="D178" s="1">
        <v>37372</v>
      </c>
      <c r="E178" s="24" t="s">
        <v>478</v>
      </c>
      <c r="F178" s="2" t="s">
        <v>479</v>
      </c>
      <c r="G178">
        <v>50</v>
      </c>
    </row>
    <row r="179" spans="1:7" x14ac:dyDescent="0.2">
      <c r="A179" s="2" t="s">
        <v>469</v>
      </c>
      <c r="B179" t="s">
        <v>470</v>
      </c>
      <c r="C179" s="1">
        <v>45026</v>
      </c>
      <c r="D179" s="1">
        <v>37075</v>
      </c>
      <c r="E179" s="24" t="s">
        <v>471</v>
      </c>
      <c r="F179" s="2" t="s">
        <v>472</v>
      </c>
      <c r="G179">
        <v>37</v>
      </c>
    </row>
    <row r="180" spans="1:7" x14ac:dyDescent="0.2">
      <c r="A180" s="2" t="s">
        <v>496</v>
      </c>
      <c r="B180" t="s">
        <v>497</v>
      </c>
      <c r="C180" s="1">
        <v>45026</v>
      </c>
      <c r="D180" s="1">
        <v>37837</v>
      </c>
      <c r="E180" s="24" t="s">
        <v>498</v>
      </c>
      <c r="G180">
        <v>38</v>
      </c>
    </row>
    <row r="181" spans="1:7" x14ac:dyDescent="0.2">
      <c r="A181" s="2" t="s">
        <v>503</v>
      </c>
      <c r="B181" t="s">
        <v>504</v>
      </c>
      <c r="C181" s="1">
        <v>45026</v>
      </c>
      <c r="D181" s="1">
        <v>37435</v>
      </c>
      <c r="E181" s="24" t="s">
        <v>505</v>
      </c>
      <c r="F181" s="2" t="s">
        <v>506</v>
      </c>
      <c r="G181">
        <v>42</v>
      </c>
    </row>
    <row r="182" spans="1:7" x14ac:dyDescent="0.2">
      <c r="A182" s="2" t="s">
        <v>499</v>
      </c>
      <c r="B182" t="s">
        <v>500</v>
      </c>
      <c r="C182" s="1">
        <v>45026</v>
      </c>
      <c r="D182" s="1">
        <v>37176</v>
      </c>
      <c r="E182" s="24" t="s">
        <v>501</v>
      </c>
      <c r="F182" s="2" t="s">
        <v>502</v>
      </c>
      <c r="G182">
        <v>27</v>
      </c>
    </row>
    <row r="183" spans="1:7" x14ac:dyDescent="0.2">
      <c r="A183" s="2" t="s">
        <v>2353</v>
      </c>
      <c r="B183" t="s">
        <v>507</v>
      </c>
      <c r="C183" s="1">
        <v>45071</v>
      </c>
      <c r="D183" s="1">
        <v>36818</v>
      </c>
      <c r="E183" s="24" t="s">
        <v>508</v>
      </c>
      <c r="F183" s="2" t="s">
        <v>509</v>
      </c>
      <c r="G183">
        <v>23</v>
      </c>
    </row>
    <row r="184" spans="1:7" x14ac:dyDescent="0.2">
      <c r="A184" s="2" t="s">
        <v>584</v>
      </c>
      <c r="B184" t="s">
        <v>585</v>
      </c>
      <c r="C184" s="1">
        <v>45071</v>
      </c>
      <c r="D184" s="1">
        <v>36725</v>
      </c>
      <c r="E184" s="24" t="s">
        <v>586</v>
      </c>
      <c r="F184" s="2" t="s">
        <v>587</v>
      </c>
      <c r="G184">
        <v>42</v>
      </c>
    </row>
    <row r="185" spans="1:7" x14ac:dyDescent="0.2">
      <c r="A185" s="2" t="s">
        <v>580</v>
      </c>
      <c r="B185" t="s">
        <v>581</v>
      </c>
      <c r="C185" s="1">
        <v>45071</v>
      </c>
      <c r="D185" s="1">
        <v>36801</v>
      </c>
      <c r="E185" s="24" t="s">
        <v>582</v>
      </c>
      <c r="F185" s="2" t="s">
        <v>583</v>
      </c>
      <c r="G185">
        <v>28</v>
      </c>
    </row>
    <row r="186" spans="1:7" x14ac:dyDescent="0.2">
      <c r="A186" s="2" t="s">
        <v>576</v>
      </c>
      <c r="B186" t="s">
        <v>577</v>
      </c>
      <c r="C186" s="1">
        <v>45071</v>
      </c>
      <c r="D186" s="1">
        <v>36926</v>
      </c>
      <c r="E186" s="24" t="s">
        <v>578</v>
      </c>
      <c r="F186" s="2" t="s">
        <v>579</v>
      </c>
      <c r="G186">
        <v>41</v>
      </c>
    </row>
    <row r="187" spans="1:7" x14ac:dyDescent="0.2">
      <c r="A187" s="2" t="s">
        <v>588</v>
      </c>
      <c r="B187" t="s">
        <v>589</v>
      </c>
      <c r="C187" s="1">
        <v>45071</v>
      </c>
      <c r="D187" s="1">
        <v>36447</v>
      </c>
      <c r="E187" s="24" t="s">
        <v>590</v>
      </c>
      <c r="F187" s="2" t="s">
        <v>591</v>
      </c>
      <c r="G187">
        <v>48</v>
      </c>
    </row>
    <row r="188" spans="1:7" x14ac:dyDescent="0.2">
      <c r="A188" s="2" t="s">
        <v>552</v>
      </c>
      <c r="B188" t="s">
        <v>553</v>
      </c>
      <c r="C188" s="1">
        <v>45071</v>
      </c>
      <c r="D188" s="1">
        <v>37152</v>
      </c>
      <c r="E188" s="24" t="s">
        <v>554</v>
      </c>
      <c r="F188" s="2" t="s">
        <v>555</v>
      </c>
      <c r="G188">
        <v>30</v>
      </c>
    </row>
    <row r="189" spans="1:7" x14ac:dyDescent="0.2">
      <c r="A189" s="2" t="s">
        <v>564</v>
      </c>
      <c r="B189" t="s">
        <v>565</v>
      </c>
      <c r="C189" s="1">
        <v>45071</v>
      </c>
      <c r="D189" s="1">
        <v>36798</v>
      </c>
      <c r="E189" s="24" t="s">
        <v>566</v>
      </c>
      <c r="F189" s="2" t="s">
        <v>567</v>
      </c>
      <c r="G189">
        <v>25</v>
      </c>
    </row>
    <row r="190" spans="1:7" x14ac:dyDescent="0.2">
      <c r="A190" s="2" t="s">
        <v>560</v>
      </c>
      <c r="B190" t="s">
        <v>561</v>
      </c>
      <c r="C190" s="1">
        <v>45071</v>
      </c>
      <c r="D190" s="1">
        <v>37405</v>
      </c>
      <c r="E190" s="24" t="s">
        <v>562</v>
      </c>
      <c r="F190" s="2" t="s">
        <v>563</v>
      </c>
      <c r="G190">
        <v>37</v>
      </c>
    </row>
    <row r="191" spans="1:7" x14ac:dyDescent="0.2">
      <c r="A191" s="2" t="s">
        <v>568</v>
      </c>
      <c r="B191" t="s">
        <v>569</v>
      </c>
      <c r="C191" s="1">
        <v>45071</v>
      </c>
      <c r="D191" s="1">
        <v>37655</v>
      </c>
      <c r="E191" s="24" t="s">
        <v>570</v>
      </c>
      <c r="F191" s="2" t="s">
        <v>571</v>
      </c>
      <c r="G191">
        <v>33</v>
      </c>
    </row>
    <row r="192" spans="1:7" x14ac:dyDescent="0.2">
      <c r="A192" s="2" t="s">
        <v>548</v>
      </c>
      <c r="B192" t="s">
        <v>549</v>
      </c>
      <c r="C192" s="1">
        <v>45071</v>
      </c>
      <c r="D192" s="1">
        <v>36405</v>
      </c>
      <c r="E192" s="24" t="s">
        <v>550</v>
      </c>
      <c r="F192" s="2" t="s">
        <v>551</v>
      </c>
      <c r="G192">
        <v>58</v>
      </c>
    </row>
    <row r="193" spans="1:7" x14ac:dyDescent="0.2">
      <c r="A193" s="2" t="s">
        <v>538</v>
      </c>
      <c r="B193" t="s">
        <v>539</v>
      </c>
      <c r="C193" s="1">
        <v>45071</v>
      </c>
      <c r="D193" s="1">
        <v>36838</v>
      </c>
      <c r="E193" s="24" t="s">
        <v>540</v>
      </c>
      <c r="F193" s="2" t="s">
        <v>541</v>
      </c>
      <c r="G193">
        <v>53</v>
      </c>
    </row>
    <row r="194" spans="1:7" x14ac:dyDescent="0.2">
      <c r="A194" s="2" t="s">
        <v>534</v>
      </c>
      <c r="B194" t="s">
        <v>535</v>
      </c>
      <c r="C194" s="1">
        <v>45071</v>
      </c>
      <c r="D194" s="1">
        <v>36996</v>
      </c>
      <c r="E194" s="24" t="s">
        <v>536</v>
      </c>
      <c r="F194" s="2" t="s">
        <v>537</v>
      </c>
      <c r="G194">
        <v>58</v>
      </c>
    </row>
    <row r="195" spans="1:7" x14ac:dyDescent="0.2">
      <c r="A195" s="2" t="s">
        <v>596</v>
      </c>
      <c r="B195" t="s">
        <v>597</v>
      </c>
      <c r="C195" s="1">
        <v>45071</v>
      </c>
      <c r="D195" s="1">
        <v>36706</v>
      </c>
      <c r="G195">
        <v>58</v>
      </c>
    </row>
    <row r="196" spans="1:7" x14ac:dyDescent="0.2">
      <c r="A196" s="2" t="s">
        <v>592</v>
      </c>
      <c r="B196" t="s">
        <v>593</v>
      </c>
      <c r="C196" s="1">
        <v>45071</v>
      </c>
      <c r="D196" s="1">
        <v>36922</v>
      </c>
      <c r="E196" s="24" t="s">
        <v>594</v>
      </c>
      <c r="F196" s="2" t="s">
        <v>595</v>
      </c>
      <c r="G196">
        <v>57</v>
      </c>
    </row>
    <row r="197" spans="1:7" x14ac:dyDescent="0.2">
      <c r="A197" s="2" t="s">
        <v>514</v>
      </c>
      <c r="B197" t="s">
        <v>515</v>
      </c>
      <c r="C197" s="1">
        <v>45071</v>
      </c>
      <c r="D197" s="1">
        <v>37102</v>
      </c>
      <c r="E197" s="24" t="s">
        <v>516</v>
      </c>
      <c r="F197" s="2" t="s">
        <v>517</v>
      </c>
      <c r="G197">
        <v>37</v>
      </c>
    </row>
    <row r="198" spans="1:7" x14ac:dyDescent="0.2">
      <c r="A198" s="2" t="s">
        <v>518</v>
      </c>
      <c r="B198" t="s">
        <v>519</v>
      </c>
      <c r="C198" s="1">
        <v>45071</v>
      </c>
      <c r="D198" s="1">
        <v>37116</v>
      </c>
      <c r="E198" s="24" t="s">
        <v>520</v>
      </c>
      <c r="F198" s="2" t="s">
        <v>521</v>
      </c>
      <c r="G198">
        <v>27</v>
      </c>
    </row>
    <row r="199" spans="1:7" x14ac:dyDescent="0.2">
      <c r="A199" s="2" t="s">
        <v>522</v>
      </c>
      <c r="B199" t="s">
        <v>523</v>
      </c>
      <c r="C199" s="1">
        <v>45071</v>
      </c>
      <c r="D199" s="1">
        <v>37859</v>
      </c>
      <c r="E199" s="24" t="s">
        <v>524</v>
      </c>
      <c r="F199" s="2" t="s">
        <v>525</v>
      </c>
      <c r="G199">
        <v>30</v>
      </c>
    </row>
    <row r="200" spans="1:7" x14ac:dyDescent="0.2">
      <c r="A200" s="2" t="s">
        <v>546</v>
      </c>
      <c r="B200" t="s">
        <v>547</v>
      </c>
      <c r="C200" s="1">
        <v>45071</v>
      </c>
      <c r="D200" s="1">
        <v>37205</v>
      </c>
      <c r="G200">
        <v>56</v>
      </c>
    </row>
    <row r="201" spans="1:7" x14ac:dyDescent="0.2">
      <c r="A201" s="2" t="s">
        <v>542</v>
      </c>
      <c r="B201" t="s">
        <v>543</v>
      </c>
      <c r="C201" s="1">
        <v>45071</v>
      </c>
      <c r="D201" s="1">
        <v>36724</v>
      </c>
      <c r="E201" s="24" t="s">
        <v>544</v>
      </c>
      <c r="F201" s="2" t="s">
        <v>545</v>
      </c>
      <c r="G201">
        <v>30</v>
      </c>
    </row>
    <row r="202" spans="1:7" x14ac:dyDescent="0.2">
      <c r="A202" s="2" t="s">
        <v>572</v>
      </c>
      <c r="B202" t="s">
        <v>573</v>
      </c>
      <c r="C202" s="1">
        <v>45071</v>
      </c>
      <c r="D202" s="1">
        <v>36674</v>
      </c>
      <c r="E202" s="24" t="s">
        <v>574</v>
      </c>
      <c r="F202" s="2" t="s">
        <v>575</v>
      </c>
      <c r="G202">
        <v>26</v>
      </c>
    </row>
    <row r="203" spans="1:7" x14ac:dyDescent="0.2">
      <c r="A203" s="2" t="s">
        <v>556</v>
      </c>
      <c r="B203" t="s">
        <v>557</v>
      </c>
      <c r="C203" s="1">
        <v>45071</v>
      </c>
      <c r="D203" s="1">
        <v>36998</v>
      </c>
      <c r="E203" s="24" t="s">
        <v>558</v>
      </c>
      <c r="F203" s="2" t="s">
        <v>559</v>
      </c>
      <c r="G203">
        <v>24</v>
      </c>
    </row>
    <row r="204" spans="1:7" x14ac:dyDescent="0.2">
      <c r="A204" s="2" t="s">
        <v>598</v>
      </c>
      <c r="B204" t="s">
        <v>599</v>
      </c>
      <c r="C204" s="1">
        <v>45071</v>
      </c>
      <c r="D204" s="1">
        <v>37111</v>
      </c>
      <c r="E204" s="24" t="s">
        <v>600</v>
      </c>
      <c r="F204" s="2" t="s">
        <v>601</v>
      </c>
      <c r="G204">
        <v>49</v>
      </c>
    </row>
    <row r="205" spans="1:7" x14ac:dyDescent="0.2">
      <c r="A205" s="2" t="s">
        <v>602</v>
      </c>
      <c r="B205" t="s">
        <v>603</v>
      </c>
      <c r="C205" s="1">
        <v>45071</v>
      </c>
      <c r="D205" s="1">
        <v>37142</v>
      </c>
      <c r="E205" s="24" t="s">
        <v>604</v>
      </c>
      <c r="F205" s="2" t="s">
        <v>605</v>
      </c>
      <c r="G205">
        <v>24</v>
      </c>
    </row>
    <row r="206" spans="1:7" x14ac:dyDescent="0.2">
      <c r="A206" s="2" t="s">
        <v>530</v>
      </c>
      <c r="B206" t="s">
        <v>531</v>
      </c>
      <c r="C206" s="1">
        <v>45071</v>
      </c>
      <c r="D206" s="1">
        <v>36923</v>
      </c>
      <c r="E206" s="24" t="s">
        <v>532</v>
      </c>
      <c r="F206" s="2" t="s">
        <v>533</v>
      </c>
      <c r="G206">
        <v>56</v>
      </c>
    </row>
    <row r="207" spans="1:7" x14ac:dyDescent="0.2">
      <c r="A207" s="2" t="s">
        <v>510</v>
      </c>
      <c r="B207" t="s">
        <v>511</v>
      </c>
      <c r="C207" s="1">
        <v>45071</v>
      </c>
      <c r="D207" s="1">
        <v>37092</v>
      </c>
      <c r="E207" s="24" t="s">
        <v>512</v>
      </c>
      <c r="F207" s="2" t="s">
        <v>513</v>
      </c>
      <c r="G207">
        <v>46</v>
      </c>
    </row>
    <row r="208" spans="1:7" x14ac:dyDescent="0.2">
      <c r="A208" s="2" t="s">
        <v>526</v>
      </c>
      <c r="B208" t="s">
        <v>527</v>
      </c>
      <c r="C208" s="1">
        <v>45071</v>
      </c>
      <c r="D208" s="1">
        <v>36639</v>
      </c>
      <c r="E208" s="24" t="s">
        <v>528</v>
      </c>
      <c r="F208" s="2" t="s">
        <v>529</v>
      </c>
      <c r="G208">
        <v>30</v>
      </c>
    </row>
    <row r="209" spans="1:7" x14ac:dyDescent="0.2">
      <c r="A209" s="2" t="s">
        <v>298</v>
      </c>
      <c r="B209" t="s">
        <v>299</v>
      </c>
      <c r="C209" s="1">
        <v>45078</v>
      </c>
      <c r="D209" s="1">
        <v>37368</v>
      </c>
      <c r="E209" s="24" t="s">
        <v>300</v>
      </c>
      <c r="F209" s="2" t="s">
        <v>301</v>
      </c>
      <c r="G209">
        <v>51</v>
      </c>
    </row>
    <row r="210" spans="1:7" x14ac:dyDescent="0.2">
      <c r="A210" s="2" t="s">
        <v>294</v>
      </c>
      <c r="B210" t="s">
        <v>295</v>
      </c>
      <c r="C210" s="1">
        <v>45078</v>
      </c>
      <c r="D210" s="1">
        <v>37015</v>
      </c>
      <c r="E210" s="24" t="s">
        <v>296</v>
      </c>
      <c r="F210" s="2" t="s">
        <v>297</v>
      </c>
      <c r="G210">
        <v>26</v>
      </c>
    </row>
    <row r="211" spans="1:7" x14ac:dyDescent="0.2">
      <c r="A211" s="2" t="s">
        <v>289</v>
      </c>
      <c r="B211" t="s">
        <v>291</v>
      </c>
      <c r="C211" s="1">
        <v>45078</v>
      </c>
      <c r="D211" s="1">
        <v>37578</v>
      </c>
      <c r="E211" s="24" t="s">
        <v>292</v>
      </c>
      <c r="F211" s="2" t="s">
        <v>293</v>
      </c>
      <c r="G211">
        <v>33</v>
      </c>
    </row>
    <row r="212" spans="1:7" x14ac:dyDescent="0.2">
      <c r="A212" s="2" t="s">
        <v>240</v>
      </c>
      <c r="B212" t="s">
        <v>241</v>
      </c>
      <c r="C212" s="1">
        <v>45078</v>
      </c>
      <c r="D212" s="1">
        <v>37399</v>
      </c>
      <c r="E212" s="24" t="s">
        <v>242</v>
      </c>
      <c r="F212" s="2" t="s">
        <v>243</v>
      </c>
      <c r="G212">
        <v>22</v>
      </c>
    </row>
    <row r="213" spans="1:7" x14ac:dyDescent="0.2">
      <c r="A213" s="2" t="s">
        <v>302</v>
      </c>
      <c r="B213" t="s">
        <v>303</v>
      </c>
      <c r="C213" s="1">
        <v>45078</v>
      </c>
      <c r="D213" s="1">
        <v>37581</v>
      </c>
      <c r="E213" s="24" t="s">
        <v>304</v>
      </c>
      <c r="F213" s="2" t="s">
        <v>305</v>
      </c>
      <c r="G213">
        <v>27</v>
      </c>
    </row>
    <row r="214" spans="1:7" x14ac:dyDescent="0.2">
      <c r="A214" s="2" t="s">
        <v>290</v>
      </c>
      <c r="B214" t="s">
        <v>269</v>
      </c>
      <c r="C214" s="1">
        <v>45078</v>
      </c>
      <c r="D214" s="1">
        <v>37522</v>
      </c>
      <c r="F214" s="2" t="s">
        <v>270</v>
      </c>
      <c r="G214">
        <v>33</v>
      </c>
    </row>
    <row r="215" spans="1:7" x14ac:dyDescent="0.2">
      <c r="A215" s="2" t="s">
        <v>255</v>
      </c>
      <c r="B215" t="s">
        <v>256</v>
      </c>
      <c r="C215" s="1">
        <v>45078</v>
      </c>
      <c r="D215" s="1">
        <v>37021</v>
      </c>
      <c r="E215" s="24" t="s">
        <v>257</v>
      </c>
      <c r="F215" s="2" t="s">
        <v>258</v>
      </c>
      <c r="G215">
        <v>23</v>
      </c>
    </row>
    <row r="216" spans="1:7" x14ac:dyDescent="0.2">
      <c r="A216" s="2" t="s">
        <v>237</v>
      </c>
      <c r="B216" t="s">
        <v>238</v>
      </c>
      <c r="C216" s="1">
        <v>45078</v>
      </c>
      <c r="D216" s="1">
        <v>37621</v>
      </c>
      <c r="E216" s="24" t="s">
        <v>239</v>
      </c>
      <c r="G216">
        <v>21</v>
      </c>
    </row>
    <row r="217" spans="1:7" x14ac:dyDescent="0.2">
      <c r="A217" s="2" t="s">
        <v>263</v>
      </c>
      <c r="B217" t="s">
        <v>264</v>
      </c>
      <c r="C217" s="1">
        <v>45078</v>
      </c>
      <c r="D217" s="1">
        <v>37584</v>
      </c>
      <c r="E217" s="24" t="s">
        <v>265</v>
      </c>
      <c r="F217" s="2" t="s">
        <v>266</v>
      </c>
      <c r="G217">
        <v>47</v>
      </c>
    </row>
    <row r="218" spans="1:7" x14ac:dyDescent="0.2">
      <c r="A218" s="2" t="s">
        <v>285</v>
      </c>
      <c r="B218" t="s">
        <v>286</v>
      </c>
      <c r="C218" s="1">
        <v>45078</v>
      </c>
      <c r="D218" s="1">
        <v>37553</v>
      </c>
      <c r="E218" s="24" t="s">
        <v>287</v>
      </c>
      <c r="F218" s="2" t="s">
        <v>288</v>
      </c>
      <c r="G218">
        <v>32</v>
      </c>
    </row>
    <row r="219" spans="1:7" x14ac:dyDescent="0.2">
      <c r="A219" s="2" t="s">
        <v>251</v>
      </c>
      <c r="B219" t="s">
        <v>252</v>
      </c>
      <c r="C219" s="1">
        <v>45078</v>
      </c>
      <c r="D219" s="1">
        <v>36020</v>
      </c>
      <c r="E219" s="24" t="s">
        <v>253</v>
      </c>
      <c r="F219" s="2" t="s">
        <v>254</v>
      </c>
      <c r="G219">
        <v>21</v>
      </c>
    </row>
    <row r="220" spans="1:7" x14ac:dyDescent="0.2">
      <c r="A220" s="2" t="s">
        <v>314</v>
      </c>
      <c r="B220" t="s">
        <v>315</v>
      </c>
      <c r="C220" s="1">
        <v>45078</v>
      </c>
      <c r="D220" s="1">
        <v>37021</v>
      </c>
      <c r="E220" s="24" t="s">
        <v>316</v>
      </c>
      <c r="F220" s="2" t="s">
        <v>317</v>
      </c>
      <c r="G220">
        <v>30</v>
      </c>
    </row>
    <row r="221" spans="1:7" x14ac:dyDescent="0.2">
      <c r="A221" s="2" t="s">
        <v>318</v>
      </c>
      <c r="B221" t="s">
        <v>319</v>
      </c>
      <c r="C221" s="1">
        <v>45078</v>
      </c>
      <c r="D221" s="1">
        <v>37047</v>
      </c>
      <c r="E221" s="24" t="s">
        <v>320</v>
      </c>
      <c r="F221" s="2" t="s">
        <v>321</v>
      </c>
      <c r="G221">
        <v>27</v>
      </c>
    </row>
    <row r="222" spans="1:7" x14ac:dyDescent="0.2">
      <c r="A222" s="2" t="s">
        <v>333</v>
      </c>
      <c r="B222" t="s">
        <v>334</v>
      </c>
      <c r="C222" s="1">
        <v>45078</v>
      </c>
      <c r="D222" s="1">
        <v>36622</v>
      </c>
      <c r="E222" s="24" t="s">
        <v>335</v>
      </c>
      <c r="F222" s="2" t="s">
        <v>336</v>
      </c>
      <c r="G222">
        <v>56</v>
      </c>
    </row>
    <row r="223" spans="1:7" x14ac:dyDescent="0.2">
      <c r="A223" s="2" t="s">
        <v>247</v>
      </c>
      <c r="B223" t="s">
        <v>248</v>
      </c>
      <c r="C223" s="1">
        <v>45078</v>
      </c>
      <c r="D223" s="1">
        <v>37300</v>
      </c>
      <c r="E223" s="24" t="s">
        <v>249</v>
      </c>
      <c r="F223" s="2" t="s">
        <v>250</v>
      </c>
      <c r="G223">
        <v>59</v>
      </c>
    </row>
    <row r="224" spans="1:7" x14ac:dyDescent="0.2">
      <c r="A224" s="2" t="s">
        <v>322</v>
      </c>
      <c r="B224" t="s">
        <v>323</v>
      </c>
      <c r="C224" s="1">
        <v>45078</v>
      </c>
      <c r="D224" s="1">
        <v>36922</v>
      </c>
      <c r="E224" s="24" t="s">
        <v>324</v>
      </c>
      <c r="F224" s="2" t="s">
        <v>325</v>
      </c>
      <c r="G224">
        <v>30</v>
      </c>
    </row>
    <row r="225" spans="1:7" x14ac:dyDescent="0.2">
      <c r="A225" s="2" t="s">
        <v>310</v>
      </c>
      <c r="B225" t="s">
        <v>311</v>
      </c>
      <c r="C225" s="1">
        <v>45078</v>
      </c>
      <c r="D225" s="1">
        <v>37388</v>
      </c>
      <c r="E225" s="24" t="s">
        <v>312</v>
      </c>
      <c r="F225" s="2" t="s">
        <v>313</v>
      </c>
      <c r="G225">
        <v>31</v>
      </c>
    </row>
    <row r="226" spans="1:7" x14ac:dyDescent="0.2">
      <c r="A226" s="2" t="s">
        <v>326</v>
      </c>
      <c r="B226" t="s">
        <v>327</v>
      </c>
      <c r="C226" s="1">
        <v>45078</v>
      </c>
      <c r="D226" s="1">
        <v>37409</v>
      </c>
      <c r="E226" s="24" t="s">
        <v>328</v>
      </c>
      <c r="F226" s="2" t="s">
        <v>329</v>
      </c>
      <c r="G226">
        <v>25</v>
      </c>
    </row>
    <row r="227" spans="1:7" x14ac:dyDescent="0.2">
      <c r="A227" s="2" t="s">
        <v>244</v>
      </c>
      <c r="B227" t="s">
        <v>245</v>
      </c>
      <c r="C227" s="1">
        <v>45078</v>
      </c>
      <c r="D227" s="1">
        <v>36099</v>
      </c>
      <c r="F227" s="2" t="s">
        <v>246</v>
      </c>
      <c r="G227">
        <v>10</v>
      </c>
    </row>
    <row r="228" spans="1:7" x14ac:dyDescent="0.2">
      <c r="A228" s="2" t="s">
        <v>233</v>
      </c>
      <c r="B228" t="s">
        <v>234</v>
      </c>
      <c r="C228" s="1">
        <v>45078</v>
      </c>
      <c r="D228" s="1">
        <v>36936</v>
      </c>
      <c r="E228" s="24" t="s">
        <v>235</v>
      </c>
      <c r="F228" s="2" t="s">
        <v>236</v>
      </c>
      <c r="G228">
        <v>22</v>
      </c>
    </row>
    <row r="229" spans="1:7" x14ac:dyDescent="0.2">
      <c r="A229" s="2" t="s">
        <v>271</v>
      </c>
      <c r="B229" t="s">
        <v>272</v>
      </c>
      <c r="C229" s="1">
        <v>45078</v>
      </c>
      <c r="D229" s="1">
        <v>37467</v>
      </c>
      <c r="E229" s="24" t="s">
        <v>273</v>
      </c>
      <c r="F229" s="2" t="s">
        <v>274</v>
      </c>
      <c r="G229">
        <v>49</v>
      </c>
    </row>
    <row r="230" spans="1:7" x14ac:dyDescent="0.2">
      <c r="A230" s="2" t="s">
        <v>267</v>
      </c>
      <c r="B230" t="s">
        <v>268</v>
      </c>
      <c r="C230" s="1">
        <v>45078</v>
      </c>
      <c r="D230" s="1">
        <v>35688</v>
      </c>
      <c r="G230">
        <v>34</v>
      </c>
    </row>
    <row r="231" spans="1:7" x14ac:dyDescent="0.2">
      <c r="A231" s="2" t="s">
        <v>259</v>
      </c>
      <c r="B231" t="s">
        <v>260</v>
      </c>
      <c r="C231" s="1">
        <v>45078</v>
      </c>
      <c r="D231" s="1">
        <v>37370</v>
      </c>
      <c r="E231" s="24" t="s">
        <v>261</v>
      </c>
      <c r="F231" s="2" t="s">
        <v>262</v>
      </c>
      <c r="G231">
        <v>38</v>
      </c>
    </row>
    <row r="232" spans="1:7" x14ac:dyDescent="0.2">
      <c r="A232" s="2" t="s">
        <v>275</v>
      </c>
      <c r="B232" t="s">
        <v>276</v>
      </c>
      <c r="C232" s="1">
        <v>45078</v>
      </c>
      <c r="E232" s="24" t="s">
        <v>277</v>
      </c>
      <c r="F232" s="2" t="s">
        <v>278</v>
      </c>
      <c r="G232">
        <v>24</v>
      </c>
    </row>
    <row r="233" spans="1:7" x14ac:dyDescent="0.2">
      <c r="A233" s="2" t="s">
        <v>283</v>
      </c>
      <c r="B233" t="s">
        <v>284</v>
      </c>
      <c r="C233" s="1">
        <v>45078</v>
      </c>
      <c r="G233">
        <v>59</v>
      </c>
    </row>
    <row r="234" spans="1:7" x14ac:dyDescent="0.2">
      <c r="A234" s="2" t="s">
        <v>306</v>
      </c>
      <c r="B234" t="s">
        <v>307</v>
      </c>
      <c r="C234" s="1">
        <v>45078</v>
      </c>
      <c r="D234" s="1">
        <v>37398</v>
      </c>
      <c r="E234" s="24" t="s">
        <v>308</v>
      </c>
      <c r="F234" s="2" t="s">
        <v>309</v>
      </c>
      <c r="G234">
        <v>29</v>
      </c>
    </row>
    <row r="235" spans="1:7" x14ac:dyDescent="0.2">
      <c r="A235" s="2" t="s">
        <v>330</v>
      </c>
      <c r="B235" t="s">
        <v>331</v>
      </c>
      <c r="C235" s="1">
        <v>45078</v>
      </c>
      <c r="D235" s="1">
        <v>45106</v>
      </c>
      <c r="E235" s="24" t="s">
        <v>332</v>
      </c>
      <c r="G235">
        <v>56</v>
      </c>
    </row>
    <row r="236" spans="1:7" x14ac:dyDescent="0.2">
      <c r="A236" s="2" t="s">
        <v>279</v>
      </c>
      <c r="B236" t="s">
        <v>280</v>
      </c>
      <c r="C236" s="1">
        <v>45078</v>
      </c>
      <c r="D236" s="1">
        <v>36943</v>
      </c>
      <c r="E236" s="24" t="s">
        <v>281</v>
      </c>
      <c r="F236" s="2" t="s">
        <v>282</v>
      </c>
      <c r="G236">
        <v>30</v>
      </c>
    </row>
    <row r="237" spans="1:7" x14ac:dyDescent="0.2">
      <c r="A237" s="2" t="s">
        <v>173</v>
      </c>
      <c r="B237" t="s">
        <v>172</v>
      </c>
      <c r="C237" s="1">
        <v>45136</v>
      </c>
      <c r="D237" s="1">
        <v>37248</v>
      </c>
      <c r="E237" s="24" t="s">
        <v>174</v>
      </c>
      <c r="F237" s="2" t="s">
        <v>175</v>
      </c>
      <c r="G237">
        <v>21</v>
      </c>
    </row>
    <row r="238" spans="1:7" x14ac:dyDescent="0.2">
      <c r="A238" s="2" t="s">
        <v>169</v>
      </c>
      <c r="B238" t="s">
        <v>170</v>
      </c>
      <c r="C238" s="1">
        <v>45136</v>
      </c>
      <c r="D238" s="1">
        <v>37539</v>
      </c>
      <c r="E238" s="24" t="s">
        <v>176</v>
      </c>
      <c r="F238" s="2" t="s">
        <v>171</v>
      </c>
      <c r="G238">
        <v>26</v>
      </c>
    </row>
    <row r="239" spans="1:7" x14ac:dyDescent="0.2">
      <c r="A239" s="2" t="s">
        <v>908</v>
      </c>
      <c r="B239" t="s">
        <v>909</v>
      </c>
      <c r="C239" s="1">
        <v>45189</v>
      </c>
      <c r="D239" s="1">
        <v>37496</v>
      </c>
      <c r="E239" s="24" t="s">
        <v>910</v>
      </c>
      <c r="F239" s="2" t="s">
        <v>911</v>
      </c>
      <c r="G239">
        <v>29</v>
      </c>
    </row>
    <row r="240" spans="1:7" x14ac:dyDescent="0.2">
      <c r="A240" s="2" t="s">
        <v>920</v>
      </c>
      <c r="B240" t="s">
        <v>921</v>
      </c>
      <c r="C240" s="1">
        <v>45189</v>
      </c>
      <c r="D240" s="1">
        <v>37061</v>
      </c>
      <c r="E240" s="24" t="s">
        <v>922</v>
      </c>
      <c r="G240">
        <v>36</v>
      </c>
    </row>
    <row r="241" spans="1:7" x14ac:dyDescent="0.2">
      <c r="A241" s="2" t="s">
        <v>1061</v>
      </c>
      <c r="B241" t="s">
        <v>1062</v>
      </c>
      <c r="C241" s="1">
        <v>45189</v>
      </c>
      <c r="D241" s="1">
        <v>38264</v>
      </c>
      <c r="E241" s="24" t="s">
        <v>1063</v>
      </c>
      <c r="F241" s="2" t="s">
        <v>1064</v>
      </c>
      <c r="G241">
        <v>46</v>
      </c>
    </row>
    <row r="242" spans="1:7" x14ac:dyDescent="0.2">
      <c r="A242" s="2" t="s">
        <v>927</v>
      </c>
      <c r="B242" t="s">
        <v>928</v>
      </c>
      <c r="C242" s="1">
        <v>45189</v>
      </c>
      <c r="D242" s="1">
        <v>37708</v>
      </c>
      <c r="E242" s="24" t="s">
        <v>929</v>
      </c>
      <c r="F242" s="2" t="s">
        <v>930</v>
      </c>
      <c r="G242">
        <v>27</v>
      </c>
    </row>
    <row r="243" spans="1:7" x14ac:dyDescent="0.2">
      <c r="A243" s="2" t="s">
        <v>946</v>
      </c>
      <c r="B243" t="s">
        <v>947</v>
      </c>
      <c r="C243" s="1">
        <v>45189</v>
      </c>
      <c r="D243" s="1">
        <v>37512</v>
      </c>
      <c r="E243" s="24" t="s">
        <v>948</v>
      </c>
      <c r="F243" s="2" t="s">
        <v>949</v>
      </c>
      <c r="G243">
        <v>30</v>
      </c>
    </row>
    <row r="244" spans="1:7" x14ac:dyDescent="0.2">
      <c r="A244" s="2" t="s">
        <v>942</v>
      </c>
      <c r="B244" t="s">
        <v>943</v>
      </c>
      <c r="C244" s="1">
        <v>45189</v>
      </c>
      <c r="D244" s="1">
        <v>37583</v>
      </c>
      <c r="E244" s="24" t="s">
        <v>944</v>
      </c>
      <c r="F244" s="2" t="s">
        <v>945</v>
      </c>
      <c r="G244">
        <v>30</v>
      </c>
    </row>
    <row r="245" spans="1:7" x14ac:dyDescent="0.2">
      <c r="A245" s="2" t="s">
        <v>965</v>
      </c>
      <c r="B245" t="s">
        <v>966</v>
      </c>
      <c r="C245" s="1">
        <v>45189</v>
      </c>
      <c r="D245" s="1">
        <v>44938</v>
      </c>
      <c r="E245" s="24" t="s">
        <v>967</v>
      </c>
      <c r="F245" s="2" t="s">
        <v>968</v>
      </c>
      <c r="G245">
        <v>48</v>
      </c>
    </row>
    <row r="246" spans="1:7" x14ac:dyDescent="0.2">
      <c r="A246" s="2" t="s">
        <v>991</v>
      </c>
      <c r="B246" s="15" t="s">
        <v>992</v>
      </c>
      <c r="C246" s="1">
        <v>45189</v>
      </c>
      <c r="D246" s="1">
        <v>37327</v>
      </c>
      <c r="E246" s="24" t="s">
        <v>993</v>
      </c>
      <c r="F246" s="2" t="s">
        <v>994</v>
      </c>
      <c r="G246">
        <v>45</v>
      </c>
    </row>
    <row r="247" spans="1:7" x14ac:dyDescent="0.2">
      <c r="A247" s="2" t="s">
        <v>995</v>
      </c>
      <c r="B247" s="15" t="s">
        <v>996</v>
      </c>
      <c r="C247" s="1">
        <v>45189</v>
      </c>
      <c r="D247" s="1">
        <v>37921</v>
      </c>
      <c r="E247" s="24" t="s">
        <v>997</v>
      </c>
      <c r="F247" s="2" t="s">
        <v>998</v>
      </c>
      <c r="G247">
        <v>53</v>
      </c>
    </row>
    <row r="248" spans="1:7" x14ac:dyDescent="0.2">
      <c r="A248" s="2" t="s">
        <v>987</v>
      </c>
      <c r="B248" t="s">
        <v>988</v>
      </c>
      <c r="C248" s="1">
        <v>45189</v>
      </c>
      <c r="D248" s="1">
        <v>37648</v>
      </c>
      <c r="E248" s="24" t="s">
        <v>989</v>
      </c>
      <c r="F248" s="2" t="s">
        <v>990</v>
      </c>
      <c r="G248">
        <v>29</v>
      </c>
    </row>
    <row r="249" spans="1:7" x14ac:dyDescent="0.2">
      <c r="A249" s="2" t="s">
        <v>961</v>
      </c>
      <c r="B249" t="s">
        <v>962</v>
      </c>
      <c r="C249" s="1">
        <v>45189</v>
      </c>
      <c r="D249" s="1">
        <v>37615</v>
      </c>
      <c r="E249" s="24" t="s">
        <v>963</v>
      </c>
      <c r="F249" s="2" t="s">
        <v>964</v>
      </c>
      <c r="G249">
        <v>48</v>
      </c>
    </row>
    <row r="250" spans="1:7" x14ac:dyDescent="0.2">
      <c r="A250" s="2" t="s">
        <v>957</v>
      </c>
      <c r="B250" t="s">
        <v>958</v>
      </c>
      <c r="C250" s="1">
        <v>45189</v>
      </c>
      <c r="D250" s="1">
        <v>37426</v>
      </c>
      <c r="E250" s="24" t="s">
        <v>959</v>
      </c>
      <c r="F250" s="2" t="s">
        <v>960</v>
      </c>
      <c r="G250">
        <v>49</v>
      </c>
    </row>
    <row r="251" spans="1:7" x14ac:dyDescent="0.2">
      <c r="A251" s="2" t="s">
        <v>954</v>
      </c>
      <c r="B251" t="s">
        <v>2355</v>
      </c>
      <c r="C251" s="1">
        <v>45189</v>
      </c>
      <c r="D251" s="1">
        <v>37267</v>
      </c>
      <c r="E251" s="24" t="s">
        <v>955</v>
      </c>
      <c r="F251" s="2" t="s">
        <v>956</v>
      </c>
      <c r="G251">
        <v>40</v>
      </c>
    </row>
    <row r="252" spans="1:7" x14ac:dyDescent="0.2">
      <c r="A252" s="2" t="s">
        <v>969</v>
      </c>
      <c r="B252" t="s">
        <v>970</v>
      </c>
      <c r="C252" s="1">
        <v>45189</v>
      </c>
      <c r="D252" s="1">
        <v>37458</v>
      </c>
      <c r="E252" s="24" t="s">
        <v>971</v>
      </c>
      <c r="F252" s="2" t="s">
        <v>972</v>
      </c>
      <c r="G252">
        <v>37</v>
      </c>
    </row>
    <row r="253" spans="1:7" x14ac:dyDescent="0.2">
      <c r="A253" s="2" t="s">
        <v>985</v>
      </c>
      <c r="B253" t="s">
        <v>986</v>
      </c>
      <c r="C253" s="1">
        <v>45189</v>
      </c>
      <c r="E253" s="24"/>
      <c r="G253">
        <v>25</v>
      </c>
    </row>
    <row r="254" spans="1:7" x14ac:dyDescent="0.2">
      <c r="A254" s="2" t="s">
        <v>981</v>
      </c>
      <c r="B254" t="s">
        <v>982</v>
      </c>
      <c r="C254" s="1">
        <v>45189</v>
      </c>
      <c r="D254" s="1">
        <v>38028</v>
      </c>
      <c r="E254" s="24" t="s">
        <v>983</v>
      </c>
      <c r="F254" s="2" t="s">
        <v>984</v>
      </c>
      <c r="G254">
        <v>47</v>
      </c>
    </row>
    <row r="255" spans="1:7" x14ac:dyDescent="0.2">
      <c r="A255" s="2" t="s">
        <v>935</v>
      </c>
      <c r="B255" t="s">
        <v>2354</v>
      </c>
      <c r="C255" s="1">
        <v>45189</v>
      </c>
      <c r="D255" s="1">
        <v>34740</v>
      </c>
      <c r="E255" s="24" t="s">
        <v>936</v>
      </c>
      <c r="F255" s="2" t="s">
        <v>937</v>
      </c>
      <c r="G255">
        <v>39</v>
      </c>
    </row>
    <row r="256" spans="1:7" x14ac:dyDescent="0.2">
      <c r="A256" s="2" t="s">
        <v>950</v>
      </c>
      <c r="B256" t="s">
        <v>953</v>
      </c>
      <c r="C256" s="1">
        <v>45189</v>
      </c>
      <c r="D256" s="1">
        <v>38282</v>
      </c>
      <c r="E256" s="24" t="s">
        <v>951</v>
      </c>
      <c r="F256" s="2" t="s">
        <v>952</v>
      </c>
      <c r="G256">
        <v>34</v>
      </c>
    </row>
    <row r="257" spans="1:7" x14ac:dyDescent="0.2">
      <c r="A257" s="2" t="s">
        <v>923</v>
      </c>
      <c r="B257" t="s">
        <v>924</v>
      </c>
      <c r="C257" s="1">
        <v>45189</v>
      </c>
      <c r="D257" s="1">
        <v>37592</v>
      </c>
      <c r="E257" s="24" t="s">
        <v>925</v>
      </c>
      <c r="F257" s="2" t="s">
        <v>926</v>
      </c>
      <c r="G257">
        <v>54</v>
      </c>
    </row>
    <row r="258" spans="1:7" x14ac:dyDescent="0.2">
      <c r="A258" s="2" t="s">
        <v>931</v>
      </c>
      <c r="B258" t="s">
        <v>932</v>
      </c>
      <c r="C258" s="1">
        <v>45189</v>
      </c>
      <c r="D258" s="1">
        <v>38245</v>
      </c>
      <c r="E258" s="24" t="s">
        <v>933</v>
      </c>
      <c r="F258" s="2" t="s">
        <v>934</v>
      </c>
      <c r="G258">
        <v>46</v>
      </c>
    </row>
    <row r="259" spans="1:7" x14ac:dyDescent="0.2">
      <c r="A259" s="2" t="s">
        <v>1005</v>
      </c>
      <c r="B259" t="s">
        <v>1006</v>
      </c>
      <c r="C259" s="1">
        <v>45189</v>
      </c>
      <c r="D259" s="1">
        <v>36876</v>
      </c>
      <c r="E259" s="24" t="s">
        <v>1007</v>
      </c>
      <c r="F259" s="2" t="s">
        <v>1008</v>
      </c>
      <c r="G259">
        <v>47</v>
      </c>
    </row>
    <row r="260" spans="1:7" x14ac:dyDescent="0.2">
      <c r="A260" s="2" t="s">
        <v>1003</v>
      </c>
      <c r="B260" t="s">
        <v>1004</v>
      </c>
      <c r="C260" s="1">
        <v>45189</v>
      </c>
      <c r="D260" s="1">
        <v>37297</v>
      </c>
      <c r="E260" s="24"/>
      <c r="G260">
        <v>32</v>
      </c>
    </row>
    <row r="261" spans="1:7" x14ac:dyDescent="0.2">
      <c r="A261" s="2" t="s">
        <v>977</v>
      </c>
      <c r="B261" t="s">
        <v>978</v>
      </c>
      <c r="C261" s="1">
        <v>45189</v>
      </c>
      <c r="D261" s="1">
        <v>37334</v>
      </c>
      <c r="E261" s="24" t="s">
        <v>979</v>
      </c>
      <c r="F261" s="2" t="s">
        <v>980</v>
      </c>
      <c r="G261">
        <v>28</v>
      </c>
    </row>
    <row r="262" spans="1:7" x14ac:dyDescent="0.2">
      <c r="A262" s="2" t="s">
        <v>916</v>
      </c>
      <c r="B262" t="s">
        <v>917</v>
      </c>
      <c r="C262" s="1">
        <v>45189</v>
      </c>
      <c r="D262" s="1">
        <v>38158</v>
      </c>
      <c r="E262" s="24" t="s">
        <v>918</v>
      </c>
      <c r="F262" s="2" t="s">
        <v>919</v>
      </c>
      <c r="G262">
        <v>46</v>
      </c>
    </row>
    <row r="263" spans="1:7" x14ac:dyDescent="0.2">
      <c r="A263" s="2" t="s">
        <v>912</v>
      </c>
      <c r="B263" t="s">
        <v>913</v>
      </c>
      <c r="C263" s="1">
        <v>45189</v>
      </c>
      <c r="D263" s="1">
        <v>38666</v>
      </c>
      <c r="E263" s="24" t="s">
        <v>914</v>
      </c>
      <c r="F263" s="2" t="s">
        <v>915</v>
      </c>
      <c r="G263">
        <v>32</v>
      </c>
    </row>
    <row r="264" spans="1:7" x14ac:dyDescent="0.2">
      <c r="A264" s="2" t="s">
        <v>973</v>
      </c>
      <c r="B264" t="s">
        <v>974</v>
      </c>
      <c r="C264" s="1">
        <v>45189</v>
      </c>
      <c r="D264" s="1">
        <v>38272</v>
      </c>
      <c r="E264" s="24" t="s">
        <v>975</v>
      </c>
      <c r="F264" s="2" t="s">
        <v>976</v>
      </c>
      <c r="G264">
        <v>43</v>
      </c>
    </row>
    <row r="265" spans="1:7" x14ac:dyDescent="0.2">
      <c r="A265" s="2" t="s">
        <v>938</v>
      </c>
      <c r="B265" t="s">
        <v>939</v>
      </c>
      <c r="C265" s="1">
        <v>45189</v>
      </c>
      <c r="D265" s="1">
        <v>37417</v>
      </c>
      <c r="E265" s="24" t="s">
        <v>940</v>
      </c>
      <c r="F265" s="2" t="s">
        <v>941</v>
      </c>
      <c r="G265">
        <v>48</v>
      </c>
    </row>
    <row r="266" spans="1:7" x14ac:dyDescent="0.2">
      <c r="A266" s="2" t="s">
        <v>999</v>
      </c>
      <c r="B266" s="15" t="s">
        <v>1000</v>
      </c>
      <c r="C266" s="1">
        <v>45189</v>
      </c>
      <c r="D266" s="1">
        <v>37769</v>
      </c>
      <c r="E266" s="24" t="s">
        <v>1001</v>
      </c>
      <c r="F266" s="2" t="s">
        <v>1002</v>
      </c>
      <c r="G266">
        <v>52</v>
      </c>
    </row>
    <row r="267" spans="1:7" x14ac:dyDescent="0.2">
      <c r="A267" s="2" t="s">
        <v>1013</v>
      </c>
      <c r="B267" t="s">
        <v>1014</v>
      </c>
      <c r="C267" s="1">
        <v>45189</v>
      </c>
      <c r="D267" s="1">
        <v>38328</v>
      </c>
      <c r="E267" s="24" t="s">
        <v>1015</v>
      </c>
      <c r="F267" s="2" t="s">
        <v>1016</v>
      </c>
      <c r="G267">
        <v>50</v>
      </c>
    </row>
    <row r="268" spans="1:7" x14ac:dyDescent="0.2">
      <c r="A268" s="2" t="s">
        <v>1017</v>
      </c>
      <c r="B268" t="s">
        <v>1018</v>
      </c>
      <c r="C268" s="1">
        <v>45189</v>
      </c>
      <c r="D268" s="1">
        <v>38036</v>
      </c>
      <c r="E268" s="24" t="s">
        <v>1019</v>
      </c>
      <c r="F268" s="2" t="s">
        <v>1020</v>
      </c>
      <c r="G268">
        <v>30</v>
      </c>
    </row>
    <row r="269" spans="1:7" x14ac:dyDescent="0.2">
      <c r="A269" s="2" t="s">
        <v>1021</v>
      </c>
      <c r="B269" t="s">
        <v>1022</v>
      </c>
      <c r="C269" s="1">
        <v>45189</v>
      </c>
      <c r="D269" s="1">
        <v>38114</v>
      </c>
      <c r="E269" s="24" t="s">
        <v>1023</v>
      </c>
      <c r="F269" s="2" t="s">
        <v>1024</v>
      </c>
      <c r="G269">
        <v>24</v>
      </c>
    </row>
    <row r="270" spans="1:7" x14ac:dyDescent="0.2">
      <c r="A270" s="2" t="s">
        <v>1009</v>
      </c>
      <c r="B270" t="s">
        <v>1010</v>
      </c>
      <c r="C270" s="1">
        <v>45189</v>
      </c>
      <c r="D270" s="1">
        <v>38295</v>
      </c>
      <c r="E270" s="24" t="s">
        <v>1011</v>
      </c>
      <c r="F270" s="2" t="s">
        <v>1012</v>
      </c>
      <c r="G270">
        <v>45</v>
      </c>
    </row>
    <row r="271" spans="1:7" x14ac:dyDescent="0.2">
      <c r="A271" s="2" t="s">
        <v>1025</v>
      </c>
      <c r="B271" t="s">
        <v>1026</v>
      </c>
      <c r="C271" s="1">
        <v>45189</v>
      </c>
      <c r="D271" s="1">
        <v>37785</v>
      </c>
      <c r="E271" s="24" t="s">
        <v>1027</v>
      </c>
      <c r="F271" s="2" t="s">
        <v>1028</v>
      </c>
      <c r="G271">
        <v>43</v>
      </c>
    </row>
    <row r="272" spans="1:7" x14ac:dyDescent="0.2">
      <c r="A272" s="2" t="s">
        <v>1029</v>
      </c>
      <c r="B272" t="s">
        <v>1030</v>
      </c>
      <c r="C272" s="1">
        <v>45189</v>
      </c>
      <c r="D272" s="1">
        <v>38095</v>
      </c>
      <c r="E272" s="24" t="s">
        <v>1031</v>
      </c>
      <c r="F272" s="2" t="s">
        <v>1032</v>
      </c>
      <c r="G272">
        <v>46</v>
      </c>
    </row>
    <row r="273" spans="1:7" x14ac:dyDescent="0.2">
      <c r="A273" s="2" t="s">
        <v>1033</v>
      </c>
      <c r="B273" t="s">
        <v>1034</v>
      </c>
      <c r="C273" s="1">
        <v>45189</v>
      </c>
      <c r="D273" s="1">
        <v>38146</v>
      </c>
      <c r="E273" s="24" t="s">
        <v>1035</v>
      </c>
      <c r="F273" s="2" t="s">
        <v>1036</v>
      </c>
      <c r="G273">
        <v>19</v>
      </c>
    </row>
    <row r="274" spans="1:7" x14ac:dyDescent="0.2">
      <c r="A274" s="2" t="s">
        <v>1037</v>
      </c>
      <c r="B274" t="s">
        <v>1038</v>
      </c>
      <c r="C274" s="1">
        <v>45189</v>
      </c>
      <c r="D274" s="1">
        <v>38150</v>
      </c>
      <c r="E274" s="24" t="s">
        <v>1039</v>
      </c>
      <c r="F274" s="2" t="s">
        <v>1040</v>
      </c>
      <c r="G274">
        <v>54</v>
      </c>
    </row>
    <row r="275" spans="1:7" x14ac:dyDescent="0.2">
      <c r="A275" s="2" t="s">
        <v>1045</v>
      </c>
      <c r="B275" t="s">
        <v>1046</v>
      </c>
      <c r="C275" s="1">
        <v>45189</v>
      </c>
      <c r="D275" s="1">
        <v>38285</v>
      </c>
      <c r="E275" s="24" t="s">
        <v>1047</v>
      </c>
      <c r="F275" s="2" t="s">
        <v>1048</v>
      </c>
      <c r="G275">
        <v>40</v>
      </c>
    </row>
    <row r="276" spans="1:7" x14ac:dyDescent="0.2">
      <c r="A276" s="2" t="s">
        <v>1041</v>
      </c>
      <c r="B276" t="s">
        <v>1042</v>
      </c>
      <c r="C276" s="1">
        <v>45189</v>
      </c>
      <c r="D276" s="1">
        <v>38109</v>
      </c>
      <c r="E276" s="24" t="s">
        <v>1043</v>
      </c>
      <c r="F276" s="2" t="s">
        <v>1044</v>
      </c>
      <c r="G276">
        <v>38</v>
      </c>
    </row>
    <row r="277" spans="1:7" x14ac:dyDescent="0.2">
      <c r="A277" s="2" t="s">
        <v>1065</v>
      </c>
      <c r="B277" t="s">
        <v>1066</v>
      </c>
      <c r="C277" s="1">
        <v>45189</v>
      </c>
      <c r="D277" s="1">
        <v>37658</v>
      </c>
      <c r="E277" s="24" t="s">
        <v>1067</v>
      </c>
      <c r="F277" s="2" t="s">
        <v>1068</v>
      </c>
      <c r="G277">
        <v>31</v>
      </c>
    </row>
    <row r="278" spans="1:7" x14ac:dyDescent="0.2">
      <c r="A278" s="2" t="s">
        <v>1069</v>
      </c>
      <c r="B278" t="s">
        <v>1070</v>
      </c>
      <c r="C278" s="1">
        <v>45189</v>
      </c>
      <c r="D278" s="1">
        <v>37334</v>
      </c>
      <c r="E278" s="24" t="s">
        <v>1071</v>
      </c>
      <c r="F278" s="2" t="s">
        <v>1072</v>
      </c>
      <c r="G278">
        <v>53</v>
      </c>
    </row>
    <row r="279" spans="1:7" x14ac:dyDescent="0.2">
      <c r="A279" s="2" t="s">
        <v>1073</v>
      </c>
      <c r="B279" t="s">
        <v>1074</v>
      </c>
      <c r="C279" s="1">
        <v>45189</v>
      </c>
      <c r="D279" s="1">
        <v>36634</v>
      </c>
      <c r="E279" s="24" t="s">
        <v>1075</v>
      </c>
      <c r="F279" s="2" t="s">
        <v>1076</v>
      </c>
      <c r="G279">
        <v>47</v>
      </c>
    </row>
    <row r="280" spans="1:7" x14ac:dyDescent="0.2">
      <c r="A280" s="2" t="s">
        <v>1081</v>
      </c>
      <c r="B280" t="s">
        <v>1082</v>
      </c>
      <c r="C280" s="1">
        <v>45189</v>
      </c>
      <c r="D280" s="1">
        <v>38265</v>
      </c>
      <c r="E280" s="24" t="s">
        <v>1083</v>
      </c>
      <c r="F280" s="2" t="s">
        <v>1084</v>
      </c>
      <c r="G280">
        <v>38</v>
      </c>
    </row>
    <row r="281" spans="1:7" x14ac:dyDescent="0.2">
      <c r="A281" s="2" t="s">
        <v>1077</v>
      </c>
      <c r="B281" t="s">
        <v>1078</v>
      </c>
      <c r="C281" s="1">
        <v>45189</v>
      </c>
      <c r="D281" s="1">
        <v>38323</v>
      </c>
      <c r="E281" s="24" t="s">
        <v>1079</v>
      </c>
      <c r="F281" s="2" t="s">
        <v>1080</v>
      </c>
      <c r="G281">
        <v>27</v>
      </c>
    </row>
    <row r="282" spans="1:7" x14ac:dyDescent="0.2">
      <c r="A282" s="2" t="s">
        <v>1085</v>
      </c>
      <c r="B282" t="s">
        <v>1086</v>
      </c>
      <c r="C282" s="1">
        <v>45189</v>
      </c>
      <c r="D282" s="1">
        <v>37957</v>
      </c>
      <c r="E282" s="24" t="s">
        <v>1087</v>
      </c>
      <c r="F282" s="2" t="s">
        <v>1088</v>
      </c>
      <c r="G282">
        <v>40</v>
      </c>
    </row>
    <row r="283" spans="1:7" x14ac:dyDescent="0.2">
      <c r="A283" s="2" t="s">
        <v>1053</v>
      </c>
      <c r="B283" t="s">
        <v>1054</v>
      </c>
      <c r="C283" s="1">
        <v>45189</v>
      </c>
      <c r="D283" s="1">
        <v>39822</v>
      </c>
      <c r="E283" s="24" t="s">
        <v>1055</v>
      </c>
      <c r="F283" s="2" t="s">
        <v>1056</v>
      </c>
      <c r="G283">
        <v>27</v>
      </c>
    </row>
    <row r="284" spans="1:7" x14ac:dyDescent="0.2">
      <c r="A284" s="2" t="s">
        <v>1089</v>
      </c>
      <c r="B284" t="s">
        <v>1090</v>
      </c>
      <c r="C284" s="1">
        <v>45189</v>
      </c>
      <c r="D284" s="1">
        <v>37627</v>
      </c>
      <c r="E284" s="24" t="s">
        <v>1091</v>
      </c>
      <c r="F284" s="2" t="s">
        <v>1092</v>
      </c>
      <c r="G284">
        <v>45</v>
      </c>
    </row>
    <row r="285" spans="1:7" x14ac:dyDescent="0.2">
      <c r="A285" s="2" t="s">
        <v>1093</v>
      </c>
      <c r="B285" t="s">
        <v>1094</v>
      </c>
      <c r="C285" s="1">
        <v>45189</v>
      </c>
      <c r="D285" s="1">
        <v>37425</v>
      </c>
      <c r="E285" s="24" t="s">
        <v>1095</v>
      </c>
      <c r="F285" s="2" t="s">
        <v>1096</v>
      </c>
      <c r="G285">
        <v>30</v>
      </c>
    </row>
    <row r="286" spans="1:7" x14ac:dyDescent="0.2">
      <c r="A286" s="2" t="s">
        <v>1049</v>
      </c>
      <c r="B286" t="s">
        <v>1050</v>
      </c>
      <c r="C286" s="1">
        <v>45189</v>
      </c>
      <c r="D286" s="1">
        <v>38573</v>
      </c>
      <c r="E286" s="24" t="s">
        <v>1051</v>
      </c>
      <c r="F286" s="2" t="s">
        <v>1052</v>
      </c>
      <c r="G286">
        <v>26</v>
      </c>
    </row>
    <row r="287" spans="1:7" x14ac:dyDescent="0.2">
      <c r="A287" s="2" t="s">
        <v>1057</v>
      </c>
      <c r="B287" t="s">
        <v>1058</v>
      </c>
      <c r="C287" s="1">
        <v>45189</v>
      </c>
      <c r="D287" s="1">
        <v>38599</v>
      </c>
      <c r="E287" s="24" t="s">
        <v>1059</v>
      </c>
      <c r="F287" s="2" t="s">
        <v>1060</v>
      </c>
      <c r="G287">
        <v>37</v>
      </c>
    </row>
    <row r="288" spans="1:7" x14ac:dyDescent="0.2">
      <c r="A288" s="2" t="s">
        <v>1248</v>
      </c>
      <c r="B288" t="s">
        <v>1249</v>
      </c>
      <c r="C288" s="1">
        <v>45190</v>
      </c>
      <c r="D288" s="1">
        <v>38389</v>
      </c>
      <c r="E288" s="24" t="s">
        <v>1250</v>
      </c>
      <c r="F288" s="2" t="s">
        <v>1251</v>
      </c>
      <c r="G288">
        <v>54</v>
      </c>
    </row>
    <row r="289" spans="1:7" x14ac:dyDescent="0.2">
      <c r="A289" s="2" t="s">
        <v>1244</v>
      </c>
      <c r="B289" t="s">
        <v>1245</v>
      </c>
      <c r="C289" s="1">
        <v>45190</v>
      </c>
      <c r="D289" s="1">
        <v>38175</v>
      </c>
      <c r="E289" s="24" t="s">
        <v>1246</v>
      </c>
      <c r="F289" s="2" t="s">
        <v>1247</v>
      </c>
      <c r="G289">
        <v>39</v>
      </c>
    </row>
    <row r="290" spans="1:7" x14ac:dyDescent="0.2">
      <c r="A290" s="2" t="s">
        <v>1240</v>
      </c>
      <c r="B290" t="s">
        <v>1241</v>
      </c>
      <c r="C290" s="1">
        <v>45190</v>
      </c>
      <c r="D290" s="1">
        <v>38091</v>
      </c>
      <c r="E290" s="24" t="s">
        <v>1242</v>
      </c>
      <c r="F290" s="2" t="s">
        <v>1243</v>
      </c>
      <c r="G290">
        <v>48</v>
      </c>
    </row>
    <row r="291" spans="1:7" x14ac:dyDescent="0.2">
      <c r="A291" s="2" t="s">
        <v>1236</v>
      </c>
      <c r="B291" t="s">
        <v>1237</v>
      </c>
      <c r="C291" s="1">
        <v>45190</v>
      </c>
      <c r="D291" s="1">
        <v>38152</v>
      </c>
      <c r="E291" s="24" t="s">
        <v>1238</v>
      </c>
      <c r="F291" s="2" t="s">
        <v>1239</v>
      </c>
      <c r="G291">
        <v>33</v>
      </c>
    </row>
    <row r="292" spans="1:7" x14ac:dyDescent="0.2">
      <c r="A292" s="2" t="s">
        <v>1228</v>
      </c>
      <c r="B292" t="s">
        <v>1229</v>
      </c>
      <c r="C292" s="1">
        <v>45190</v>
      </c>
      <c r="D292" s="1">
        <v>38107</v>
      </c>
      <c r="E292" s="24" t="s">
        <v>1230</v>
      </c>
      <c r="F292" s="2" t="s">
        <v>1231</v>
      </c>
      <c r="G292">
        <v>25</v>
      </c>
    </row>
    <row r="293" spans="1:7" x14ac:dyDescent="0.2">
      <c r="A293" s="2" t="s">
        <v>1232</v>
      </c>
      <c r="B293" t="s">
        <v>1233</v>
      </c>
      <c r="C293" s="1">
        <v>45190</v>
      </c>
      <c r="D293" s="1">
        <v>37998</v>
      </c>
      <c r="E293" s="24" t="s">
        <v>1234</v>
      </c>
      <c r="F293" s="2" t="s">
        <v>1235</v>
      </c>
      <c r="G293">
        <v>38</v>
      </c>
    </row>
    <row r="294" spans="1:7" x14ac:dyDescent="0.2">
      <c r="A294" s="2" t="s">
        <v>1224</v>
      </c>
      <c r="B294" t="s">
        <v>1225</v>
      </c>
      <c r="C294" s="1">
        <v>45190</v>
      </c>
      <c r="D294" s="1">
        <v>38163</v>
      </c>
      <c r="E294" s="24" t="s">
        <v>1226</v>
      </c>
      <c r="F294" s="2" t="s">
        <v>1227</v>
      </c>
      <c r="G294">
        <v>48</v>
      </c>
    </row>
    <row r="295" spans="1:7" x14ac:dyDescent="0.2">
      <c r="A295" s="2" t="s">
        <v>1220</v>
      </c>
      <c r="B295" t="s">
        <v>1221</v>
      </c>
      <c r="C295" s="1">
        <v>45190</v>
      </c>
      <c r="D295" s="1">
        <v>38213</v>
      </c>
      <c r="E295" s="24" t="s">
        <v>1222</v>
      </c>
      <c r="F295" s="2" t="s">
        <v>1223</v>
      </c>
      <c r="G295">
        <v>25</v>
      </c>
    </row>
    <row r="296" spans="1:7" x14ac:dyDescent="0.2">
      <c r="A296" s="2" t="s">
        <v>1216</v>
      </c>
      <c r="B296" t="s">
        <v>1217</v>
      </c>
      <c r="C296" s="1">
        <v>45190</v>
      </c>
      <c r="D296" s="1">
        <v>38197</v>
      </c>
      <c r="E296" s="24" t="s">
        <v>1218</v>
      </c>
      <c r="F296" s="2" t="s">
        <v>1219</v>
      </c>
      <c r="G296">
        <v>23</v>
      </c>
    </row>
    <row r="297" spans="1:7" x14ac:dyDescent="0.2">
      <c r="A297" s="2" t="s">
        <v>1212</v>
      </c>
      <c r="B297" t="s">
        <v>1213</v>
      </c>
      <c r="C297" s="1">
        <v>45190</v>
      </c>
      <c r="D297" s="1">
        <v>38194</v>
      </c>
      <c r="E297" s="24" t="s">
        <v>1214</v>
      </c>
      <c r="F297" s="2" t="s">
        <v>1215</v>
      </c>
      <c r="G297">
        <v>30</v>
      </c>
    </row>
    <row r="298" spans="1:7" x14ac:dyDescent="0.2">
      <c r="A298" s="2" t="s">
        <v>1252</v>
      </c>
      <c r="B298" t="s">
        <v>1253</v>
      </c>
      <c r="C298" s="1">
        <v>45190</v>
      </c>
      <c r="D298" s="1">
        <v>38286</v>
      </c>
      <c r="E298" s="24" t="s">
        <v>1254</v>
      </c>
      <c r="F298" s="2" t="s">
        <v>1255</v>
      </c>
      <c r="G298">
        <v>30</v>
      </c>
    </row>
    <row r="299" spans="1:7" x14ac:dyDescent="0.2">
      <c r="A299" s="2" t="s">
        <v>1208</v>
      </c>
      <c r="B299" t="s">
        <v>1209</v>
      </c>
      <c r="C299" s="1">
        <v>45190</v>
      </c>
      <c r="D299" s="1">
        <v>38251</v>
      </c>
      <c r="E299" s="24" t="s">
        <v>1210</v>
      </c>
      <c r="F299" s="2" t="s">
        <v>1211</v>
      </c>
      <c r="G299">
        <v>27</v>
      </c>
    </row>
    <row r="300" spans="1:7" x14ac:dyDescent="0.2">
      <c r="A300" s="2" t="s">
        <v>1256</v>
      </c>
      <c r="B300" t="s">
        <v>1257</v>
      </c>
      <c r="C300" s="1">
        <v>45190</v>
      </c>
      <c r="D300" s="1">
        <v>37811</v>
      </c>
      <c r="E300" s="24" t="s">
        <v>1258</v>
      </c>
      <c r="F300" s="2" t="s">
        <v>1259</v>
      </c>
      <c r="G300">
        <v>44</v>
      </c>
    </row>
    <row r="301" spans="1:7" x14ac:dyDescent="0.2">
      <c r="A301" s="2" t="s">
        <v>1315</v>
      </c>
      <c r="B301" t="s">
        <v>1316</v>
      </c>
      <c r="C301" s="1">
        <v>45190</v>
      </c>
      <c r="D301" s="1">
        <v>36912</v>
      </c>
      <c r="E301" s="24" t="s">
        <v>1325</v>
      </c>
      <c r="F301" s="2" t="s">
        <v>1317</v>
      </c>
      <c r="G301">
        <v>57</v>
      </c>
    </row>
    <row r="302" spans="1:7" x14ac:dyDescent="0.2">
      <c r="A302" s="2" t="s">
        <v>1327</v>
      </c>
      <c r="B302" t="s">
        <v>1328</v>
      </c>
      <c r="C302" s="1">
        <v>45190</v>
      </c>
      <c r="D302" s="1">
        <v>38124</v>
      </c>
      <c r="E302" s="24" t="s">
        <v>1329</v>
      </c>
      <c r="F302" s="2" t="s">
        <v>1330</v>
      </c>
      <c r="G302">
        <v>51</v>
      </c>
    </row>
    <row r="303" spans="1:7" x14ac:dyDescent="0.2">
      <c r="A303" s="2" t="s">
        <v>1260</v>
      </c>
      <c r="B303" t="s">
        <v>1261</v>
      </c>
      <c r="C303" s="1">
        <v>45190</v>
      </c>
      <c r="D303" s="1">
        <v>38074</v>
      </c>
      <c r="E303" s="24" t="s">
        <v>1262</v>
      </c>
      <c r="F303" s="2" t="s">
        <v>1263</v>
      </c>
      <c r="G303">
        <v>45</v>
      </c>
    </row>
    <row r="304" spans="1:7" x14ac:dyDescent="0.2">
      <c r="A304" s="2" t="s">
        <v>1264</v>
      </c>
      <c r="B304" t="s">
        <v>1265</v>
      </c>
      <c r="C304" s="1">
        <v>45190</v>
      </c>
      <c r="D304" s="1">
        <v>38306</v>
      </c>
      <c r="E304" s="24" t="s">
        <v>1266</v>
      </c>
      <c r="F304" s="2" t="s">
        <v>1267</v>
      </c>
      <c r="G304">
        <v>50</v>
      </c>
    </row>
    <row r="305" spans="1:7" x14ac:dyDescent="0.2">
      <c r="A305" s="2" t="s">
        <v>1268</v>
      </c>
      <c r="B305" t="s">
        <v>1269</v>
      </c>
      <c r="C305" s="1">
        <v>45190</v>
      </c>
      <c r="D305" s="1">
        <v>38171</v>
      </c>
      <c r="E305" s="24" t="s">
        <v>1270</v>
      </c>
      <c r="F305" s="2" t="s">
        <v>1271</v>
      </c>
      <c r="G305">
        <v>26</v>
      </c>
    </row>
    <row r="306" spans="1:7" x14ac:dyDescent="0.2">
      <c r="A306" s="2" t="s">
        <v>1272</v>
      </c>
      <c r="B306" t="s">
        <v>1273</v>
      </c>
      <c r="C306" s="1">
        <v>45190</v>
      </c>
      <c r="D306" s="1">
        <v>38281</v>
      </c>
      <c r="E306" s="24" t="s">
        <v>1274</v>
      </c>
      <c r="F306" s="2" t="s">
        <v>1275</v>
      </c>
      <c r="G306">
        <v>43</v>
      </c>
    </row>
    <row r="307" spans="1:7" x14ac:dyDescent="0.2">
      <c r="A307" s="2" t="s">
        <v>1276</v>
      </c>
      <c r="B307" t="s">
        <v>1277</v>
      </c>
      <c r="C307" s="1">
        <v>45190</v>
      </c>
      <c r="D307" s="1">
        <v>38345</v>
      </c>
      <c r="E307" s="24" t="s">
        <v>1278</v>
      </c>
      <c r="F307" s="2" t="s">
        <v>1279</v>
      </c>
      <c r="G307">
        <v>28</v>
      </c>
    </row>
    <row r="308" spans="1:7" x14ac:dyDescent="0.2">
      <c r="A308" s="2" t="s">
        <v>1318</v>
      </c>
      <c r="B308" t="s">
        <v>1319</v>
      </c>
      <c r="C308" s="1">
        <v>45190</v>
      </c>
      <c r="D308" s="1">
        <v>38561</v>
      </c>
      <c r="E308" s="24" t="s">
        <v>1320</v>
      </c>
      <c r="F308" s="2" t="s">
        <v>1321</v>
      </c>
      <c r="G308">
        <v>20</v>
      </c>
    </row>
    <row r="309" spans="1:7" x14ac:dyDescent="0.2">
      <c r="A309" s="2" t="s">
        <v>1280</v>
      </c>
      <c r="B309" t="s">
        <v>1281</v>
      </c>
      <c r="C309" s="1">
        <v>45190</v>
      </c>
      <c r="D309" s="1">
        <v>38167</v>
      </c>
      <c r="E309" s="24"/>
      <c r="F309" s="2" t="s">
        <v>1282</v>
      </c>
      <c r="G309">
        <v>44</v>
      </c>
    </row>
    <row r="310" spans="1:7" x14ac:dyDescent="0.2">
      <c r="A310" s="2" t="s">
        <v>1295</v>
      </c>
      <c r="B310" t="s">
        <v>1296</v>
      </c>
      <c r="C310" s="1">
        <v>45190</v>
      </c>
      <c r="D310" s="1">
        <v>38256</v>
      </c>
      <c r="E310" s="24" t="s">
        <v>1297</v>
      </c>
      <c r="F310" s="2" t="s">
        <v>1298</v>
      </c>
      <c r="G310">
        <v>53</v>
      </c>
    </row>
    <row r="311" spans="1:7" x14ac:dyDescent="0.2">
      <c r="A311" s="2" t="s">
        <v>1291</v>
      </c>
      <c r="B311" t="s">
        <v>1292</v>
      </c>
      <c r="C311" s="1">
        <v>45190</v>
      </c>
      <c r="D311" s="1">
        <v>38062</v>
      </c>
      <c r="E311" s="24" t="s">
        <v>1293</v>
      </c>
      <c r="F311" s="2" t="s">
        <v>1294</v>
      </c>
      <c r="G311">
        <v>45</v>
      </c>
    </row>
    <row r="312" spans="1:7" x14ac:dyDescent="0.2">
      <c r="A312" s="2" t="s">
        <v>1287</v>
      </c>
      <c r="B312" t="s">
        <v>1288</v>
      </c>
      <c r="C312" s="4">
        <v>45190</v>
      </c>
      <c r="D312" s="1">
        <v>38269</v>
      </c>
      <c r="E312" s="24" t="s">
        <v>1289</v>
      </c>
      <c r="F312" s="2" t="s">
        <v>1290</v>
      </c>
      <c r="G312">
        <v>46</v>
      </c>
    </row>
    <row r="313" spans="1:7" x14ac:dyDescent="0.2">
      <c r="A313" s="2" t="s">
        <v>1283</v>
      </c>
      <c r="B313" t="s">
        <v>1284</v>
      </c>
      <c r="C313" s="5">
        <v>45190</v>
      </c>
      <c r="D313" s="1">
        <v>45214</v>
      </c>
      <c r="E313" s="24" t="s">
        <v>1285</v>
      </c>
      <c r="F313" s="2" t="s">
        <v>1286</v>
      </c>
      <c r="G313">
        <v>38</v>
      </c>
    </row>
    <row r="314" spans="1:7" x14ac:dyDescent="0.2">
      <c r="A314" s="2" t="s">
        <v>1322</v>
      </c>
      <c r="B314" t="s">
        <v>1323</v>
      </c>
      <c r="C314" s="5">
        <v>45190</v>
      </c>
      <c r="D314" s="1">
        <v>37999</v>
      </c>
      <c r="E314" s="24" t="s">
        <v>1324</v>
      </c>
      <c r="F314" s="2" t="s">
        <v>1326</v>
      </c>
      <c r="G314">
        <v>24</v>
      </c>
    </row>
    <row r="315" spans="1:7" x14ac:dyDescent="0.2">
      <c r="A315" s="2" t="s">
        <v>1311</v>
      </c>
      <c r="B315" t="s">
        <v>1312</v>
      </c>
      <c r="C315" s="5">
        <v>45190</v>
      </c>
      <c r="D315" s="1">
        <v>38133</v>
      </c>
      <c r="E315" s="24" t="s">
        <v>1313</v>
      </c>
      <c r="F315" s="2" t="s">
        <v>1314</v>
      </c>
      <c r="G315">
        <v>19</v>
      </c>
    </row>
    <row r="316" spans="1:7" x14ac:dyDescent="0.2">
      <c r="A316" s="2" t="s">
        <v>1307</v>
      </c>
      <c r="B316" t="s">
        <v>1308</v>
      </c>
      <c r="C316" s="5">
        <v>45190</v>
      </c>
      <c r="D316" s="1">
        <v>45074</v>
      </c>
      <c r="E316" s="24" t="s">
        <v>1309</v>
      </c>
      <c r="F316" s="2" t="s">
        <v>1310</v>
      </c>
      <c r="G316">
        <v>29</v>
      </c>
    </row>
    <row r="317" spans="1:7" x14ac:dyDescent="0.2">
      <c r="A317" s="2" t="s">
        <v>1303</v>
      </c>
      <c r="B317" t="s">
        <v>1304</v>
      </c>
      <c r="C317" s="5">
        <v>45190</v>
      </c>
      <c r="D317" s="1">
        <v>37124</v>
      </c>
      <c r="E317" s="24" t="s">
        <v>1305</v>
      </c>
      <c r="F317" s="2" t="s">
        <v>1306</v>
      </c>
      <c r="G317">
        <v>31</v>
      </c>
    </row>
    <row r="318" spans="1:7" x14ac:dyDescent="0.2">
      <c r="A318" s="2" t="s">
        <v>1299</v>
      </c>
      <c r="B318" t="s">
        <v>1300</v>
      </c>
      <c r="C318" s="5">
        <v>45190</v>
      </c>
      <c r="D318" s="1">
        <v>37637</v>
      </c>
      <c r="E318" s="24" t="s">
        <v>1301</v>
      </c>
      <c r="F318" s="2" t="s">
        <v>1302</v>
      </c>
      <c r="G318">
        <v>45</v>
      </c>
    </row>
    <row r="319" spans="1:7" x14ac:dyDescent="0.2">
      <c r="A319" s="2" t="s">
        <v>1331</v>
      </c>
      <c r="B319" t="s">
        <v>1332</v>
      </c>
      <c r="C319" s="5">
        <v>45190</v>
      </c>
      <c r="D319" s="1">
        <v>35917</v>
      </c>
      <c r="E319" s="24" t="s">
        <v>1333</v>
      </c>
      <c r="F319" s="2" t="s">
        <v>1334</v>
      </c>
      <c r="G319">
        <v>23</v>
      </c>
    </row>
    <row r="320" spans="1:7" x14ac:dyDescent="0.2">
      <c r="A320" s="2" t="s">
        <v>1185</v>
      </c>
      <c r="B320" t="s">
        <v>1186</v>
      </c>
      <c r="C320" s="5">
        <v>45191</v>
      </c>
      <c r="D320" s="1">
        <v>37581</v>
      </c>
      <c r="E320" s="24" t="s">
        <v>1187</v>
      </c>
      <c r="F320" s="2" t="s">
        <v>1188</v>
      </c>
      <c r="G320">
        <v>27</v>
      </c>
    </row>
    <row r="321" spans="1:7" x14ac:dyDescent="0.2">
      <c r="A321" s="2" t="s">
        <v>1149</v>
      </c>
      <c r="B321" t="s">
        <v>1150</v>
      </c>
      <c r="C321" s="5">
        <v>45191</v>
      </c>
      <c r="D321" s="1">
        <v>38192</v>
      </c>
      <c r="E321" s="24" t="s">
        <v>1151</v>
      </c>
      <c r="F321" s="2" t="s">
        <v>1152</v>
      </c>
      <c r="G321">
        <v>29</v>
      </c>
    </row>
    <row r="322" spans="1:7" x14ac:dyDescent="0.2">
      <c r="A322" s="2" t="s">
        <v>1197</v>
      </c>
      <c r="B322" t="s">
        <v>1198</v>
      </c>
      <c r="C322" s="5">
        <v>45191</v>
      </c>
      <c r="D322" s="1">
        <v>37425</v>
      </c>
      <c r="E322" s="24" t="s">
        <v>1199</v>
      </c>
      <c r="F322" s="2" t="s">
        <v>1200</v>
      </c>
      <c r="G322">
        <v>53</v>
      </c>
    </row>
    <row r="323" spans="1:7" x14ac:dyDescent="0.2">
      <c r="A323" s="2" t="s">
        <v>1189</v>
      </c>
      <c r="B323" t="s">
        <v>1190</v>
      </c>
      <c r="C323" s="5">
        <v>45191</v>
      </c>
      <c r="D323" s="1">
        <v>36562</v>
      </c>
      <c r="E323" s="24" t="s">
        <v>1191</v>
      </c>
      <c r="F323" s="2" t="s">
        <v>1192</v>
      </c>
      <c r="G323">
        <v>24</v>
      </c>
    </row>
    <row r="324" spans="1:7" x14ac:dyDescent="0.2">
      <c r="A324" s="2" t="s">
        <v>1161</v>
      </c>
      <c r="B324" t="s">
        <v>1162</v>
      </c>
      <c r="C324" s="5">
        <v>45191</v>
      </c>
      <c r="D324" s="1">
        <v>37237</v>
      </c>
      <c r="E324" s="24" t="s">
        <v>1163</v>
      </c>
      <c r="F324" s="2" t="s">
        <v>1164</v>
      </c>
      <c r="G324">
        <v>41</v>
      </c>
    </row>
    <row r="325" spans="1:7" x14ac:dyDescent="0.2">
      <c r="A325" s="2" t="s">
        <v>1109</v>
      </c>
      <c r="B325" t="s">
        <v>1110</v>
      </c>
      <c r="C325" s="5">
        <v>45191</v>
      </c>
      <c r="D325" s="1">
        <v>38427</v>
      </c>
      <c r="E325" s="24" t="s">
        <v>1111</v>
      </c>
      <c r="F325" s="2" t="s">
        <v>1112</v>
      </c>
      <c r="G325">
        <v>28</v>
      </c>
    </row>
    <row r="326" spans="1:7" x14ac:dyDescent="0.2">
      <c r="A326" s="2" t="s">
        <v>1105</v>
      </c>
      <c r="B326" t="s">
        <v>1106</v>
      </c>
      <c r="C326" s="5">
        <v>45191</v>
      </c>
      <c r="D326" s="1">
        <v>38227</v>
      </c>
      <c r="E326" s="24" t="s">
        <v>1107</v>
      </c>
      <c r="F326" s="2" t="s">
        <v>1108</v>
      </c>
      <c r="G326">
        <v>43</v>
      </c>
    </row>
    <row r="327" spans="1:7" x14ac:dyDescent="0.2">
      <c r="A327" s="2" t="s">
        <v>1117</v>
      </c>
      <c r="B327" t="s">
        <v>1118</v>
      </c>
      <c r="C327" s="5">
        <v>45191</v>
      </c>
      <c r="D327" s="1">
        <v>37361</v>
      </c>
      <c r="E327" s="24" t="s">
        <v>1119</v>
      </c>
      <c r="F327" s="2" t="s">
        <v>1120</v>
      </c>
      <c r="G327">
        <v>27</v>
      </c>
    </row>
    <row r="328" spans="1:7" x14ac:dyDescent="0.2">
      <c r="A328" s="2" t="s">
        <v>1193</v>
      </c>
      <c r="B328" t="s">
        <v>1194</v>
      </c>
      <c r="C328" s="5">
        <v>45191</v>
      </c>
      <c r="D328" s="1">
        <v>37438</v>
      </c>
      <c r="E328" s="24" t="s">
        <v>1195</v>
      </c>
      <c r="F328" s="2" t="s">
        <v>1196</v>
      </c>
      <c r="G328">
        <v>29</v>
      </c>
    </row>
    <row r="329" spans="1:7" x14ac:dyDescent="0.2">
      <c r="A329" s="2" t="s">
        <v>1201</v>
      </c>
      <c r="B329" t="s">
        <v>1202</v>
      </c>
      <c r="C329" s="5">
        <v>45191</v>
      </c>
      <c r="D329" s="1">
        <v>37143</v>
      </c>
      <c r="E329" s="24" t="s">
        <v>1203</v>
      </c>
      <c r="F329" s="2" t="s">
        <v>1204</v>
      </c>
      <c r="G329">
        <v>28</v>
      </c>
    </row>
    <row r="330" spans="1:7" x14ac:dyDescent="0.2">
      <c r="A330" s="2" t="s">
        <v>1157</v>
      </c>
      <c r="B330" t="s">
        <v>1158</v>
      </c>
      <c r="C330" s="5">
        <v>45191</v>
      </c>
      <c r="D330" s="1">
        <v>37877</v>
      </c>
      <c r="E330" s="24" t="s">
        <v>1159</v>
      </c>
      <c r="F330" s="2" t="s">
        <v>1160</v>
      </c>
      <c r="G330">
        <v>48</v>
      </c>
    </row>
    <row r="331" spans="1:7" x14ac:dyDescent="0.2">
      <c r="A331" s="2" t="s">
        <v>1097</v>
      </c>
      <c r="B331" t="s">
        <v>1098</v>
      </c>
      <c r="C331" s="5">
        <v>45191</v>
      </c>
      <c r="D331" s="1">
        <v>38255</v>
      </c>
      <c r="E331" s="24" t="s">
        <v>1099</v>
      </c>
      <c r="F331" s="2" t="s">
        <v>1100</v>
      </c>
      <c r="G331">
        <v>52</v>
      </c>
    </row>
    <row r="332" spans="1:7" x14ac:dyDescent="0.2">
      <c r="A332" s="2" t="s">
        <v>1153</v>
      </c>
      <c r="B332" t="s">
        <v>1154</v>
      </c>
      <c r="C332" s="5">
        <v>45191</v>
      </c>
      <c r="D332" s="1">
        <v>37434</v>
      </c>
      <c r="E332" s="24" t="s">
        <v>1155</v>
      </c>
      <c r="F332" s="2" t="s">
        <v>1156</v>
      </c>
      <c r="G332">
        <v>25</v>
      </c>
    </row>
    <row r="333" spans="1:7" x14ac:dyDescent="0.2">
      <c r="A333" s="2" t="s">
        <v>1205</v>
      </c>
      <c r="B333" t="s">
        <v>1206</v>
      </c>
      <c r="C333" s="5">
        <v>45191</v>
      </c>
      <c r="D333" s="1">
        <v>35213</v>
      </c>
      <c r="E333" s="24" t="s">
        <v>1207</v>
      </c>
      <c r="G333">
        <v>56</v>
      </c>
    </row>
    <row r="334" spans="1:7" x14ac:dyDescent="0.2">
      <c r="A334" s="2" t="s">
        <v>1169</v>
      </c>
      <c r="B334" t="s">
        <v>1170</v>
      </c>
      <c r="C334" s="5">
        <v>45191</v>
      </c>
      <c r="D334" s="1">
        <v>37234</v>
      </c>
      <c r="E334" s="24" t="s">
        <v>1171</v>
      </c>
      <c r="F334" s="2" t="s">
        <v>1172</v>
      </c>
      <c r="G334">
        <v>25</v>
      </c>
    </row>
    <row r="335" spans="1:7" x14ac:dyDescent="0.2">
      <c r="A335" s="2" t="s">
        <v>1173</v>
      </c>
      <c r="B335" t="s">
        <v>1174</v>
      </c>
      <c r="C335" s="5">
        <v>45191</v>
      </c>
      <c r="D335" s="1">
        <v>37871</v>
      </c>
      <c r="E335" s="24" t="s">
        <v>1175</v>
      </c>
      <c r="F335" s="2" t="s">
        <v>1176</v>
      </c>
      <c r="G335">
        <v>51</v>
      </c>
    </row>
    <row r="336" spans="1:7" x14ac:dyDescent="0.2">
      <c r="A336" s="2" t="s">
        <v>1165</v>
      </c>
      <c r="B336" t="s">
        <v>1166</v>
      </c>
      <c r="C336" s="5">
        <v>45191</v>
      </c>
      <c r="D336" s="1">
        <v>38328</v>
      </c>
      <c r="E336" s="24" t="s">
        <v>1167</v>
      </c>
      <c r="F336" s="2" t="s">
        <v>1168</v>
      </c>
      <c r="G336">
        <v>30</v>
      </c>
    </row>
    <row r="337" spans="1:7" x14ac:dyDescent="0.2">
      <c r="A337" s="2" t="s">
        <v>1113</v>
      </c>
      <c r="B337" t="s">
        <v>1114</v>
      </c>
      <c r="C337" s="5">
        <v>45191</v>
      </c>
      <c r="D337" s="1">
        <v>38145</v>
      </c>
      <c r="E337" s="24" t="s">
        <v>1115</v>
      </c>
      <c r="F337" s="2" t="s">
        <v>1116</v>
      </c>
      <c r="G337">
        <v>25</v>
      </c>
    </row>
    <row r="338" spans="1:7" x14ac:dyDescent="0.2">
      <c r="A338" s="2" t="s">
        <v>1181</v>
      </c>
      <c r="B338" t="s">
        <v>1182</v>
      </c>
      <c r="C338" s="5">
        <v>45191</v>
      </c>
      <c r="D338" s="1">
        <v>38177</v>
      </c>
      <c r="E338" s="24" t="s">
        <v>1183</v>
      </c>
      <c r="F338" s="2" t="s">
        <v>1184</v>
      </c>
      <c r="G338">
        <v>26</v>
      </c>
    </row>
    <row r="339" spans="1:7" x14ac:dyDescent="0.2">
      <c r="A339" s="2" t="s">
        <v>1177</v>
      </c>
      <c r="B339" t="s">
        <v>1178</v>
      </c>
      <c r="C339" s="5">
        <v>45191</v>
      </c>
      <c r="D339" s="1">
        <v>38198</v>
      </c>
      <c r="E339" s="24" t="s">
        <v>1179</v>
      </c>
      <c r="F339" s="2" t="s">
        <v>1180</v>
      </c>
      <c r="G339">
        <v>26</v>
      </c>
    </row>
    <row r="340" spans="1:7" x14ac:dyDescent="0.2">
      <c r="A340" s="2" t="s">
        <v>1101</v>
      </c>
      <c r="B340" t="s">
        <v>1102</v>
      </c>
      <c r="C340" s="5">
        <v>45191</v>
      </c>
      <c r="D340" s="1">
        <v>38154</v>
      </c>
      <c r="E340" s="24" t="s">
        <v>1103</v>
      </c>
      <c r="F340" s="2" t="s">
        <v>1104</v>
      </c>
      <c r="G340">
        <v>42</v>
      </c>
    </row>
    <row r="341" spans="1:7" x14ac:dyDescent="0.2">
      <c r="A341" s="2" t="s">
        <v>1121</v>
      </c>
      <c r="B341" t="s">
        <v>1122</v>
      </c>
      <c r="C341" s="5">
        <v>45191</v>
      </c>
      <c r="D341" s="1">
        <v>38059</v>
      </c>
      <c r="E341" s="24" t="s">
        <v>1123</v>
      </c>
      <c r="F341" s="2" t="s">
        <v>1124</v>
      </c>
      <c r="G341">
        <v>41</v>
      </c>
    </row>
    <row r="342" spans="1:7" x14ac:dyDescent="0.2">
      <c r="A342" s="2" t="s">
        <v>1133</v>
      </c>
      <c r="B342" t="s">
        <v>1134</v>
      </c>
      <c r="C342" s="5">
        <v>45191</v>
      </c>
      <c r="D342" s="1">
        <v>38230</v>
      </c>
      <c r="E342" s="24" t="s">
        <v>1135</v>
      </c>
      <c r="F342" s="2" t="s">
        <v>1136</v>
      </c>
      <c r="G342">
        <v>34</v>
      </c>
    </row>
    <row r="343" spans="1:7" x14ac:dyDescent="0.2">
      <c r="A343" s="2" t="s">
        <v>1129</v>
      </c>
      <c r="B343" t="s">
        <v>1130</v>
      </c>
      <c r="C343" s="5">
        <v>45191</v>
      </c>
      <c r="D343" s="1">
        <v>38145</v>
      </c>
      <c r="E343" s="24" t="s">
        <v>1131</v>
      </c>
      <c r="F343" s="2" t="s">
        <v>1132</v>
      </c>
      <c r="G343">
        <v>20</v>
      </c>
    </row>
    <row r="344" spans="1:7" x14ac:dyDescent="0.2">
      <c r="A344" s="2" t="s">
        <v>1137</v>
      </c>
      <c r="B344" t="s">
        <v>1138</v>
      </c>
      <c r="C344" s="5">
        <v>45191</v>
      </c>
      <c r="D344" s="1">
        <v>37898</v>
      </c>
      <c r="E344" s="24" t="s">
        <v>1139</v>
      </c>
      <c r="F344" s="2" t="s">
        <v>1140</v>
      </c>
      <c r="G344">
        <v>51</v>
      </c>
    </row>
    <row r="345" spans="1:7" x14ac:dyDescent="0.2">
      <c r="A345" s="2" t="s">
        <v>1141</v>
      </c>
      <c r="B345" t="s">
        <v>1142</v>
      </c>
      <c r="C345" s="5">
        <v>45191</v>
      </c>
      <c r="D345" s="1">
        <v>38103</v>
      </c>
      <c r="E345" s="24" t="s">
        <v>1143</v>
      </c>
      <c r="F345" s="2" t="s">
        <v>1144</v>
      </c>
      <c r="G345">
        <v>24</v>
      </c>
    </row>
    <row r="346" spans="1:7" x14ac:dyDescent="0.2">
      <c r="A346" s="2" t="s">
        <v>1145</v>
      </c>
      <c r="B346" t="s">
        <v>1146</v>
      </c>
      <c r="C346" s="5">
        <v>45191</v>
      </c>
      <c r="D346" s="1">
        <v>38063</v>
      </c>
      <c r="E346" s="24" t="s">
        <v>1147</v>
      </c>
      <c r="F346" s="2" t="s">
        <v>1148</v>
      </c>
      <c r="G346">
        <v>34</v>
      </c>
    </row>
    <row r="347" spans="1:7" x14ac:dyDescent="0.2">
      <c r="A347" s="2" t="s">
        <v>1125</v>
      </c>
      <c r="B347" t="s">
        <v>1126</v>
      </c>
      <c r="C347" s="5">
        <v>45191</v>
      </c>
      <c r="D347" s="1">
        <v>37703</v>
      </c>
      <c r="E347" s="24" t="s">
        <v>1127</v>
      </c>
      <c r="F347" s="2" t="s">
        <v>1128</v>
      </c>
      <c r="G347">
        <v>26</v>
      </c>
    </row>
    <row r="348" spans="1:7" x14ac:dyDescent="0.2">
      <c r="A348" s="2" t="s">
        <v>24</v>
      </c>
      <c r="B348" t="s">
        <v>25</v>
      </c>
      <c r="C348" s="5"/>
      <c r="E348" s="24" t="s">
        <v>26</v>
      </c>
      <c r="G348">
        <v>20</v>
      </c>
    </row>
    <row r="349" spans="1:7" x14ac:dyDescent="0.2">
      <c r="A349" s="2" t="s">
        <v>1335</v>
      </c>
      <c r="B349" t="s">
        <v>1336</v>
      </c>
      <c r="C349" s="5">
        <v>45205</v>
      </c>
      <c r="D349" s="1">
        <v>37072</v>
      </c>
      <c r="E349" s="24" t="s">
        <v>1337</v>
      </c>
      <c r="F349" s="2" t="s">
        <v>1338</v>
      </c>
      <c r="G349">
        <v>59</v>
      </c>
    </row>
    <row r="350" spans="1:7" x14ac:dyDescent="0.2">
      <c r="A350" s="2" t="s">
        <v>1339</v>
      </c>
      <c r="B350" t="s">
        <v>1340</v>
      </c>
      <c r="C350" s="5">
        <v>45205</v>
      </c>
      <c r="D350" s="1">
        <v>38330</v>
      </c>
      <c r="E350" s="24" t="s">
        <v>1341</v>
      </c>
      <c r="F350" s="2" t="s">
        <v>1342</v>
      </c>
      <c r="G350">
        <v>60</v>
      </c>
    </row>
    <row r="351" spans="1:7" x14ac:dyDescent="0.2">
      <c r="A351" s="2" t="s">
        <v>1343</v>
      </c>
      <c r="B351" t="s">
        <v>1344</v>
      </c>
      <c r="C351" s="5">
        <v>45205</v>
      </c>
      <c r="D351" s="1">
        <v>45216</v>
      </c>
      <c r="E351" s="24" t="s">
        <v>1345</v>
      </c>
      <c r="F351" s="2" t="s">
        <v>1346</v>
      </c>
      <c r="G351">
        <v>60</v>
      </c>
    </row>
    <row r="352" spans="1:7" x14ac:dyDescent="0.2">
      <c r="A352" s="2" t="s">
        <v>1347</v>
      </c>
      <c r="B352" t="s">
        <v>1348</v>
      </c>
      <c r="C352" s="5">
        <v>45189</v>
      </c>
      <c r="D352" s="1">
        <v>37964</v>
      </c>
      <c r="E352" s="24" t="s">
        <v>1349</v>
      </c>
      <c r="F352" s="2" t="s">
        <v>1350</v>
      </c>
      <c r="G352">
        <v>10</v>
      </c>
    </row>
    <row r="353" spans="1:8" x14ac:dyDescent="0.2">
      <c r="A353" s="2" t="s">
        <v>1351</v>
      </c>
      <c r="B353" t="s">
        <v>1352</v>
      </c>
      <c r="C353" s="5">
        <v>45189</v>
      </c>
      <c r="D353" s="1">
        <v>37488</v>
      </c>
      <c r="E353" s="24" t="s">
        <v>1353</v>
      </c>
      <c r="F353" s="2" t="s">
        <v>1354</v>
      </c>
      <c r="G353">
        <v>58</v>
      </c>
    </row>
    <row r="354" spans="1:8" x14ac:dyDescent="0.2">
      <c r="A354" s="2" t="s">
        <v>1355</v>
      </c>
      <c r="B354" t="s">
        <v>1356</v>
      </c>
      <c r="C354" s="5">
        <v>45189</v>
      </c>
      <c r="D354" s="1">
        <v>36651</v>
      </c>
      <c r="E354" s="24" t="s">
        <v>1357</v>
      </c>
      <c r="F354" s="2" t="s">
        <v>1358</v>
      </c>
      <c r="G354">
        <v>57</v>
      </c>
    </row>
    <row r="355" spans="1:8" x14ac:dyDescent="0.2">
      <c r="A355" s="2" t="s">
        <v>1359</v>
      </c>
      <c r="B355" t="s">
        <v>1360</v>
      </c>
      <c r="C355" s="5">
        <v>45189</v>
      </c>
      <c r="D355" s="1">
        <v>37539</v>
      </c>
      <c r="E355" s="24" t="s">
        <v>1361</v>
      </c>
      <c r="G355">
        <v>23</v>
      </c>
    </row>
    <row r="356" spans="1:8" x14ac:dyDescent="0.2">
      <c r="A356" s="2" t="s">
        <v>1362</v>
      </c>
      <c r="B356" t="s">
        <v>1365</v>
      </c>
      <c r="C356" s="5">
        <v>45189</v>
      </c>
      <c r="D356" s="1">
        <v>38508</v>
      </c>
      <c r="E356" s="24" t="s">
        <v>1363</v>
      </c>
      <c r="F356" s="2" t="s">
        <v>1364</v>
      </c>
      <c r="G356">
        <v>22</v>
      </c>
    </row>
    <row r="357" spans="1:8" x14ac:dyDescent="0.2">
      <c r="A357" s="2" t="s">
        <v>1366</v>
      </c>
      <c r="B357" t="s">
        <v>1367</v>
      </c>
      <c r="C357" s="5">
        <v>45189</v>
      </c>
      <c r="D357" s="1">
        <v>37343</v>
      </c>
      <c r="E357" s="24" t="s">
        <v>1368</v>
      </c>
      <c r="F357" s="2" t="s">
        <v>1369</v>
      </c>
      <c r="G357">
        <v>60</v>
      </c>
    </row>
    <row r="358" spans="1:8" x14ac:dyDescent="0.2">
      <c r="A358" s="2" t="s">
        <v>1370</v>
      </c>
      <c r="B358" t="s">
        <v>1371</v>
      </c>
      <c r="C358" s="5">
        <v>45189</v>
      </c>
      <c r="D358" s="1">
        <v>37021</v>
      </c>
      <c r="E358" s="24" t="s">
        <v>1372</v>
      </c>
      <c r="F358" s="2" t="s">
        <v>1373</v>
      </c>
      <c r="G358">
        <v>17</v>
      </c>
    </row>
    <row r="359" spans="1:8" x14ac:dyDescent="0.2">
      <c r="A359" s="2" t="s">
        <v>1374</v>
      </c>
      <c r="B359" t="s">
        <v>1375</v>
      </c>
      <c r="C359" s="5">
        <v>45189</v>
      </c>
      <c r="D359" s="1">
        <v>37565</v>
      </c>
      <c r="E359" s="24" t="s">
        <v>1376</v>
      </c>
      <c r="F359" s="2" t="s">
        <v>1377</v>
      </c>
      <c r="G359">
        <v>24</v>
      </c>
    </row>
    <row r="360" spans="1:8" x14ac:dyDescent="0.2">
      <c r="A360" s="2" t="s">
        <v>1378</v>
      </c>
      <c r="B360" t="s">
        <v>1379</v>
      </c>
      <c r="C360" s="5">
        <v>45026</v>
      </c>
      <c r="D360" s="1">
        <v>38416</v>
      </c>
      <c r="E360" s="24" t="s">
        <v>1380</v>
      </c>
      <c r="F360" s="2" t="s">
        <v>1381</v>
      </c>
      <c r="G360">
        <v>14</v>
      </c>
    </row>
    <row r="361" spans="1:8" x14ac:dyDescent="0.2">
      <c r="A361" s="2" t="s">
        <v>1382</v>
      </c>
      <c r="B361" t="s">
        <v>1383</v>
      </c>
      <c r="C361" s="5">
        <v>45078</v>
      </c>
      <c r="D361" s="1">
        <v>37185</v>
      </c>
      <c r="E361" s="24" t="s">
        <v>1384</v>
      </c>
      <c r="F361" s="2" t="s">
        <v>1385</v>
      </c>
      <c r="G361">
        <v>60</v>
      </c>
    </row>
    <row r="362" spans="1:8" x14ac:dyDescent="0.2">
      <c r="A362" s="2" t="s">
        <v>1386</v>
      </c>
      <c r="B362" t="s">
        <v>1387</v>
      </c>
      <c r="C362" s="5">
        <v>45071</v>
      </c>
      <c r="D362" s="1">
        <v>36889</v>
      </c>
      <c r="E362" s="24" t="s">
        <v>1388</v>
      </c>
      <c r="F362" s="2" t="s">
        <v>1389</v>
      </c>
      <c r="G362">
        <v>19</v>
      </c>
    </row>
    <row r="363" spans="1:8" x14ac:dyDescent="0.2">
      <c r="A363" s="2" t="s">
        <v>1390</v>
      </c>
      <c r="B363" t="s">
        <v>1391</v>
      </c>
      <c r="C363" s="5">
        <v>45068</v>
      </c>
      <c r="D363" s="1">
        <v>36821</v>
      </c>
      <c r="E363" s="24" t="s">
        <v>1392</v>
      </c>
      <c r="F363" s="2" t="s">
        <v>1393</v>
      </c>
      <c r="G363">
        <v>9</v>
      </c>
    </row>
    <row r="364" spans="1:8" x14ac:dyDescent="0.2">
      <c r="A364" s="2" t="s">
        <v>1394</v>
      </c>
      <c r="B364" t="s">
        <v>1395</v>
      </c>
      <c r="C364" s="5">
        <v>45071</v>
      </c>
      <c r="D364" s="1">
        <v>36585</v>
      </c>
      <c r="E364" s="24" t="s">
        <v>1396</v>
      </c>
      <c r="F364" s="2" t="s">
        <v>1397</v>
      </c>
      <c r="G364">
        <v>19</v>
      </c>
    </row>
    <row r="365" spans="1:8" x14ac:dyDescent="0.2">
      <c r="A365" s="2" t="s">
        <v>1398</v>
      </c>
      <c r="B365" t="s">
        <v>1399</v>
      </c>
      <c r="C365" s="5">
        <v>45071</v>
      </c>
      <c r="D365" s="1">
        <v>36518</v>
      </c>
      <c r="E365" s="24" t="s">
        <v>1400</v>
      </c>
      <c r="F365" s="2" t="s">
        <v>1401</v>
      </c>
      <c r="G365">
        <v>18</v>
      </c>
      <c r="H365" t="s">
        <v>1403</v>
      </c>
    </row>
    <row r="366" spans="1:8" x14ac:dyDescent="0.2">
      <c r="A366" s="2" t="s">
        <v>1404</v>
      </c>
      <c r="B366" t="s">
        <v>1405</v>
      </c>
      <c r="C366" s="5">
        <v>45071</v>
      </c>
      <c r="D366" s="1">
        <v>37130</v>
      </c>
      <c r="E366" s="24" t="s">
        <v>1406</v>
      </c>
      <c r="F366" s="2" t="s">
        <v>1407</v>
      </c>
      <c r="G366">
        <v>58</v>
      </c>
    </row>
    <row r="367" spans="1:8" x14ac:dyDescent="0.2">
      <c r="A367" s="2" t="s">
        <v>1408</v>
      </c>
      <c r="B367" t="s">
        <v>1409</v>
      </c>
      <c r="C367" s="5">
        <v>45071</v>
      </c>
      <c r="D367" s="1">
        <v>37143</v>
      </c>
      <c r="E367" s="24" t="s">
        <v>1410</v>
      </c>
      <c r="F367" s="2" t="s">
        <v>1411</v>
      </c>
      <c r="G367">
        <v>59</v>
      </c>
      <c r="H367" t="s">
        <v>1412</v>
      </c>
    </row>
    <row r="368" spans="1:8" x14ac:dyDescent="0.2">
      <c r="A368" s="2" t="s">
        <v>1413</v>
      </c>
      <c r="B368" t="s">
        <v>1414</v>
      </c>
      <c r="C368" s="5">
        <v>45071</v>
      </c>
      <c r="D368" s="1">
        <v>37019</v>
      </c>
      <c r="E368" s="24" t="s">
        <v>1415</v>
      </c>
      <c r="F368" s="2" t="s">
        <v>1416</v>
      </c>
      <c r="G368">
        <v>60</v>
      </c>
      <c r="H368" t="s">
        <v>1412</v>
      </c>
    </row>
    <row r="369" spans="1:8" x14ac:dyDescent="0.2">
      <c r="A369" s="2" t="s">
        <v>1417</v>
      </c>
      <c r="B369" t="s">
        <v>1418</v>
      </c>
      <c r="C369" s="5">
        <v>45071</v>
      </c>
      <c r="D369" s="1">
        <v>37128</v>
      </c>
      <c r="E369" s="24" t="s">
        <v>1419</v>
      </c>
      <c r="F369" s="2" t="s">
        <v>1420</v>
      </c>
      <c r="G369">
        <v>60</v>
      </c>
      <c r="H369" t="s">
        <v>1412</v>
      </c>
    </row>
    <row r="370" spans="1:8" x14ac:dyDescent="0.2">
      <c r="A370" s="2" t="s">
        <v>1421</v>
      </c>
      <c r="B370" t="s">
        <v>1422</v>
      </c>
      <c r="C370" s="5">
        <v>45071</v>
      </c>
      <c r="D370" s="1">
        <v>36952</v>
      </c>
      <c r="E370" s="24" t="s">
        <v>1423</v>
      </c>
      <c r="F370" s="2" t="s">
        <v>1424</v>
      </c>
      <c r="G370">
        <v>60</v>
      </c>
      <c r="H370" t="s">
        <v>1412</v>
      </c>
    </row>
    <row r="371" spans="1:8" x14ac:dyDescent="0.2">
      <c r="A371" s="2" t="s">
        <v>1425</v>
      </c>
      <c r="B371" t="s">
        <v>1426</v>
      </c>
      <c r="C371" s="5">
        <v>45071</v>
      </c>
      <c r="D371" s="1">
        <v>37231</v>
      </c>
      <c r="E371" s="24"/>
      <c r="G371">
        <v>60</v>
      </c>
    </row>
    <row r="372" spans="1:8" x14ac:dyDescent="0.2">
      <c r="A372" s="2" t="s">
        <v>1427</v>
      </c>
      <c r="B372" t="s">
        <v>1428</v>
      </c>
      <c r="C372" s="5">
        <v>45071</v>
      </c>
      <c r="D372" s="1">
        <v>36853</v>
      </c>
      <c r="E372" s="24" t="s">
        <v>1429</v>
      </c>
      <c r="F372" s="2" t="s">
        <v>1430</v>
      </c>
      <c r="G372">
        <v>9</v>
      </c>
    </row>
    <row r="373" spans="1:8" x14ac:dyDescent="0.2">
      <c r="A373" s="2" t="s">
        <v>1431</v>
      </c>
      <c r="B373" t="s">
        <v>1432</v>
      </c>
      <c r="C373" s="5">
        <v>45071</v>
      </c>
      <c r="D373" s="1">
        <v>37198</v>
      </c>
      <c r="E373" s="24" t="s">
        <v>1433</v>
      </c>
      <c r="F373" s="2" t="s">
        <v>1434</v>
      </c>
      <c r="G373">
        <v>20</v>
      </c>
    </row>
    <row r="374" spans="1:8" x14ac:dyDescent="0.2">
      <c r="A374" s="2" t="s">
        <v>1435</v>
      </c>
      <c r="B374" t="s">
        <v>1436</v>
      </c>
      <c r="C374" s="5">
        <v>45071</v>
      </c>
      <c r="D374" s="1">
        <v>36776</v>
      </c>
      <c r="E374" s="24" t="s">
        <v>1437</v>
      </c>
      <c r="F374" s="2" t="s">
        <v>1438</v>
      </c>
      <c r="G374">
        <v>21</v>
      </c>
    </row>
    <row r="375" spans="1:8" x14ac:dyDescent="0.2">
      <c r="A375" s="2" t="s">
        <v>1439</v>
      </c>
      <c r="B375" t="s">
        <v>1440</v>
      </c>
      <c r="C375" s="5">
        <v>45071</v>
      </c>
      <c r="D375" s="1">
        <v>37026</v>
      </c>
      <c r="E375" s="24" t="s">
        <v>1441</v>
      </c>
      <c r="F375" s="2" t="s">
        <v>1442</v>
      </c>
      <c r="G375">
        <v>20</v>
      </c>
    </row>
    <row r="376" spans="1:8" x14ac:dyDescent="0.2">
      <c r="A376" s="2" t="s">
        <v>1443</v>
      </c>
      <c r="B376" t="s">
        <v>1444</v>
      </c>
      <c r="C376" s="5">
        <v>45071</v>
      </c>
      <c r="D376" s="1">
        <v>36760</v>
      </c>
      <c r="E376" s="24" t="s">
        <v>1445</v>
      </c>
      <c r="F376" s="2" t="s">
        <v>1446</v>
      </c>
      <c r="G376">
        <v>19</v>
      </c>
    </row>
    <row r="377" spans="1:8" x14ac:dyDescent="0.2">
      <c r="A377" s="2" t="s">
        <v>1447</v>
      </c>
      <c r="B377" t="s">
        <v>1448</v>
      </c>
      <c r="C377" s="5">
        <v>45071</v>
      </c>
      <c r="D377" s="1">
        <v>36755</v>
      </c>
      <c r="E377" s="24" t="s">
        <v>1449</v>
      </c>
      <c r="F377" s="2" t="s">
        <v>1450</v>
      </c>
      <c r="G377">
        <v>18</v>
      </c>
    </row>
    <row r="378" spans="1:8" x14ac:dyDescent="0.2">
      <c r="A378" s="2" t="s">
        <v>1451</v>
      </c>
      <c r="B378" t="s">
        <v>1452</v>
      </c>
      <c r="C378" s="5">
        <v>45071</v>
      </c>
      <c r="D378" s="1">
        <v>36869</v>
      </c>
      <c r="E378" s="24" t="s">
        <v>1453</v>
      </c>
      <c r="F378" s="2" t="s">
        <v>1454</v>
      </c>
      <c r="G378">
        <v>60</v>
      </c>
    </row>
    <row r="379" spans="1:8" x14ac:dyDescent="0.2">
      <c r="A379" s="2" t="s">
        <v>1455</v>
      </c>
      <c r="B379" t="s">
        <v>1456</v>
      </c>
      <c r="C379" s="5">
        <v>45189</v>
      </c>
      <c r="D379" s="1">
        <v>38287</v>
      </c>
      <c r="E379" s="24" t="s">
        <v>1457</v>
      </c>
      <c r="F379" s="2" t="s">
        <v>1458</v>
      </c>
      <c r="G379">
        <v>60</v>
      </c>
    </row>
    <row r="380" spans="1:8" x14ac:dyDescent="0.2">
      <c r="A380" s="2" t="s">
        <v>1459</v>
      </c>
      <c r="B380" t="s">
        <v>1460</v>
      </c>
      <c r="C380" s="5">
        <v>45189</v>
      </c>
      <c r="D380" s="1">
        <v>37609</v>
      </c>
      <c r="E380" s="24" t="s">
        <v>1461</v>
      </c>
      <c r="F380" s="2" t="s">
        <v>1462</v>
      </c>
      <c r="G380">
        <v>20</v>
      </c>
    </row>
    <row r="381" spans="1:8" x14ac:dyDescent="0.2">
      <c r="A381" s="2" t="s">
        <v>1463</v>
      </c>
      <c r="B381" t="s">
        <v>1464</v>
      </c>
      <c r="C381" s="5">
        <v>45189</v>
      </c>
      <c r="D381" s="1">
        <v>37454</v>
      </c>
      <c r="E381" s="24" t="s">
        <v>1465</v>
      </c>
      <c r="F381" s="2" t="s">
        <v>1466</v>
      </c>
      <c r="G381">
        <v>15</v>
      </c>
    </row>
    <row r="382" spans="1:8" x14ac:dyDescent="0.2">
      <c r="A382" s="2" t="s">
        <v>1467</v>
      </c>
      <c r="B382" t="s">
        <v>1468</v>
      </c>
      <c r="C382" s="5">
        <v>45189</v>
      </c>
      <c r="D382" s="1">
        <v>37806</v>
      </c>
      <c r="E382" s="24" t="s">
        <v>1469</v>
      </c>
      <c r="F382" s="2" t="s">
        <v>1470</v>
      </c>
      <c r="G382">
        <v>21</v>
      </c>
    </row>
    <row r="383" spans="1:8" x14ac:dyDescent="0.2">
      <c r="A383" s="2" t="s">
        <v>1471</v>
      </c>
      <c r="B383" t="s">
        <v>1472</v>
      </c>
      <c r="C383" s="5">
        <v>45158</v>
      </c>
      <c r="D383" s="1">
        <v>36950</v>
      </c>
      <c r="E383" s="24" t="s">
        <v>1473</v>
      </c>
      <c r="F383" s="2" t="s">
        <v>1474</v>
      </c>
      <c r="G383">
        <v>21</v>
      </c>
    </row>
    <row r="384" spans="1:8" x14ac:dyDescent="0.2">
      <c r="A384" s="2" t="s">
        <v>1475</v>
      </c>
      <c r="B384" t="s">
        <v>1476</v>
      </c>
      <c r="C384" s="5">
        <v>45189</v>
      </c>
      <c r="D384" s="1">
        <v>37420</v>
      </c>
      <c r="E384" s="24" t="s">
        <v>1477</v>
      </c>
      <c r="F384" s="2" t="s">
        <v>1478</v>
      </c>
      <c r="G384">
        <v>60</v>
      </c>
    </row>
    <row r="385" spans="1:8" x14ac:dyDescent="0.2">
      <c r="A385" s="2" t="s">
        <v>1479</v>
      </c>
      <c r="B385" t="s">
        <v>1480</v>
      </c>
      <c r="C385" s="5">
        <v>45189</v>
      </c>
      <c r="D385" s="1">
        <v>37435</v>
      </c>
      <c r="E385" s="24" t="s">
        <v>1481</v>
      </c>
      <c r="F385" s="2" t="s">
        <v>1482</v>
      </c>
      <c r="G385">
        <v>59</v>
      </c>
    </row>
    <row r="386" spans="1:8" x14ac:dyDescent="0.2">
      <c r="A386" s="2" t="s">
        <v>1483</v>
      </c>
      <c r="B386" t="s">
        <v>1484</v>
      </c>
      <c r="C386" s="5"/>
      <c r="E386" s="24"/>
      <c r="G386">
        <v>19</v>
      </c>
      <c r="H386" t="s">
        <v>1412</v>
      </c>
    </row>
    <row r="387" spans="1:8" x14ac:dyDescent="0.2">
      <c r="A387" s="2" t="s">
        <v>1485</v>
      </c>
      <c r="B387" t="s">
        <v>1486</v>
      </c>
      <c r="C387" s="5">
        <v>45190</v>
      </c>
      <c r="D387" s="1">
        <v>40001</v>
      </c>
      <c r="E387" s="24" t="s">
        <v>1487</v>
      </c>
      <c r="F387" s="2" t="s">
        <v>1488</v>
      </c>
      <c r="G387">
        <v>20</v>
      </c>
    </row>
    <row r="388" spans="1:8" x14ac:dyDescent="0.2">
      <c r="A388" s="2" t="s">
        <v>1489</v>
      </c>
      <c r="B388" t="s">
        <v>1490</v>
      </c>
      <c r="C388" s="5">
        <v>45190</v>
      </c>
      <c r="D388" s="1">
        <v>37999</v>
      </c>
      <c r="E388" s="24" t="s">
        <v>1491</v>
      </c>
      <c r="F388" s="2" t="s">
        <v>1492</v>
      </c>
      <c r="G388">
        <v>16</v>
      </c>
    </row>
    <row r="389" spans="1:8" x14ac:dyDescent="0.2">
      <c r="A389" s="2" t="s">
        <v>1493</v>
      </c>
      <c r="B389" t="s">
        <v>1494</v>
      </c>
      <c r="C389" s="5">
        <v>45190</v>
      </c>
      <c r="D389" s="1">
        <v>36996</v>
      </c>
      <c r="E389" s="24" t="s">
        <v>1495</v>
      </c>
      <c r="G389">
        <v>19</v>
      </c>
    </row>
    <row r="390" spans="1:8" x14ac:dyDescent="0.2">
      <c r="A390" s="2" t="s">
        <v>1496</v>
      </c>
      <c r="B390" t="s">
        <v>1497</v>
      </c>
      <c r="C390" s="5">
        <v>45190</v>
      </c>
      <c r="E390" s="24"/>
      <c r="G390">
        <v>18</v>
      </c>
    </row>
    <row r="391" spans="1:8" x14ac:dyDescent="0.2">
      <c r="A391" s="2" t="s">
        <v>1498</v>
      </c>
      <c r="B391" t="s">
        <v>1499</v>
      </c>
      <c r="C391" s="5">
        <v>45190</v>
      </c>
      <c r="D391" s="1">
        <v>38121</v>
      </c>
      <c r="E391" s="24" t="s">
        <v>1500</v>
      </c>
      <c r="F391" s="2" t="s">
        <v>1501</v>
      </c>
      <c r="G391">
        <v>56</v>
      </c>
    </row>
    <row r="392" spans="1:8" x14ac:dyDescent="0.2">
      <c r="A392" s="2" t="s">
        <v>1502</v>
      </c>
      <c r="B392" t="s">
        <v>1503</v>
      </c>
      <c r="C392" s="5">
        <v>45196</v>
      </c>
      <c r="D392" s="1">
        <v>38300</v>
      </c>
      <c r="E392" s="24" t="s">
        <v>1504</v>
      </c>
      <c r="F392" s="2" t="s">
        <v>1505</v>
      </c>
      <c r="G392">
        <v>22</v>
      </c>
    </row>
    <row r="393" spans="1:8" x14ac:dyDescent="0.2">
      <c r="A393" s="2" t="s">
        <v>1506</v>
      </c>
      <c r="B393" t="s">
        <v>1507</v>
      </c>
      <c r="C393" s="5">
        <v>45191</v>
      </c>
      <c r="D393" s="1">
        <v>37526</v>
      </c>
      <c r="E393" s="24" t="s">
        <v>1508</v>
      </c>
      <c r="F393" s="2" t="s">
        <v>1509</v>
      </c>
      <c r="G393">
        <v>18</v>
      </c>
    </row>
    <row r="394" spans="1:8" x14ac:dyDescent="0.2">
      <c r="A394" s="2" t="s">
        <v>1510</v>
      </c>
      <c r="B394" t="s">
        <v>1511</v>
      </c>
      <c r="C394" s="5">
        <v>45191</v>
      </c>
      <c r="D394" s="1">
        <v>37254</v>
      </c>
      <c r="E394" s="24" t="s">
        <v>1512</v>
      </c>
      <c r="F394" s="2" t="s">
        <v>1513</v>
      </c>
      <c r="G394">
        <v>19</v>
      </c>
    </row>
    <row r="395" spans="1:8" x14ac:dyDescent="0.2">
      <c r="A395" s="2" t="s">
        <v>1514</v>
      </c>
      <c r="B395" t="s">
        <v>1515</v>
      </c>
      <c r="C395" s="5">
        <v>45191</v>
      </c>
      <c r="D395" s="1">
        <v>38068</v>
      </c>
      <c r="E395" s="24" t="s">
        <v>1516</v>
      </c>
      <c r="F395" s="2" t="s">
        <v>1517</v>
      </c>
      <c r="G395">
        <v>24</v>
      </c>
    </row>
    <row r="396" spans="1:8" x14ac:dyDescent="0.2">
      <c r="A396" s="2" t="s">
        <v>1518</v>
      </c>
      <c r="B396" t="s">
        <v>1519</v>
      </c>
      <c r="C396" s="5">
        <v>45191</v>
      </c>
      <c r="D396" s="1">
        <v>38330</v>
      </c>
      <c r="E396" s="24" t="s">
        <v>1520</v>
      </c>
      <c r="F396" s="2" t="s">
        <v>1521</v>
      </c>
      <c r="G396">
        <v>21</v>
      </c>
    </row>
    <row r="397" spans="1:8" x14ac:dyDescent="0.2">
      <c r="A397" s="2" t="s">
        <v>1522</v>
      </c>
      <c r="B397" t="s">
        <v>1523</v>
      </c>
      <c r="C397" s="5">
        <v>45191</v>
      </c>
      <c r="D397" s="1">
        <v>37036</v>
      </c>
      <c r="E397" s="24" t="s">
        <v>1524</v>
      </c>
      <c r="F397" s="2" t="s">
        <v>1525</v>
      </c>
      <c r="G397">
        <v>13</v>
      </c>
    </row>
    <row r="398" spans="1:8" x14ac:dyDescent="0.2">
      <c r="A398" s="2" t="s">
        <v>1526</v>
      </c>
      <c r="B398" t="s">
        <v>1527</v>
      </c>
      <c r="C398" s="5">
        <v>45191</v>
      </c>
      <c r="D398" s="1">
        <v>37701</v>
      </c>
      <c r="E398" s="24" t="s">
        <v>1528</v>
      </c>
      <c r="F398" s="2" t="s">
        <v>1529</v>
      </c>
      <c r="G398">
        <v>59</v>
      </c>
    </row>
    <row r="399" spans="1:8" x14ac:dyDescent="0.2">
      <c r="A399" s="2" t="s">
        <v>1530</v>
      </c>
      <c r="B399" t="s">
        <v>1531</v>
      </c>
      <c r="C399" s="5">
        <v>45191</v>
      </c>
      <c r="D399" s="1">
        <v>38347</v>
      </c>
      <c r="E399" s="24" t="s">
        <v>1532</v>
      </c>
      <c r="F399" s="2" t="s">
        <v>1533</v>
      </c>
      <c r="G399">
        <v>20</v>
      </c>
    </row>
    <row r="400" spans="1:8" x14ac:dyDescent="0.2">
      <c r="A400" s="2" t="s">
        <v>1534</v>
      </c>
      <c r="B400" t="s">
        <v>1535</v>
      </c>
      <c r="C400" s="5">
        <v>45191</v>
      </c>
      <c r="D400" s="1">
        <v>38118</v>
      </c>
      <c r="E400" s="24" t="s">
        <v>1536</v>
      </c>
      <c r="F400" s="2" t="s">
        <v>1537</v>
      </c>
      <c r="G400">
        <v>60</v>
      </c>
    </row>
    <row r="401" spans="1:7" x14ac:dyDescent="0.2">
      <c r="A401" s="2" t="s">
        <v>1538</v>
      </c>
      <c r="B401" t="s">
        <v>1539</v>
      </c>
      <c r="C401" s="5">
        <v>44979</v>
      </c>
      <c r="D401" s="1">
        <v>37277</v>
      </c>
      <c r="E401" s="24" t="s">
        <v>1540</v>
      </c>
      <c r="F401" s="2" t="s">
        <v>1541</v>
      </c>
      <c r="G401">
        <v>18</v>
      </c>
    </row>
    <row r="402" spans="1:7" x14ac:dyDescent="0.2">
      <c r="A402" s="2" t="s">
        <v>1546</v>
      </c>
      <c r="B402" t="s">
        <v>1547</v>
      </c>
      <c r="C402" s="1">
        <v>45204</v>
      </c>
      <c r="D402" s="1">
        <v>38235</v>
      </c>
      <c r="E402" s="24" t="s">
        <v>1548</v>
      </c>
      <c r="F402" s="2" t="s">
        <v>1549</v>
      </c>
      <c r="G402">
        <v>59</v>
      </c>
    </row>
    <row r="403" spans="1:7" x14ac:dyDescent="0.2">
      <c r="A403" s="2" t="s">
        <v>1550</v>
      </c>
      <c r="B403" t="s">
        <v>1551</v>
      </c>
      <c r="C403" s="5">
        <v>45204</v>
      </c>
      <c r="D403" s="1">
        <v>38068</v>
      </c>
      <c r="E403" s="24" t="s">
        <v>1552</v>
      </c>
      <c r="F403" s="2" t="s">
        <v>1553</v>
      </c>
      <c r="G403">
        <v>60</v>
      </c>
    </row>
    <row r="404" spans="1:7" x14ac:dyDescent="0.2">
      <c r="A404" s="2" t="s">
        <v>1554</v>
      </c>
      <c r="B404" t="s">
        <v>1555</v>
      </c>
      <c r="C404" s="1">
        <v>45204</v>
      </c>
      <c r="D404" s="1">
        <v>36841</v>
      </c>
      <c r="E404" s="24" t="s">
        <v>1556</v>
      </c>
      <c r="F404" s="2" t="s">
        <v>1557</v>
      </c>
      <c r="G404">
        <v>59</v>
      </c>
    </row>
    <row r="405" spans="1:7" x14ac:dyDescent="0.2">
      <c r="A405" s="2" t="s">
        <v>1558</v>
      </c>
      <c r="B405" t="s">
        <v>1559</v>
      </c>
      <c r="C405" s="5">
        <v>45204</v>
      </c>
      <c r="D405" s="1">
        <v>38265</v>
      </c>
      <c r="E405" s="24" t="s">
        <v>1560</v>
      </c>
      <c r="F405" s="2" t="s">
        <v>1561</v>
      </c>
      <c r="G405">
        <v>18</v>
      </c>
    </row>
    <row r="406" spans="1:7" x14ac:dyDescent="0.2">
      <c r="A406" s="2" t="s">
        <v>1562</v>
      </c>
      <c r="B406" t="s">
        <v>1563</v>
      </c>
      <c r="C406" s="1">
        <v>45205</v>
      </c>
      <c r="D406" s="1">
        <v>36826</v>
      </c>
      <c r="E406" s="24" t="s">
        <v>1564</v>
      </c>
      <c r="F406" s="2" t="s">
        <v>1565</v>
      </c>
      <c r="G406">
        <v>58</v>
      </c>
    </row>
    <row r="407" spans="1:7" x14ac:dyDescent="0.2">
      <c r="A407" s="2" t="s">
        <v>1566</v>
      </c>
      <c r="B407" t="s">
        <v>1567</v>
      </c>
      <c r="C407" s="5">
        <v>45204</v>
      </c>
      <c r="D407" s="1">
        <v>37325</v>
      </c>
      <c r="E407" s="24" t="s">
        <v>1568</v>
      </c>
      <c r="F407" s="2" t="s">
        <v>1569</v>
      </c>
      <c r="G407">
        <v>60</v>
      </c>
    </row>
    <row r="408" spans="1:7" x14ac:dyDescent="0.2">
      <c r="A408" s="2" t="s">
        <v>1570</v>
      </c>
      <c r="B408" t="s">
        <v>1571</v>
      </c>
      <c r="C408" s="1">
        <v>45204</v>
      </c>
      <c r="D408" s="1">
        <v>38078</v>
      </c>
      <c r="E408" s="24" t="s">
        <v>1572</v>
      </c>
      <c r="F408" s="2" t="s">
        <v>1573</v>
      </c>
      <c r="G408">
        <v>58</v>
      </c>
    </row>
    <row r="409" spans="1:7" x14ac:dyDescent="0.2">
      <c r="A409" s="2" t="s">
        <v>1574</v>
      </c>
      <c r="B409" t="s">
        <v>1575</v>
      </c>
      <c r="C409" s="5">
        <v>45204</v>
      </c>
      <c r="D409" s="1">
        <v>38244</v>
      </c>
      <c r="E409" s="24" t="s">
        <v>1576</v>
      </c>
      <c r="F409" s="2" t="s">
        <v>1577</v>
      </c>
      <c r="G409">
        <v>58</v>
      </c>
    </row>
    <row r="410" spans="1:7" x14ac:dyDescent="0.2">
      <c r="A410" s="2" t="s">
        <v>1578</v>
      </c>
      <c r="B410" t="s">
        <v>1579</v>
      </c>
      <c r="C410" s="1">
        <v>45205</v>
      </c>
      <c r="D410" s="1">
        <v>38150</v>
      </c>
      <c r="E410" s="24" t="s">
        <v>1580</v>
      </c>
      <c r="F410" s="2" t="s">
        <v>1581</v>
      </c>
      <c r="G410">
        <v>59</v>
      </c>
    </row>
    <row r="411" spans="1:7" x14ac:dyDescent="0.2">
      <c r="A411" s="2" t="s">
        <v>1582</v>
      </c>
      <c r="B411" t="s">
        <v>1583</v>
      </c>
      <c r="C411" s="5">
        <v>45205</v>
      </c>
      <c r="D411" s="1">
        <v>38634</v>
      </c>
      <c r="E411" s="24" t="s">
        <v>1584</v>
      </c>
      <c r="F411" s="2" t="s">
        <v>1585</v>
      </c>
      <c r="G411">
        <v>23</v>
      </c>
    </row>
    <row r="412" spans="1:7" x14ac:dyDescent="0.2">
      <c r="A412" s="2" t="s">
        <v>1590</v>
      </c>
      <c r="B412" t="s">
        <v>1591</v>
      </c>
      <c r="C412" s="1">
        <v>45205</v>
      </c>
      <c r="D412" s="1">
        <v>37634</v>
      </c>
      <c r="E412" s="24" t="s">
        <v>1592</v>
      </c>
      <c r="F412" s="2" t="s">
        <v>1593</v>
      </c>
      <c r="G412">
        <v>21</v>
      </c>
    </row>
    <row r="413" spans="1:7" x14ac:dyDescent="0.2">
      <c r="A413" s="2" t="s">
        <v>1594</v>
      </c>
      <c r="B413" t="s">
        <v>1595</v>
      </c>
      <c r="C413" s="1">
        <v>45205</v>
      </c>
      <c r="D413" s="1">
        <v>38251</v>
      </c>
      <c r="E413" s="24" t="s">
        <v>1596</v>
      </c>
      <c r="F413" s="2" t="s">
        <v>1597</v>
      </c>
      <c r="G413">
        <v>60</v>
      </c>
    </row>
    <row r="414" spans="1:7" x14ac:dyDescent="0.2">
      <c r="A414" s="2" t="s">
        <v>1602</v>
      </c>
      <c r="B414" t="s">
        <v>1603</v>
      </c>
      <c r="C414" s="5">
        <v>45205</v>
      </c>
      <c r="D414" s="1">
        <v>38286</v>
      </c>
      <c r="E414" s="24" t="s">
        <v>1604</v>
      </c>
      <c r="F414" s="2" t="s">
        <v>1605</v>
      </c>
      <c r="G414">
        <v>59</v>
      </c>
    </row>
    <row r="415" spans="1:7" x14ac:dyDescent="0.2">
      <c r="A415" s="2" t="s">
        <v>1606</v>
      </c>
      <c r="B415" t="s">
        <v>1607</v>
      </c>
      <c r="C415" s="1">
        <v>45205</v>
      </c>
      <c r="D415" s="1">
        <v>38141</v>
      </c>
      <c r="E415" s="24" t="s">
        <v>1608</v>
      </c>
      <c r="F415" s="2" t="s">
        <v>1609</v>
      </c>
      <c r="G415">
        <v>18</v>
      </c>
    </row>
    <row r="416" spans="1:7" x14ac:dyDescent="0.2">
      <c r="A416" s="2" t="s">
        <v>1610</v>
      </c>
      <c r="B416" t="s">
        <v>1611</v>
      </c>
      <c r="C416" s="1">
        <v>45205</v>
      </c>
      <c r="D416" s="1">
        <v>37690</v>
      </c>
      <c r="E416" s="24" t="s">
        <v>1612</v>
      </c>
      <c r="F416" s="2" t="s">
        <v>1613</v>
      </c>
      <c r="G416">
        <v>59</v>
      </c>
    </row>
    <row r="417" spans="1:8" x14ac:dyDescent="0.2">
      <c r="A417" s="2" t="s">
        <v>1614</v>
      </c>
      <c r="B417" t="s">
        <v>1615</v>
      </c>
      <c r="C417" s="5">
        <v>45205</v>
      </c>
      <c r="D417" s="1">
        <v>37633</v>
      </c>
      <c r="E417" s="24" t="s">
        <v>1616</v>
      </c>
      <c r="F417" s="2" t="s">
        <v>1617</v>
      </c>
      <c r="G417">
        <v>60</v>
      </c>
    </row>
    <row r="418" spans="1:8" x14ac:dyDescent="0.2">
      <c r="A418" s="2" t="s">
        <v>1618</v>
      </c>
      <c r="B418" t="s">
        <v>1619</v>
      </c>
      <c r="C418" s="1">
        <v>45205</v>
      </c>
      <c r="D418" s="1">
        <v>37933</v>
      </c>
      <c r="E418" s="24" t="s">
        <v>1620</v>
      </c>
      <c r="F418" s="2" t="s">
        <v>1621</v>
      </c>
      <c r="G418">
        <v>60</v>
      </c>
    </row>
    <row r="419" spans="1:8" x14ac:dyDescent="0.2">
      <c r="A419" s="2" t="s">
        <v>1622</v>
      </c>
      <c r="B419" t="s">
        <v>1623</v>
      </c>
      <c r="C419" s="1">
        <v>45205</v>
      </c>
      <c r="D419" s="1">
        <v>37832</v>
      </c>
      <c r="E419" s="24" t="s">
        <v>1624</v>
      </c>
      <c r="F419" s="2" t="s">
        <v>1625</v>
      </c>
      <c r="G419">
        <v>33</v>
      </c>
    </row>
    <row r="420" spans="1:8" x14ac:dyDescent="0.2">
      <c r="A420" s="2" t="s">
        <v>1626</v>
      </c>
      <c r="B420" t="s">
        <v>1627</v>
      </c>
      <c r="C420" s="5">
        <v>45205</v>
      </c>
      <c r="D420" s="1">
        <v>37889</v>
      </c>
      <c r="E420" s="24" t="s">
        <v>1628</v>
      </c>
      <c r="F420" s="2" t="s">
        <v>1629</v>
      </c>
      <c r="G420">
        <v>20</v>
      </c>
    </row>
    <row r="421" spans="1:8" x14ac:dyDescent="0.2">
      <c r="A421" s="2" t="s">
        <v>1630</v>
      </c>
      <c r="B421" t="s">
        <v>1631</v>
      </c>
      <c r="C421" s="1">
        <v>45205</v>
      </c>
      <c r="D421" s="1">
        <v>37702</v>
      </c>
      <c r="E421" s="24" t="s">
        <v>1632</v>
      </c>
      <c r="F421" s="2" t="s">
        <v>1633</v>
      </c>
      <c r="G421">
        <v>20</v>
      </c>
    </row>
    <row r="422" spans="1:8" x14ac:dyDescent="0.2">
      <c r="A422" s="2" t="s">
        <v>1634</v>
      </c>
      <c r="B422" t="s">
        <v>1635</v>
      </c>
      <c r="C422" s="1">
        <v>45201</v>
      </c>
      <c r="D422" s="1">
        <v>37470</v>
      </c>
      <c r="E422" s="24" t="s">
        <v>1636</v>
      </c>
      <c r="F422" s="2" t="s">
        <v>1637</v>
      </c>
      <c r="G422">
        <v>60</v>
      </c>
    </row>
    <row r="423" spans="1:8" x14ac:dyDescent="0.2">
      <c r="A423" s="2" t="s">
        <v>1638</v>
      </c>
      <c r="B423" t="s">
        <v>1639</v>
      </c>
      <c r="C423" s="5">
        <v>45201</v>
      </c>
      <c r="D423" s="1">
        <v>38272</v>
      </c>
      <c r="E423" s="24" t="s">
        <v>1640</v>
      </c>
      <c r="F423" s="2" t="s">
        <v>1641</v>
      </c>
      <c r="G423">
        <v>19</v>
      </c>
    </row>
    <row r="424" spans="1:8" x14ac:dyDescent="0.2">
      <c r="A424" s="2" t="s">
        <v>1642</v>
      </c>
      <c r="B424" t="s">
        <v>1643</v>
      </c>
      <c r="C424" s="1">
        <v>45201</v>
      </c>
      <c r="D424" s="1">
        <v>37971</v>
      </c>
      <c r="E424" s="24" t="s">
        <v>1644</v>
      </c>
      <c r="F424" s="2" t="s">
        <v>1645</v>
      </c>
      <c r="G424">
        <v>17</v>
      </c>
    </row>
    <row r="425" spans="1:8" x14ac:dyDescent="0.2">
      <c r="A425" s="2" t="s">
        <v>1646</v>
      </c>
      <c r="B425" t="s">
        <v>1647</v>
      </c>
      <c r="C425" s="5">
        <v>45201</v>
      </c>
      <c r="D425" s="1">
        <v>38774</v>
      </c>
      <c r="E425" s="24" t="s">
        <v>1648</v>
      </c>
      <c r="F425" s="2" t="s">
        <v>1649</v>
      </c>
      <c r="G425">
        <v>17</v>
      </c>
    </row>
    <row r="426" spans="1:8" x14ac:dyDescent="0.2">
      <c r="A426" s="2" t="s">
        <v>1650</v>
      </c>
      <c r="B426" t="s">
        <v>1651</v>
      </c>
      <c r="C426" s="1">
        <v>45201</v>
      </c>
      <c r="D426" s="1">
        <v>38026</v>
      </c>
      <c r="E426" s="24" t="s">
        <v>1652</v>
      </c>
      <c r="F426" s="2" t="s">
        <v>1653</v>
      </c>
      <c r="G426">
        <v>60</v>
      </c>
      <c r="H426" t="s">
        <v>1403</v>
      </c>
    </row>
    <row r="427" spans="1:8" x14ac:dyDescent="0.2">
      <c r="A427" s="2" t="s">
        <v>1654</v>
      </c>
      <c r="B427" t="s">
        <v>1655</v>
      </c>
      <c r="C427" s="5">
        <v>45201</v>
      </c>
      <c r="D427" s="1">
        <v>38054</v>
      </c>
      <c r="E427" s="24" t="s">
        <v>1656</v>
      </c>
      <c r="F427" s="2" t="s">
        <v>1657</v>
      </c>
      <c r="G427">
        <v>20</v>
      </c>
    </row>
    <row r="428" spans="1:8" x14ac:dyDescent="0.2">
      <c r="A428" s="2" t="s">
        <v>1658</v>
      </c>
      <c r="B428" t="s">
        <v>1659</v>
      </c>
      <c r="C428" s="1">
        <v>45201</v>
      </c>
      <c r="D428" s="1">
        <v>45067</v>
      </c>
      <c r="E428" s="24" t="s">
        <v>1660</v>
      </c>
      <c r="F428" s="2" t="s">
        <v>1661</v>
      </c>
      <c r="G428">
        <v>18</v>
      </c>
    </row>
    <row r="429" spans="1:8" x14ac:dyDescent="0.2">
      <c r="A429" s="2" t="s">
        <v>1662</v>
      </c>
      <c r="B429" t="s">
        <v>1663</v>
      </c>
      <c r="C429" s="5">
        <v>45201</v>
      </c>
      <c r="D429" s="1">
        <v>38863</v>
      </c>
      <c r="E429" s="24" t="s">
        <v>1664</v>
      </c>
      <c r="F429" s="2" t="s">
        <v>1665</v>
      </c>
      <c r="G429">
        <v>18</v>
      </c>
    </row>
    <row r="430" spans="1:8" x14ac:dyDescent="0.2">
      <c r="A430" s="2" t="s">
        <v>1666</v>
      </c>
      <c r="B430" t="s">
        <v>1667</v>
      </c>
      <c r="C430" s="1">
        <v>45201</v>
      </c>
      <c r="D430" s="1">
        <v>35398</v>
      </c>
      <c r="E430" s="24" t="s">
        <v>1668</v>
      </c>
      <c r="F430" s="2" t="s">
        <v>1669</v>
      </c>
      <c r="G430">
        <v>26</v>
      </c>
    </row>
    <row r="431" spans="1:8" x14ac:dyDescent="0.2">
      <c r="A431" s="2" t="s">
        <v>1670</v>
      </c>
      <c r="B431" t="s">
        <v>1671</v>
      </c>
      <c r="C431" s="5">
        <v>45201</v>
      </c>
      <c r="D431" s="1">
        <v>38334</v>
      </c>
      <c r="E431" s="24" t="s">
        <v>1672</v>
      </c>
      <c r="F431" s="2" t="s">
        <v>1673</v>
      </c>
      <c r="G431">
        <v>22</v>
      </c>
    </row>
    <row r="432" spans="1:8" x14ac:dyDescent="0.2">
      <c r="A432" s="2" t="s">
        <v>1674</v>
      </c>
      <c r="B432" t="s">
        <v>1675</v>
      </c>
      <c r="C432" s="1">
        <v>44967</v>
      </c>
      <c r="D432" s="1">
        <v>37490</v>
      </c>
      <c r="E432" s="24" t="s">
        <v>1676</v>
      </c>
      <c r="F432" s="2" t="s">
        <v>1677</v>
      </c>
      <c r="G432">
        <v>17</v>
      </c>
    </row>
    <row r="433" spans="1:8" x14ac:dyDescent="0.2">
      <c r="A433" s="2" t="s">
        <v>1678</v>
      </c>
      <c r="B433" t="s">
        <v>1679</v>
      </c>
      <c r="C433" s="5">
        <v>45201</v>
      </c>
      <c r="D433" s="1">
        <v>38471</v>
      </c>
      <c r="E433" s="24" t="s">
        <v>1680</v>
      </c>
      <c r="F433" s="2" t="s">
        <v>1681</v>
      </c>
      <c r="G433">
        <v>14</v>
      </c>
    </row>
    <row r="434" spans="1:8" x14ac:dyDescent="0.2">
      <c r="A434" s="2" t="s">
        <v>1682</v>
      </c>
      <c r="B434" t="s">
        <v>1683</v>
      </c>
      <c r="C434" s="1">
        <v>45201</v>
      </c>
      <c r="D434" s="1">
        <v>37563</v>
      </c>
      <c r="E434" s="24" t="s">
        <v>1684</v>
      </c>
      <c r="F434" s="2" t="s">
        <v>1685</v>
      </c>
      <c r="G434">
        <v>21</v>
      </c>
    </row>
    <row r="435" spans="1:8" x14ac:dyDescent="0.2">
      <c r="A435" s="2" t="s">
        <v>1686</v>
      </c>
      <c r="B435" t="s">
        <v>1687</v>
      </c>
      <c r="C435" s="5">
        <v>45201</v>
      </c>
      <c r="D435" s="1">
        <v>38363</v>
      </c>
      <c r="E435" s="24" t="s">
        <v>1688</v>
      </c>
      <c r="F435" s="2" t="s">
        <v>1689</v>
      </c>
      <c r="G435">
        <v>60</v>
      </c>
    </row>
    <row r="436" spans="1:8" x14ac:dyDescent="0.2">
      <c r="A436" s="2" t="s">
        <v>1690</v>
      </c>
      <c r="B436" t="s">
        <v>1691</v>
      </c>
      <c r="C436" s="1">
        <v>45201</v>
      </c>
      <c r="D436" s="1">
        <v>38059</v>
      </c>
      <c r="E436" s="24" t="s">
        <v>1692</v>
      </c>
      <c r="F436" s="2" t="s">
        <v>1693</v>
      </c>
      <c r="G436">
        <v>19</v>
      </c>
    </row>
    <row r="437" spans="1:8" x14ac:dyDescent="0.2">
      <c r="A437" s="2" t="s">
        <v>1694</v>
      </c>
      <c r="B437" t="s">
        <v>1695</v>
      </c>
      <c r="C437" s="5">
        <v>45201</v>
      </c>
      <c r="D437" s="1">
        <v>37879</v>
      </c>
      <c r="E437" s="24" t="s">
        <v>1696</v>
      </c>
      <c r="F437" s="2" t="s">
        <v>1697</v>
      </c>
      <c r="G437">
        <v>18</v>
      </c>
    </row>
    <row r="438" spans="1:8" x14ac:dyDescent="0.2">
      <c r="A438" s="2" t="s">
        <v>1698</v>
      </c>
      <c r="B438" t="s">
        <v>1699</v>
      </c>
      <c r="C438" s="1">
        <v>45201</v>
      </c>
      <c r="D438" s="1">
        <v>38271</v>
      </c>
      <c r="E438" s="24" t="s">
        <v>1700</v>
      </c>
      <c r="F438" s="2" t="s">
        <v>1701</v>
      </c>
      <c r="G438">
        <v>59</v>
      </c>
    </row>
    <row r="439" spans="1:8" x14ac:dyDescent="0.2">
      <c r="A439" s="2" t="s">
        <v>1702</v>
      </c>
      <c r="B439" t="s">
        <v>1703</v>
      </c>
      <c r="C439" s="5">
        <v>45201</v>
      </c>
      <c r="D439" s="1">
        <v>38053</v>
      </c>
      <c r="E439" s="24" t="s">
        <v>1704</v>
      </c>
      <c r="F439" s="2" t="s">
        <v>1705</v>
      </c>
      <c r="G439">
        <v>59</v>
      </c>
    </row>
    <row r="440" spans="1:8" x14ac:dyDescent="0.2">
      <c r="A440" s="2" t="s">
        <v>1706</v>
      </c>
      <c r="B440" t="s">
        <v>1707</v>
      </c>
      <c r="C440" s="1">
        <v>45201</v>
      </c>
      <c r="D440" s="1">
        <v>38061</v>
      </c>
      <c r="E440" s="24" t="s">
        <v>1708</v>
      </c>
      <c r="F440" s="2" t="s">
        <v>1709</v>
      </c>
      <c r="G440">
        <v>59</v>
      </c>
    </row>
    <row r="441" spans="1:8" x14ac:dyDescent="0.2">
      <c r="A441" s="2" t="s">
        <v>1710</v>
      </c>
      <c r="B441" t="s">
        <v>1711</v>
      </c>
      <c r="C441" s="5">
        <v>45205</v>
      </c>
      <c r="D441" s="1">
        <v>36828</v>
      </c>
      <c r="E441" s="24" t="s">
        <v>1712</v>
      </c>
      <c r="F441" s="2" t="s">
        <v>1713</v>
      </c>
      <c r="G441">
        <v>38</v>
      </c>
    </row>
    <row r="442" spans="1:8" x14ac:dyDescent="0.2">
      <c r="A442" s="2" t="s">
        <v>1714</v>
      </c>
      <c r="B442" t="s">
        <v>1715</v>
      </c>
      <c r="C442" s="1">
        <v>45205</v>
      </c>
      <c r="D442" s="1">
        <v>38105</v>
      </c>
      <c r="E442" s="24" t="s">
        <v>1716</v>
      </c>
      <c r="F442" s="2" t="s">
        <v>1717</v>
      </c>
      <c r="G442">
        <v>34</v>
      </c>
    </row>
    <row r="443" spans="1:8" x14ac:dyDescent="0.2">
      <c r="A443" s="28" t="s">
        <v>1542</v>
      </c>
      <c r="B443" s="6" t="s">
        <v>1543</v>
      </c>
      <c r="C443" s="5">
        <v>45204</v>
      </c>
      <c r="D443" s="5">
        <v>36535</v>
      </c>
      <c r="E443" s="25" t="s">
        <v>1544</v>
      </c>
      <c r="F443" s="8" t="s">
        <v>1545</v>
      </c>
      <c r="G443" s="6">
        <v>14</v>
      </c>
    </row>
    <row r="444" spans="1:8" x14ac:dyDescent="0.2">
      <c r="A444" s="28" t="s">
        <v>1586</v>
      </c>
      <c r="B444" s="6" t="s">
        <v>1587</v>
      </c>
      <c r="C444" s="5">
        <v>45205</v>
      </c>
      <c r="D444" s="5">
        <v>38242</v>
      </c>
      <c r="E444" s="25" t="s">
        <v>1588</v>
      </c>
      <c r="F444" s="8" t="s">
        <v>1589</v>
      </c>
      <c r="G444" s="6">
        <v>42</v>
      </c>
      <c r="H444" s="7"/>
    </row>
    <row r="445" spans="1:8" x14ac:dyDescent="0.2">
      <c r="A445" s="2" t="s">
        <v>1718</v>
      </c>
      <c r="B445" t="s">
        <v>1719</v>
      </c>
      <c r="C445" s="5">
        <v>45205</v>
      </c>
      <c r="D445" s="1">
        <v>37640</v>
      </c>
      <c r="E445" s="24" t="s">
        <v>1720</v>
      </c>
      <c r="F445" s="2" t="s">
        <v>1721</v>
      </c>
      <c r="G445">
        <v>41</v>
      </c>
    </row>
    <row r="446" spans="1:8" x14ac:dyDescent="0.2">
      <c r="A446" s="2" t="s">
        <v>1722</v>
      </c>
      <c r="B446" t="s">
        <v>1723</v>
      </c>
      <c r="C446" s="5">
        <v>45205</v>
      </c>
      <c r="D446" s="1">
        <v>38255</v>
      </c>
      <c r="E446" s="24" t="s">
        <v>1724</v>
      </c>
      <c r="F446" s="2" t="s">
        <v>1725</v>
      </c>
      <c r="G446">
        <v>38</v>
      </c>
    </row>
    <row r="447" spans="1:8" x14ac:dyDescent="0.2">
      <c r="A447" s="2" t="s">
        <v>1726</v>
      </c>
      <c r="B447" t="s">
        <v>1727</v>
      </c>
      <c r="C447" s="5">
        <v>45205</v>
      </c>
      <c r="D447" s="1">
        <v>38935</v>
      </c>
      <c r="E447" s="24" t="s">
        <v>1728</v>
      </c>
      <c r="F447" s="2" t="s">
        <v>1729</v>
      </c>
      <c r="G447">
        <v>43</v>
      </c>
    </row>
    <row r="448" spans="1:8" x14ac:dyDescent="0.2">
      <c r="A448" s="2" t="s">
        <v>1730</v>
      </c>
      <c r="B448" t="s">
        <v>1731</v>
      </c>
      <c r="C448" s="5">
        <v>45205</v>
      </c>
      <c r="D448" s="1">
        <v>38198</v>
      </c>
      <c r="E448" s="24" t="s">
        <v>1732</v>
      </c>
      <c r="F448" s="2" t="s">
        <v>1733</v>
      </c>
      <c r="G448">
        <v>39</v>
      </c>
    </row>
    <row r="449" spans="1:7" x14ac:dyDescent="0.2">
      <c r="A449" s="28" t="s">
        <v>1598</v>
      </c>
      <c r="B449" s="6" t="s">
        <v>1599</v>
      </c>
      <c r="C449" s="5">
        <v>45205</v>
      </c>
      <c r="D449" s="5">
        <v>38077</v>
      </c>
      <c r="E449" s="25" t="s">
        <v>1600</v>
      </c>
      <c r="F449" s="8" t="s">
        <v>1601</v>
      </c>
      <c r="G449" s="6">
        <v>49</v>
      </c>
    </row>
    <row r="450" spans="1:7" x14ac:dyDescent="0.2">
      <c r="A450" s="2" t="s">
        <v>1734</v>
      </c>
      <c r="B450" t="s">
        <v>1738</v>
      </c>
      <c r="C450" s="5">
        <v>45205</v>
      </c>
      <c r="D450" s="1">
        <v>37625</v>
      </c>
      <c r="E450" s="24" t="s">
        <v>1735</v>
      </c>
      <c r="F450" s="2" t="s">
        <v>1736</v>
      </c>
      <c r="G450">
        <v>33</v>
      </c>
    </row>
    <row r="451" spans="1:7" x14ac:dyDescent="0.2">
      <c r="A451" s="2" t="s">
        <v>1737</v>
      </c>
      <c r="B451" t="s">
        <v>1739</v>
      </c>
      <c r="C451" s="5">
        <v>45205</v>
      </c>
      <c r="D451" s="1">
        <v>37867</v>
      </c>
      <c r="E451" s="24" t="s">
        <v>1740</v>
      </c>
      <c r="F451" s="2" t="s">
        <v>1741</v>
      </c>
      <c r="G451">
        <v>39</v>
      </c>
    </row>
    <row r="452" spans="1:7" x14ac:dyDescent="0.2">
      <c r="A452" s="2" t="s">
        <v>1742</v>
      </c>
      <c r="B452" t="s">
        <v>1743</v>
      </c>
      <c r="C452" s="5">
        <v>45205</v>
      </c>
      <c r="D452" s="1">
        <v>35222</v>
      </c>
      <c r="E452" s="24" t="s">
        <v>1744</v>
      </c>
      <c r="F452" s="2" t="s">
        <v>1745</v>
      </c>
      <c r="G452">
        <v>46</v>
      </c>
    </row>
    <row r="453" spans="1:7" x14ac:dyDescent="0.2">
      <c r="A453" s="2" t="s">
        <v>1746</v>
      </c>
      <c r="B453" t="s">
        <v>1747</v>
      </c>
      <c r="C453" s="5">
        <v>45205</v>
      </c>
      <c r="D453" s="1">
        <v>37577</v>
      </c>
      <c r="E453" s="24" t="s">
        <v>1748</v>
      </c>
      <c r="F453" s="2" t="s">
        <v>1749</v>
      </c>
      <c r="G453">
        <v>38</v>
      </c>
    </row>
    <row r="454" spans="1:7" x14ac:dyDescent="0.2">
      <c r="A454" s="2" t="s">
        <v>1750</v>
      </c>
      <c r="B454" t="s">
        <v>1751</v>
      </c>
      <c r="C454" s="5">
        <v>45205</v>
      </c>
      <c r="D454" s="1">
        <v>37811</v>
      </c>
      <c r="E454" s="24" t="s">
        <v>1752</v>
      </c>
      <c r="F454" s="2" t="s">
        <v>1753</v>
      </c>
      <c r="G454">
        <v>38</v>
      </c>
    </row>
    <row r="455" spans="1:7" x14ac:dyDescent="0.2">
      <c r="A455" s="2" t="s">
        <v>1754</v>
      </c>
      <c r="B455" t="s">
        <v>1755</v>
      </c>
      <c r="C455" s="5">
        <v>45205</v>
      </c>
      <c r="D455" s="1">
        <v>38320</v>
      </c>
      <c r="E455" s="24" t="s">
        <v>1756</v>
      </c>
      <c r="F455" s="2" t="s">
        <v>1757</v>
      </c>
      <c r="G455">
        <v>48</v>
      </c>
    </row>
    <row r="456" spans="1:7" x14ac:dyDescent="0.2">
      <c r="A456" s="2" t="s">
        <v>1758</v>
      </c>
      <c r="B456" t="s">
        <v>1759</v>
      </c>
      <c r="C456" s="5">
        <v>45205</v>
      </c>
      <c r="D456" s="1">
        <v>38084</v>
      </c>
      <c r="E456" s="24" t="s">
        <v>1760</v>
      </c>
      <c r="F456" s="2" t="s">
        <v>1761</v>
      </c>
      <c r="G456">
        <v>26</v>
      </c>
    </row>
    <row r="457" spans="1:7" x14ac:dyDescent="0.2">
      <c r="A457" s="2" t="s">
        <v>1762</v>
      </c>
      <c r="B457" t="s">
        <v>1763</v>
      </c>
      <c r="C457" s="5">
        <v>45205</v>
      </c>
      <c r="D457" s="1">
        <v>38225</v>
      </c>
      <c r="E457" s="24" t="s">
        <v>1764</v>
      </c>
      <c r="F457" s="2" t="s">
        <v>1765</v>
      </c>
      <c r="G457">
        <v>41</v>
      </c>
    </row>
    <row r="458" spans="1:7" x14ac:dyDescent="0.2">
      <c r="A458" s="2" t="s">
        <v>1766</v>
      </c>
      <c r="B458" t="s">
        <v>1767</v>
      </c>
      <c r="C458" s="5">
        <v>45205</v>
      </c>
      <c r="D458" s="1">
        <v>38044</v>
      </c>
      <c r="E458" s="24" t="s">
        <v>1768</v>
      </c>
      <c r="F458" s="2" t="s">
        <v>1769</v>
      </c>
      <c r="G458">
        <v>55</v>
      </c>
    </row>
    <row r="459" spans="1:7" x14ac:dyDescent="0.2">
      <c r="A459" s="2" t="s">
        <v>1770</v>
      </c>
      <c r="B459" t="s">
        <v>1771</v>
      </c>
      <c r="C459" s="5">
        <v>45205</v>
      </c>
      <c r="D459" s="1">
        <v>37992</v>
      </c>
      <c r="E459" s="24" t="s">
        <v>1772</v>
      </c>
      <c r="F459" s="2" t="s">
        <v>1773</v>
      </c>
      <c r="G459">
        <v>34</v>
      </c>
    </row>
    <row r="460" spans="1:7" x14ac:dyDescent="0.2">
      <c r="A460" s="2" t="s">
        <v>1774</v>
      </c>
      <c r="B460" t="s">
        <v>1775</v>
      </c>
      <c r="C460" s="5">
        <v>45205</v>
      </c>
      <c r="D460" s="1">
        <v>37497</v>
      </c>
      <c r="E460" s="24" t="s">
        <v>1776</v>
      </c>
      <c r="F460" s="2" t="s">
        <v>1777</v>
      </c>
      <c r="G460">
        <v>22</v>
      </c>
    </row>
    <row r="461" spans="1:7" x14ac:dyDescent="0.2">
      <c r="A461" s="2" t="s">
        <v>1778</v>
      </c>
      <c r="B461" t="s">
        <v>1779</v>
      </c>
      <c r="C461" s="5">
        <v>45205</v>
      </c>
      <c r="D461" s="1">
        <v>37554</v>
      </c>
      <c r="E461" s="24" t="s">
        <v>1780</v>
      </c>
      <c r="F461" s="2" t="s">
        <v>1781</v>
      </c>
      <c r="G461">
        <v>33</v>
      </c>
    </row>
    <row r="462" spans="1:7" x14ac:dyDescent="0.2">
      <c r="A462" s="2" t="s">
        <v>1782</v>
      </c>
      <c r="B462" t="s">
        <v>1783</v>
      </c>
      <c r="C462" s="5">
        <v>45205</v>
      </c>
      <c r="D462" s="1">
        <v>37782</v>
      </c>
      <c r="E462" s="24" t="s">
        <v>1784</v>
      </c>
      <c r="F462" s="2" t="s">
        <v>1785</v>
      </c>
      <c r="G462">
        <v>47</v>
      </c>
    </row>
    <row r="463" spans="1:7" x14ac:dyDescent="0.2">
      <c r="A463" s="2" t="s">
        <v>1786</v>
      </c>
      <c r="B463" t="s">
        <v>1787</v>
      </c>
      <c r="C463" s="5">
        <v>45205</v>
      </c>
      <c r="D463" s="1">
        <v>38064</v>
      </c>
      <c r="E463" s="24" t="s">
        <v>1788</v>
      </c>
      <c r="F463" s="2" t="s">
        <v>1789</v>
      </c>
      <c r="G463">
        <v>39</v>
      </c>
    </row>
    <row r="464" spans="1:7" x14ac:dyDescent="0.2">
      <c r="A464" s="2" t="s">
        <v>1790</v>
      </c>
      <c r="B464" t="s">
        <v>1791</v>
      </c>
      <c r="C464" s="5">
        <v>45205</v>
      </c>
      <c r="D464" s="1">
        <v>38333</v>
      </c>
      <c r="E464" s="24" t="s">
        <v>1792</v>
      </c>
      <c r="F464" s="2" t="s">
        <v>1793</v>
      </c>
      <c r="G464">
        <v>41</v>
      </c>
    </row>
    <row r="465" spans="1:7" x14ac:dyDescent="0.2">
      <c r="A465" s="2" t="s">
        <v>1794</v>
      </c>
      <c r="B465" t="s">
        <v>1795</v>
      </c>
      <c r="C465" s="5">
        <v>45205</v>
      </c>
      <c r="D465" s="1">
        <v>38023</v>
      </c>
      <c r="E465" s="24" t="s">
        <v>1796</v>
      </c>
      <c r="F465" s="2" t="s">
        <v>1797</v>
      </c>
      <c r="G465">
        <v>51</v>
      </c>
    </row>
    <row r="466" spans="1:7" x14ac:dyDescent="0.2">
      <c r="A466" s="2" t="s">
        <v>1798</v>
      </c>
      <c r="B466" t="s">
        <v>1799</v>
      </c>
      <c r="C466" s="5">
        <v>45205</v>
      </c>
      <c r="D466" s="1">
        <v>38262</v>
      </c>
      <c r="E466" s="24" t="s">
        <v>1800</v>
      </c>
      <c r="F466" s="2" t="s">
        <v>1801</v>
      </c>
      <c r="G466">
        <v>29</v>
      </c>
    </row>
    <row r="467" spans="1:7" x14ac:dyDescent="0.2">
      <c r="A467" s="2" t="s">
        <v>1802</v>
      </c>
      <c r="B467" t="s">
        <v>1803</v>
      </c>
      <c r="C467" s="5">
        <v>45205</v>
      </c>
      <c r="D467" s="1">
        <v>38047</v>
      </c>
      <c r="E467" s="24" t="s">
        <v>1804</v>
      </c>
      <c r="F467" s="2" t="s">
        <v>1805</v>
      </c>
      <c r="G467">
        <v>27</v>
      </c>
    </row>
    <row r="468" spans="1:7" x14ac:dyDescent="0.2">
      <c r="A468" s="2" t="s">
        <v>1806</v>
      </c>
      <c r="B468" t="s">
        <v>1807</v>
      </c>
      <c r="C468" s="5">
        <v>45205</v>
      </c>
      <c r="D468" s="1">
        <v>38568</v>
      </c>
      <c r="E468" s="24" t="s">
        <v>1808</v>
      </c>
      <c r="F468" s="2" t="s">
        <v>1809</v>
      </c>
      <c r="G468">
        <v>27</v>
      </c>
    </row>
    <row r="469" spans="1:7" x14ac:dyDescent="0.2">
      <c r="A469" s="2" t="s">
        <v>1810</v>
      </c>
      <c r="B469" t="s">
        <v>1811</v>
      </c>
      <c r="C469" s="5">
        <v>45205</v>
      </c>
      <c r="D469" s="1">
        <v>37678</v>
      </c>
      <c r="E469" s="24" t="s">
        <v>1812</v>
      </c>
      <c r="F469" s="2" t="s">
        <v>1813</v>
      </c>
      <c r="G469">
        <v>42</v>
      </c>
    </row>
    <row r="470" spans="1:7" x14ac:dyDescent="0.2">
      <c r="A470" s="2" t="s">
        <v>1814</v>
      </c>
      <c r="B470" t="s">
        <v>1815</v>
      </c>
      <c r="C470" s="5">
        <v>45201</v>
      </c>
      <c r="D470" s="1">
        <v>38374</v>
      </c>
      <c r="E470" s="24" t="s">
        <v>1816</v>
      </c>
      <c r="F470" s="2" t="s">
        <v>1817</v>
      </c>
      <c r="G470">
        <v>23</v>
      </c>
    </row>
    <row r="471" spans="1:7" x14ac:dyDescent="0.2">
      <c r="A471" s="2" t="s">
        <v>1818</v>
      </c>
      <c r="B471" t="s">
        <v>1819</v>
      </c>
      <c r="C471" s="5">
        <v>45201</v>
      </c>
      <c r="D471" s="1">
        <v>38043</v>
      </c>
      <c r="E471" s="24" t="s">
        <v>1820</v>
      </c>
      <c r="F471" s="2" t="s">
        <v>1821</v>
      </c>
      <c r="G471">
        <v>26</v>
      </c>
    </row>
    <row r="472" spans="1:7" x14ac:dyDescent="0.2">
      <c r="A472" s="2" t="s">
        <v>1822</v>
      </c>
      <c r="B472" t="s">
        <v>1823</v>
      </c>
      <c r="C472" s="5">
        <v>45201</v>
      </c>
      <c r="D472" s="1">
        <v>36921</v>
      </c>
      <c r="E472" s="24" t="s">
        <v>1824</v>
      </c>
      <c r="F472" s="2" t="s">
        <v>1825</v>
      </c>
      <c r="G472">
        <v>30</v>
      </c>
    </row>
    <row r="473" spans="1:7" x14ac:dyDescent="0.2">
      <c r="A473" s="2" t="s">
        <v>1826</v>
      </c>
      <c r="B473" t="s">
        <v>1827</v>
      </c>
      <c r="C473" s="5">
        <v>45201</v>
      </c>
      <c r="D473" s="1">
        <v>37654</v>
      </c>
      <c r="E473" s="24" t="s">
        <v>1828</v>
      </c>
      <c r="F473" s="2" t="s">
        <v>1829</v>
      </c>
      <c r="G473">
        <v>47</v>
      </c>
    </row>
    <row r="474" spans="1:7" x14ac:dyDescent="0.2">
      <c r="A474" s="2" t="s">
        <v>1830</v>
      </c>
      <c r="B474" t="s">
        <v>1831</v>
      </c>
      <c r="C474" s="5">
        <v>45201</v>
      </c>
      <c r="D474" s="1">
        <v>37886</v>
      </c>
      <c r="E474" s="24" t="s">
        <v>1832</v>
      </c>
      <c r="F474" s="2" t="s">
        <v>1836</v>
      </c>
      <c r="G474">
        <v>42</v>
      </c>
    </row>
    <row r="475" spans="1:7" x14ac:dyDescent="0.2">
      <c r="A475" s="2" t="s">
        <v>1833</v>
      </c>
      <c r="B475" t="s">
        <v>1834</v>
      </c>
      <c r="C475" s="5">
        <v>45201</v>
      </c>
      <c r="D475" s="1">
        <v>38096</v>
      </c>
      <c r="E475" s="24" t="s">
        <v>1835</v>
      </c>
      <c r="F475" s="2" t="s">
        <v>1837</v>
      </c>
      <c r="G475">
        <v>52</v>
      </c>
    </row>
    <row r="476" spans="1:7" x14ac:dyDescent="0.2">
      <c r="A476" s="2" t="s">
        <v>1838</v>
      </c>
      <c r="B476" t="s">
        <v>1839</v>
      </c>
      <c r="C476" s="5">
        <v>45201</v>
      </c>
      <c r="D476" s="1">
        <v>38220</v>
      </c>
      <c r="E476" s="24" t="s">
        <v>1840</v>
      </c>
      <c r="F476" s="2" t="s">
        <v>1841</v>
      </c>
      <c r="G476">
        <v>53</v>
      </c>
    </row>
    <row r="477" spans="1:7" x14ac:dyDescent="0.2">
      <c r="A477" s="2" t="s">
        <v>1842</v>
      </c>
      <c r="B477" t="s">
        <v>1843</v>
      </c>
      <c r="C477" s="5">
        <v>45201</v>
      </c>
      <c r="D477" s="1">
        <v>38314</v>
      </c>
      <c r="E477" s="24" t="s">
        <v>1844</v>
      </c>
      <c r="F477" s="2" t="s">
        <v>1845</v>
      </c>
      <c r="G477">
        <v>37</v>
      </c>
    </row>
    <row r="478" spans="1:7" x14ac:dyDescent="0.2">
      <c r="A478" s="2" t="s">
        <v>1846</v>
      </c>
      <c r="B478" t="s">
        <v>1847</v>
      </c>
      <c r="C478" s="5">
        <v>45201</v>
      </c>
      <c r="D478" s="1">
        <v>38211</v>
      </c>
      <c r="E478" s="24" t="s">
        <v>1848</v>
      </c>
      <c r="F478" s="2" t="s">
        <v>1849</v>
      </c>
      <c r="G478">
        <v>47</v>
      </c>
    </row>
    <row r="479" spans="1:7" x14ac:dyDescent="0.2">
      <c r="A479" s="2" t="s">
        <v>1850</v>
      </c>
      <c r="B479" t="s">
        <v>1851</v>
      </c>
      <c r="C479" s="5">
        <v>45201</v>
      </c>
      <c r="D479" s="1">
        <v>37676</v>
      </c>
      <c r="E479" s="24" t="s">
        <v>1852</v>
      </c>
      <c r="F479" s="2" t="s">
        <v>1853</v>
      </c>
      <c r="G479">
        <v>33</v>
      </c>
    </row>
    <row r="480" spans="1:7" x14ac:dyDescent="0.2">
      <c r="A480" s="2" t="s">
        <v>1854</v>
      </c>
      <c r="B480" t="s">
        <v>1855</v>
      </c>
      <c r="C480" s="5">
        <v>45201</v>
      </c>
      <c r="D480" s="1">
        <v>38568</v>
      </c>
      <c r="E480" s="24" t="s">
        <v>1856</v>
      </c>
      <c r="F480" s="2" t="s">
        <v>1857</v>
      </c>
      <c r="G480">
        <v>56</v>
      </c>
    </row>
    <row r="481" spans="1:7" x14ac:dyDescent="0.2">
      <c r="A481" s="2" t="s">
        <v>1858</v>
      </c>
      <c r="B481" t="s">
        <v>1859</v>
      </c>
      <c r="C481" s="5">
        <v>45201</v>
      </c>
      <c r="D481" s="1">
        <v>38027</v>
      </c>
      <c r="E481" s="24" t="s">
        <v>1860</v>
      </c>
      <c r="F481" s="2" t="s">
        <v>1861</v>
      </c>
      <c r="G481">
        <v>50</v>
      </c>
    </row>
    <row r="482" spans="1:7" x14ac:dyDescent="0.2">
      <c r="A482" s="2" t="s">
        <v>1862</v>
      </c>
      <c r="B482" t="s">
        <v>1863</v>
      </c>
      <c r="C482" s="5">
        <v>45201</v>
      </c>
      <c r="D482" s="1">
        <v>38097</v>
      </c>
      <c r="E482" s="24" t="s">
        <v>1864</v>
      </c>
      <c r="F482" s="2" t="s">
        <v>1865</v>
      </c>
      <c r="G482">
        <v>34</v>
      </c>
    </row>
    <row r="483" spans="1:7" x14ac:dyDescent="0.2">
      <c r="A483" s="2" t="s">
        <v>1866</v>
      </c>
      <c r="B483" t="s">
        <v>1867</v>
      </c>
      <c r="C483" s="5">
        <v>45201</v>
      </c>
      <c r="D483" s="1">
        <v>38127</v>
      </c>
      <c r="E483" s="24" t="s">
        <v>1868</v>
      </c>
      <c r="F483" s="2" t="s">
        <v>1869</v>
      </c>
      <c r="G483">
        <v>27</v>
      </c>
    </row>
    <row r="484" spans="1:7" x14ac:dyDescent="0.2">
      <c r="A484" s="2" t="s">
        <v>1870</v>
      </c>
      <c r="B484" t="s">
        <v>1871</v>
      </c>
      <c r="C484" s="5">
        <v>45201</v>
      </c>
      <c r="D484" s="1">
        <v>38273</v>
      </c>
      <c r="E484" s="24" t="s">
        <v>1875</v>
      </c>
      <c r="F484" s="2" t="s">
        <v>1872</v>
      </c>
      <c r="G484">
        <v>28</v>
      </c>
    </row>
    <row r="485" spans="1:7" x14ac:dyDescent="0.2">
      <c r="A485" s="2" t="s">
        <v>1873</v>
      </c>
      <c r="B485" t="s">
        <v>1874</v>
      </c>
      <c r="C485" s="5">
        <v>45201</v>
      </c>
      <c r="D485" s="1">
        <v>38096</v>
      </c>
      <c r="E485" s="24" t="s">
        <v>1876</v>
      </c>
      <c r="F485" s="2" t="s">
        <v>1877</v>
      </c>
      <c r="G485">
        <v>24</v>
      </c>
    </row>
    <row r="486" spans="1:7" x14ac:dyDescent="0.2">
      <c r="A486" s="2" t="s">
        <v>1878</v>
      </c>
      <c r="B486" t="s">
        <v>1879</v>
      </c>
      <c r="C486" s="5">
        <v>45201</v>
      </c>
      <c r="D486" s="1">
        <v>37774</v>
      </c>
      <c r="E486" s="24" t="s">
        <v>1880</v>
      </c>
      <c r="F486" s="2" t="s">
        <v>1881</v>
      </c>
      <c r="G486">
        <v>29</v>
      </c>
    </row>
    <row r="487" spans="1:7" x14ac:dyDescent="0.2">
      <c r="A487" s="2" t="s">
        <v>2356</v>
      </c>
      <c r="B487" t="s">
        <v>1882</v>
      </c>
      <c r="C487" s="5">
        <v>45201</v>
      </c>
      <c r="D487" s="1">
        <v>38169</v>
      </c>
      <c r="E487" s="24" t="s">
        <v>1883</v>
      </c>
      <c r="F487" s="2" t="s">
        <v>1884</v>
      </c>
      <c r="G487">
        <v>24</v>
      </c>
    </row>
    <row r="488" spans="1:7" x14ac:dyDescent="0.2">
      <c r="A488" s="2" t="s">
        <v>1885</v>
      </c>
      <c r="B488" t="s">
        <v>1886</v>
      </c>
      <c r="C488" s="5">
        <v>45201</v>
      </c>
      <c r="D488" s="1">
        <v>38142</v>
      </c>
      <c r="E488" s="24" t="s">
        <v>1887</v>
      </c>
      <c r="F488" s="2" t="s">
        <v>1888</v>
      </c>
      <c r="G488">
        <v>25</v>
      </c>
    </row>
    <row r="489" spans="1:7" x14ac:dyDescent="0.2">
      <c r="A489" s="2" t="s">
        <v>1889</v>
      </c>
      <c r="B489" t="s">
        <v>1890</v>
      </c>
      <c r="C489" s="5">
        <v>45201</v>
      </c>
      <c r="D489" s="1">
        <v>38696</v>
      </c>
      <c r="E489" s="24" t="s">
        <v>1891</v>
      </c>
      <c r="F489" s="2" t="s">
        <v>1892</v>
      </c>
      <c r="G489">
        <v>31</v>
      </c>
    </row>
    <row r="490" spans="1:7" x14ac:dyDescent="0.2">
      <c r="A490" s="2" t="s">
        <v>1893</v>
      </c>
      <c r="B490" t="s">
        <v>1894</v>
      </c>
      <c r="C490" s="5">
        <v>45201</v>
      </c>
      <c r="D490" s="1">
        <v>38007</v>
      </c>
      <c r="E490" s="24" t="s">
        <v>1895</v>
      </c>
      <c r="F490" s="2" t="s">
        <v>1896</v>
      </c>
      <c r="G490">
        <v>28</v>
      </c>
    </row>
    <row r="491" spans="1:7" x14ac:dyDescent="0.2">
      <c r="A491" s="2" t="s">
        <v>1897</v>
      </c>
      <c r="B491" t="s">
        <v>1898</v>
      </c>
      <c r="C491" s="5">
        <v>45201</v>
      </c>
      <c r="D491" s="1">
        <v>45130</v>
      </c>
      <c r="E491" s="24" t="s">
        <v>1899</v>
      </c>
      <c r="F491" s="2" t="s">
        <v>1900</v>
      </c>
      <c r="G491">
        <v>48</v>
      </c>
    </row>
    <row r="492" spans="1:7" x14ac:dyDescent="0.2">
      <c r="A492" s="2" t="s">
        <v>1901</v>
      </c>
      <c r="B492" t="s">
        <v>1902</v>
      </c>
      <c r="C492" s="5">
        <v>45201</v>
      </c>
      <c r="D492" s="1">
        <v>37238</v>
      </c>
      <c r="E492" s="24" t="s">
        <v>1903</v>
      </c>
      <c r="F492" s="2" t="s">
        <v>1904</v>
      </c>
      <c r="G492">
        <v>22</v>
      </c>
    </row>
    <row r="493" spans="1:7" x14ac:dyDescent="0.2">
      <c r="A493" s="2" t="s">
        <v>1905</v>
      </c>
      <c r="B493" t="s">
        <v>1906</v>
      </c>
      <c r="C493" s="5">
        <v>45201</v>
      </c>
      <c r="D493" s="1">
        <v>38204</v>
      </c>
      <c r="E493" s="24" t="s">
        <v>1907</v>
      </c>
      <c r="F493" s="2" t="s">
        <v>1908</v>
      </c>
      <c r="G493">
        <v>25</v>
      </c>
    </row>
    <row r="494" spans="1:7" x14ac:dyDescent="0.2">
      <c r="A494" s="2" t="s">
        <v>1909</v>
      </c>
      <c r="B494" t="s">
        <v>1910</v>
      </c>
      <c r="C494" s="5">
        <v>45201</v>
      </c>
      <c r="D494" s="1">
        <v>38207</v>
      </c>
      <c r="E494" s="24" t="s">
        <v>1911</v>
      </c>
      <c r="F494" s="2" t="s">
        <v>1912</v>
      </c>
      <c r="G494">
        <v>27</v>
      </c>
    </row>
    <row r="495" spans="1:7" x14ac:dyDescent="0.2">
      <c r="A495" s="2" t="s">
        <v>1913</v>
      </c>
      <c r="B495" t="s">
        <v>1914</v>
      </c>
      <c r="C495" s="5">
        <v>45201</v>
      </c>
      <c r="D495" s="1">
        <v>38717</v>
      </c>
      <c r="E495" s="24" t="s">
        <v>1915</v>
      </c>
      <c r="F495" s="2" t="s">
        <v>1916</v>
      </c>
      <c r="G495">
        <v>46</v>
      </c>
    </row>
    <row r="496" spans="1:7" x14ac:dyDescent="0.2">
      <c r="A496" s="2" t="s">
        <v>1917</v>
      </c>
      <c r="B496" t="s">
        <v>1918</v>
      </c>
      <c r="C496" s="5">
        <v>45201</v>
      </c>
      <c r="D496" s="1">
        <v>38388</v>
      </c>
      <c r="E496" s="24" t="s">
        <v>1919</v>
      </c>
      <c r="F496" s="2" t="s">
        <v>1920</v>
      </c>
      <c r="G496">
        <v>41</v>
      </c>
    </row>
    <row r="497" spans="1:7" x14ac:dyDescent="0.2">
      <c r="A497" s="2" t="s">
        <v>1921</v>
      </c>
      <c r="B497" t="s">
        <v>1922</v>
      </c>
      <c r="C497" s="5">
        <v>45201</v>
      </c>
      <c r="D497" s="1">
        <v>38322</v>
      </c>
      <c r="E497" s="24" t="s">
        <v>1923</v>
      </c>
      <c r="F497" s="2" t="s">
        <v>1924</v>
      </c>
      <c r="G497">
        <v>48</v>
      </c>
    </row>
    <row r="498" spans="1:7" x14ac:dyDescent="0.2">
      <c r="A498" s="2" t="s">
        <v>1925</v>
      </c>
      <c r="B498" t="s">
        <v>1926</v>
      </c>
      <c r="C498" s="5">
        <v>45201</v>
      </c>
      <c r="D498" s="1">
        <v>38302</v>
      </c>
      <c r="E498" s="24" t="s">
        <v>1927</v>
      </c>
      <c r="F498" s="2" t="s">
        <v>1928</v>
      </c>
      <c r="G498">
        <v>41</v>
      </c>
    </row>
    <row r="499" spans="1:7" x14ac:dyDescent="0.2">
      <c r="A499" s="2" t="s">
        <v>1929</v>
      </c>
      <c r="B499" t="s">
        <v>1930</v>
      </c>
      <c r="C499" s="5">
        <v>45201</v>
      </c>
      <c r="D499" s="1">
        <v>38083</v>
      </c>
      <c r="E499" s="24" t="s">
        <v>1931</v>
      </c>
      <c r="F499" s="2" t="s">
        <v>1932</v>
      </c>
      <c r="G499">
        <v>41</v>
      </c>
    </row>
    <row r="500" spans="1:7" x14ac:dyDescent="0.2">
      <c r="A500" s="2" t="s">
        <v>1933</v>
      </c>
      <c r="B500" t="s">
        <v>1934</v>
      </c>
      <c r="C500" s="5">
        <v>45201</v>
      </c>
      <c r="D500" s="1">
        <v>37763</v>
      </c>
      <c r="E500" s="24" t="s">
        <v>1935</v>
      </c>
      <c r="F500" s="2" t="s">
        <v>1936</v>
      </c>
      <c r="G500">
        <v>53</v>
      </c>
    </row>
    <row r="501" spans="1:7" x14ac:dyDescent="0.2">
      <c r="A501" s="2" t="s">
        <v>1937</v>
      </c>
      <c r="B501" t="s">
        <v>1938</v>
      </c>
      <c r="C501" s="5">
        <v>45201</v>
      </c>
      <c r="D501" s="1">
        <v>38168</v>
      </c>
      <c r="E501" s="24" t="s">
        <v>1939</v>
      </c>
      <c r="F501" s="2" t="s">
        <v>1940</v>
      </c>
      <c r="G501">
        <v>52</v>
      </c>
    </row>
    <row r="502" spans="1:7" x14ac:dyDescent="0.2">
      <c r="A502" s="2" t="s">
        <v>1941</v>
      </c>
      <c r="B502" t="s">
        <v>1942</v>
      </c>
      <c r="C502" s="5">
        <v>45201</v>
      </c>
      <c r="D502" s="1">
        <v>38188</v>
      </c>
      <c r="E502" s="24" t="s">
        <v>1943</v>
      </c>
      <c r="F502" s="2" t="s">
        <v>1944</v>
      </c>
      <c r="G502">
        <v>32</v>
      </c>
    </row>
    <row r="503" spans="1:7" x14ac:dyDescent="0.2">
      <c r="A503" s="2" t="s">
        <v>1945</v>
      </c>
      <c r="B503" t="s">
        <v>1946</v>
      </c>
      <c r="C503" s="5">
        <v>45201</v>
      </c>
      <c r="D503" s="1">
        <v>38190</v>
      </c>
      <c r="E503" s="24" t="s">
        <v>1947</v>
      </c>
      <c r="F503" s="2" t="s">
        <v>1948</v>
      </c>
      <c r="G503">
        <v>52</v>
      </c>
    </row>
    <row r="504" spans="1:7" x14ac:dyDescent="0.2">
      <c r="A504" s="2" t="s">
        <v>1949</v>
      </c>
      <c r="B504" t="s">
        <v>1950</v>
      </c>
      <c r="C504" s="5">
        <v>45201</v>
      </c>
      <c r="D504" s="1">
        <v>38128</v>
      </c>
      <c r="E504" s="24" t="s">
        <v>1951</v>
      </c>
      <c r="F504" s="2" t="s">
        <v>1952</v>
      </c>
      <c r="G504">
        <v>38</v>
      </c>
    </row>
    <row r="505" spans="1:7" x14ac:dyDescent="0.2">
      <c r="A505" s="2" t="s">
        <v>1953</v>
      </c>
      <c r="B505" t="s">
        <v>1954</v>
      </c>
      <c r="C505" s="5">
        <v>45201</v>
      </c>
      <c r="D505" s="1">
        <v>38090</v>
      </c>
      <c r="E505" s="24" t="s">
        <v>1955</v>
      </c>
      <c r="F505" s="2" t="s">
        <v>1956</v>
      </c>
      <c r="G505">
        <v>28</v>
      </c>
    </row>
    <row r="506" spans="1:7" x14ac:dyDescent="0.2">
      <c r="A506" s="2" t="s">
        <v>1957</v>
      </c>
      <c r="B506" t="s">
        <v>1958</v>
      </c>
      <c r="C506" s="5">
        <v>45201</v>
      </c>
      <c r="D506" s="1">
        <v>38286</v>
      </c>
      <c r="E506" s="24" t="s">
        <v>1959</v>
      </c>
      <c r="F506" s="2" t="s">
        <v>1960</v>
      </c>
      <c r="G506">
        <v>27</v>
      </c>
    </row>
    <row r="507" spans="1:7" x14ac:dyDescent="0.2">
      <c r="A507" s="2" t="s">
        <v>1961</v>
      </c>
      <c r="B507" t="s">
        <v>1962</v>
      </c>
      <c r="C507" s="5">
        <v>45201</v>
      </c>
      <c r="D507" s="1">
        <v>37015</v>
      </c>
      <c r="E507" s="24" t="s">
        <v>1963</v>
      </c>
      <c r="F507" s="2" t="s">
        <v>1964</v>
      </c>
      <c r="G507">
        <v>25</v>
      </c>
    </row>
    <row r="508" spans="1:7" x14ac:dyDescent="0.2">
      <c r="A508" s="2" t="s">
        <v>1965</v>
      </c>
      <c r="B508" t="s">
        <v>1966</v>
      </c>
      <c r="C508" s="5">
        <v>45201</v>
      </c>
      <c r="D508" s="1">
        <v>38092</v>
      </c>
      <c r="E508" s="24" t="s">
        <v>1967</v>
      </c>
      <c r="F508" s="2" t="s">
        <v>1968</v>
      </c>
      <c r="G508">
        <v>28</v>
      </c>
    </row>
    <row r="509" spans="1:7" x14ac:dyDescent="0.2">
      <c r="A509" s="2" t="s">
        <v>1969</v>
      </c>
      <c r="B509" t="s">
        <v>1970</v>
      </c>
      <c r="C509" s="5">
        <v>45201</v>
      </c>
      <c r="D509" s="1">
        <v>38543</v>
      </c>
      <c r="E509" s="24" t="s">
        <v>1971</v>
      </c>
      <c r="F509" s="2" t="s">
        <v>1972</v>
      </c>
      <c r="G509">
        <v>25</v>
      </c>
    </row>
    <row r="510" spans="1:7" x14ac:dyDescent="0.2">
      <c r="A510" s="2" t="s">
        <v>1973</v>
      </c>
      <c r="B510" t="s">
        <v>1974</v>
      </c>
      <c r="C510" s="5">
        <v>45201</v>
      </c>
      <c r="D510" s="1">
        <v>38162</v>
      </c>
      <c r="E510" s="24" t="s">
        <v>1975</v>
      </c>
      <c r="F510" s="2" t="s">
        <v>1976</v>
      </c>
      <c r="G510">
        <v>28</v>
      </c>
    </row>
    <row r="511" spans="1:7" x14ac:dyDescent="0.2">
      <c r="A511" s="2" t="s">
        <v>1977</v>
      </c>
      <c r="B511" t="s">
        <v>1978</v>
      </c>
      <c r="C511" s="5">
        <v>45201</v>
      </c>
      <c r="D511" s="1">
        <v>37837</v>
      </c>
      <c r="E511" s="24" t="s">
        <v>1979</v>
      </c>
      <c r="F511" s="2" t="s">
        <v>1980</v>
      </c>
      <c r="G511">
        <v>39</v>
      </c>
    </row>
    <row r="512" spans="1:7" x14ac:dyDescent="0.2">
      <c r="A512" s="2" t="s">
        <v>1981</v>
      </c>
      <c r="B512" t="s">
        <v>1982</v>
      </c>
      <c r="C512" s="5">
        <v>45201</v>
      </c>
      <c r="D512" s="1">
        <v>37872</v>
      </c>
      <c r="E512" s="24" t="s">
        <v>1983</v>
      </c>
      <c r="F512" s="2" t="s">
        <v>1984</v>
      </c>
      <c r="G512">
        <v>23</v>
      </c>
    </row>
    <row r="513" spans="1:7" x14ac:dyDescent="0.2">
      <c r="A513" s="2" t="s">
        <v>1985</v>
      </c>
      <c r="B513" t="s">
        <v>1986</v>
      </c>
      <c r="C513" s="5">
        <v>45201</v>
      </c>
      <c r="D513" s="1">
        <v>37451</v>
      </c>
      <c r="E513" s="24" t="s">
        <v>1987</v>
      </c>
      <c r="F513" s="2" t="s">
        <v>1988</v>
      </c>
      <c r="G513">
        <v>33</v>
      </c>
    </row>
    <row r="514" spans="1:7" x14ac:dyDescent="0.2">
      <c r="A514" s="2" t="s">
        <v>1989</v>
      </c>
      <c r="B514" t="s">
        <v>1990</v>
      </c>
      <c r="C514" s="5">
        <v>45201</v>
      </c>
      <c r="D514" s="1">
        <v>38509</v>
      </c>
      <c r="E514" s="24" t="s">
        <v>1991</v>
      </c>
      <c r="F514" s="2" t="s">
        <v>1992</v>
      </c>
      <c r="G514">
        <v>56</v>
      </c>
    </row>
    <row r="515" spans="1:7" x14ac:dyDescent="0.2">
      <c r="A515" s="2" t="s">
        <v>1993</v>
      </c>
      <c r="B515" t="s">
        <v>1994</v>
      </c>
      <c r="C515" s="5">
        <v>45201</v>
      </c>
      <c r="D515" s="1">
        <v>38351</v>
      </c>
      <c r="E515" s="24" t="s">
        <v>1995</v>
      </c>
      <c r="F515" s="2" t="s">
        <v>1996</v>
      </c>
      <c r="G515">
        <v>45</v>
      </c>
    </row>
    <row r="516" spans="1:7" x14ac:dyDescent="0.2">
      <c r="A516" s="2" t="s">
        <v>1997</v>
      </c>
      <c r="B516" t="s">
        <v>1998</v>
      </c>
      <c r="C516" s="5">
        <v>45201</v>
      </c>
      <c r="D516" s="1">
        <v>38352</v>
      </c>
      <c r="E516" s="24" t="s">
        <v>1999</v>
      </c>
      <c r="F516" s="2" t="s">
        <v>2000</v>
      </c>
      <c r="G516">
        <v>34</v>
      </c>
    </row>
    <row r="517" spans="1:7" x14ac:dyDescent="0.2">
      <c r="A517" s="2" t="s">
        <v>2001</v>
      </c>
      <c r="B517" t="s">
        <v>2002</v>
      </c>
      <c r="C517" s="5">
        <v>45201</v>
      </c>
      <c r="D517" s="1">
        <v>37808</v>
      </c>
      <c r="E517" s="24" t="s">
        <v>2003</v>
      </c>
      <c r="F517" s="2" t="s">
        <v>2004</v>
      </c>
      <c r="G517">
        <v>45</v>
      </c>
    </row>
    <row r="518" spans="1:7" x14ac:dyDescent="0.2">
      <c r="A518" s="2" t="s">
        <v>2005</v>
      </c>
      <c r="B518" t="s">
        <v>2006</v>
      </c>
      <c r="C518" s="5">
        <v>45201</v>
      </c>
      <c r="D518" s="1">
        <v>38352</v>
      </c>
      <c r="E518" s="24" t="s">
        <v>2007</v>
      </c>
      <c r="F518" s="2" t="s">
        <v>2008</v>
      </c>
      <c r="G518">
        <v>29</v>
      </c>
    </row>
    <row r="519" spans="1:7" x14ac:dyDescent="0.2">
      <c r="A519" s="2" t="s">
        <v>2009</v>
      </c>
      <c r="B519" t="s">
        <v>2010</v>
      </c>
      <c r="C519" s="5">
        <v>45201</v>
      </c>
      <c r="D519" s="1">
        <v>38539</v>
      </c>
      <c r="E519" s="24" t="s">
        <v>2011</v>
      </c>
      <c r="F519" s="2" t="s">
        <v>2012</v>
      </c>
      <c r="G519">
        <v>36</v>
      </c>
    </row>
    <row r="520" spans="1:7" x14ac:dyDescent="0.2">
      <c r="A520" s="2" t="s">
        <v>2013</v>
      </c>
      <c r="B520" t="s">
        <v>2014</v>
      </c>
      <c r="C520" s="5">
        <v>45201</v>
      </c>
      <c r="D520" s="1">
        <v>36385</v>
      </c>
      <c r="E520" s="24" t="s">
        <v>2015</v>
      </c>
      <c r="F520" s="2" t="s">
        <v>2016</v>
      </c>
      <c r="G520">
        <v>51</v>
      </c>
    </row>
    <row r="521" spans="1:7" x14ac:dyDescent="0.2">
      <c r="A521" s="29" t="s">
        <v>2022</v>
      </c>
      <c r="B521" s="12" t="s">
        <v>2053</v>
      </c>
      <c r="C521" s="16" t="s">
        <v>2087</v>
      </c>
      <c r="D521" s="16" t="s">
        <v>2088</v>
      </c>
      <c r="E521" s="26" t="s">
        <v>2107</v>
      </c>
      <c r="F521" s="29">
        <v>60122406211</v>
      </c>
      <c r="G521">
        <v>40</v>
      </c>
    </row>
    <row r="522" spans="1:7" x14ac:dyDescent="0.2">
      <c r="A522" s="29" t="s">
        <v>2023</v>
      </c>
      <c r="B522" s="12" t="s">
        <v>2054</v>
      </c>
      <c r="C522" s="16" t="s">
        <v>2087</v>
      </c>
      <c r="D522" s="16">
        <v>37599</v>
      </c>
      <c r="E522" s="26" t="s">
        <v>2108</v>
      </c>
      <c r="F522" s="29">
        <v>60168577693</v>
      </c>
      <c r="G522">
        <v>45</v>
      </c>
    </row>
    <row r="523" spans="1:7" x14ac:dyDescent="0.2">
      <c r="A523" s="29" t="s">
        <v>2024</v>
      </c>
      <c r="B523" s="12" t="s">
        <v>2055</v>
      </c>
      <c r="C523" s="16" t="s">
        <v>2087</v>
      </c>
      <c r="D523" s="16">
        <v>37137</v>
      </c>
      <c r="E523" s="26" t="s">
        <v>2109</v>
      </c>
      <c r="F523" s="29">
        <v>60173149917</v>
      </c>
      <c r="G523">
        <v>49</v>
      </c>
    </row>
    <row r="524" spans="1:7" x14ac:dyDescent="0.2">
      <c r="A524" s="2" t="s">
        <v>2025</v>
      </c>
      <c r="B524" t="s">
        <v>2056</v>
      </c>
      <c r="C524" s="1" t="s">
        <v>2087</v>
      </c>
      <c r="D524" s="1" t="s">
        <v>2089</v>
      </c>
      <c r="E524" s="24" t="s">
        <v>2110</v>
      </c>
      <c r="F524" s="2">
        <v>60178738549</v>
      </c>
      <c r="G524">
        <v>56</v>
      </c>
    </row>
    <row r="525" spans="1:7" x14ac:dyDescent="0.2">
      <c r="A525" s="2" t="s">
        <v>2026</v>
      </c>
      <c r="B525" t="s">
        <v>2057</v>
      </c>
      <c r="C525" s="1" t="s">
        <v>2087</v>
      </c>
      <c r="D525" s="1" t="s">
        <v>2090</v>
      </c>
      <c r="E525" s="24" t="s">
        <v>2111</v>
      </c>
      <c r="F525" s="2">
        <v>60173961575</v>
      </c>
      <c r="G525">
        <v>42</v>
      </c>
    </row>
    <row r="526" spans="1:7" x14ac:dyDescent="0.2">
      <c r="A526" s="29" t="s">
        <v>2027</v>
      </c>
      <c r="B526" s="12" t="s">
        <v>2058</v>
      </c>
      <c r="C526" s="16" t="s">
        <v>2087</v>
      </c>
      <c r="D526" s="16">
        <v>37564</v>
      </c>
      <c r="E526" s="26" t="s">
        <v>2112</v>
      </c>
      <c r="F526" s="29">
        <v>60166254741</v>
      </c>
      <c r="G526">
        <v>17</v>
      </c>
    </row>
    <row r="527" spans="1:7" x14ac:dyDescent="0.2">
      <c r="A527" s="29" t="s">
        <v>2028</v>
      </c>
      <c r="B527" s="12" t="s">
        <v>2059</v>
      </c>
      <c r="C527" s="16" t="s">
        <v>2087</v>
      </c>
      <c r="D527" s="16" t="s">
        <v>2091</v>
      </c>
      <c r="E527" s="26" t="s">
        <v>2113</v>
      </c>
      <c r="F527" s="29">
        <v>60163404172</v>
      </c>
      <c r="G527">
        <v>36</v>
      </c>
    </row>
    <row r="528" spans="1:7" x14ac:dyDescent="0.2">
      <c r="A528" s="29" t="s">
        <v>2029</v>
      </c>
      <c r="B528" s="12" t="s">
        <v>2060</v>
      </c>
      <c r="C528" s="16" t="s">
        <v>2087</v>
      </c>
      <c r="D528" s="16" t="s">
        <v>2092</v>
      </c>
      <c r="E528" s="26" t="s">
        <v>2114</v>
      </c>
      <c r="F528" s="29">
        <v>60123362935</v>
      </c>
      <c r="G528">
        <v>37</v>
      </c>
    </row>
    <row r="529" spans="1:7" x14ac:dyDescent="0.2">
      <c r="A529" s="2" t="s">
        <v>2030</v>
      </c>
      <c r="B529" t="s">
        <v>2061</v>
      </c>
      <c r="C529" s="1" t="s">
        <v>2087</v>
      </c>
      <c r="D529" s="1" t="s">
        <v>2093</v>
      </c>
      <c r="E529" s="24" t="s">
        <v>2115</v>
      </c>
      <c r="F529" s="2">
        <v>60176698421</v>
      </c>
      <c r="G529">
        <v>16</v>
      </c>
    </row>
    <row r="530" spans="1:7" x14ac:dyDescent="0.2">
      <c r="A530" s="29" t="s">
        <v>2031</v>
      </c>
      <c r="B530" s="12" t="s">
        <v>2062</v>
      </c>
      <c r="C530" s="16" t="s">
        <v>2087</v>
      </c>
      <c r="D530" s="16" t="s">
        <v>2094</v>
      </c>
      <c r="E530" s="26" t="s">
        <v>2116</v>
      </c>
      <c r="F530" s="29">
        <v>60193092735</v>
      </c>
      <c r="G530">
        <v>37</v>
      </c>
    </row>
    <row r="531" spans="1:7" x14ac:dyDescent="0.2">
      <c r="A531" s="29" t="s">
        <v>2032</v>
      </c>
      <c r="B531" s="12" t="s">
        <v>2063</v>
      </c>
      <c r="C531" s="16" t="s">
        <v>2087</v>
      </c>
      <c r="D531" s="16">
        <v>37317</v>
      </c>
      <c r="E531" s="26" t="s">
        <v>2117</v>
      </c>
      <c r="F531" s="29">
        <v>60127460302</v>
      </c>
      <c r="G531">
        <v>16</v>
      </c>
    </row>
    <row r="532" spans="1:7" x14ac:dyDescent="0.2">
      <c r="A532" s="29" t="s">
        <v>2033</v>
      </c>
      <c r="B532" s="12" t="s">
        <v>2064</v>
      </c>
      <c r="C532" s="16" t="s">
        <v>2087</v>
      </c>
      <c r="D532" s="16" t="s">
        <v>2095</v>
      </c>
      <c r="E532" s="26" t="s">
        <v>2118</v>
      </c>
      <c r="F532" s="29">
        <v>60125760010</v>
      </c>
      <c r="G532">
        <v>39</v>
      </c>
    </row>
    <row r="533" spans="1:7" x14ac:dyDescent="0.2">
      <c r="A533" s="29" t="s">
        <v>2034</v>
      </c>
      <c r="B533" s="12" t="s">
        <v>2065</v>
      </c>
      <c r="C533" s="16" t="s">
        <v>2087</v>
      </c>
      <c r="D533" s="16" t="s">
        <v>2096</v>
      </c>
      <c r="E533" s="26" t="s">
        <v>2119</v>
      </c>
      <c r="F533" s="29">
        <v>60165030465</v>
      </c>
      <c r="G533">
        <v>21</v>
      </c>
    </row>
    <row r="534" spans="1:7" x14ac:dyDescent="0.2">
      <c r="A534" s="29" t="s">
        <v>2035</v>
      </c>
      <c r="B534" s="12" t="s">
        <v>2066</v>
      </c>
      <c r="C534" s="16" t="s">
        <v>2087</v>
      </c>
      <c r="D534" s="16">
        <v>34366</v>
      </c>
      <c r="E534" s="26" t="s">
        <v>2120</v>
      </c>
      <c r="F534" s="29">
        <v>60192829181</v>
      </c>
      <c r="G534">
        <v>21</v>
      </c>
    </row>
    <row r="535" spans="1:7" x14ac:dyDescent="0.2">
      <c r="A535" s="2" t="s">
        <v>2036</v>
      </c>
      <c r="B535" t="s">
        <v>2067</v>
      </c>
      <c r="C535" s="1" t="s">
        <v>2087</v>
      </c>
      <c r="D535" s="1" t="s">
        <v>2097</v>
      </c>
      <c r="E535" s="24" t="s">
        <v>2121</v>
      </c>
      <c r="F535" s="2">
        <v>60125156328</v>
      </c>
      <c r="G535">
        <v>41</v>
      </c>
    </row>
    <row r="536" spans="1:7" x14ac:dyDescent="0.2">
      <c r="A536" s="29" t="s">
        <v>2037</v>
      </c>
      <c r="B536" s="12" t="s">
        <v>2068</v>
      </c>
      <c r="C536" s="16" t="s">
        <v>2087</v>
      </c>
      <c r="D536" s="16" t="s">
        <v>2098</v>
      </c>
      <c r="E536" s="26" t="s">
        <v>2122</v>
      </c>
      <c r="F536" s="29">
        <v>60189040232</v>
      </c>
      <c r="G536">
        <v>28</v>
      </c>
    </row>
    <row r="537" spans="1:7" x14ac:dyDescent="0.2">
      <c r="A537" s="29" t="s">
        <v>2038</v>
      </c>
      <c r="B537" s="12" t="s">
        <v>2069</v>
      </c>
      <c r="C537" s="16" t="s">
        <v>2087</v>
      </c>
      <c r="D537" s="16" t="s">
        <v>2099</v>
      </c>
      <c r="E537" s="26" t="s">
        <v>2123</v>
      </c>
      <c r="F537" s="29">
        <v>60195449866</v>
      </c>
      <c r="G537">
        <v>37</v>
      </c>
    </row>
    <row r="538" spans="1:7" x14ac:dyDescent="0.2">
      <c r="A538" s="29" t="s">
        <v>2039</v>
      </c>
      <c r="B538" s="12" t="s">
        <v>2070</v>
      </c>
      <c r="C538" s="16" t="s">
        <v>2087</v>
      </c>
      <c r="D538" s="16">
        <v>37261</v>
      </c>
      <c r="E538" s="26" t="s">
        <v>2124</v>
      </c>
      <c r="F538" s="38" t="s">
        <v>2136</v>
      </c>
      <c r="G538">
        <v>20</v>
      </c>
    </row>
    <row r="539" spans="1:7" x14ac:dyDescent="0.2">
      <c r="A539" s="29" t="s">
        <v>2040</v>
      </c>
      <c r="B539" s="12" t="s">
        <v>2071</v>
      </c>
      <c r="C539" s="16" t="s">
        <v>2087</v>
      </c>
      <c r="D539" s="16" t="s">
        <v>2100</v>
      </c>
      <c r="E539" s="26" t="s">
        <v>2125</v>
      </c>
      <c r="F539" s="29">
        <v>60182296168</v>
      </c>
      <c r="G539">
        <v>51</v>
      </c>
    </row>
    <row r="540" spans="1:7" x14ac:dyDescent="0.2">
      <c r="A540" s="30" t="s">
        <v>2041</v>
      </c>
      <c r="B540" s="13" t="s">
        <v>2075</v>
      </c>
      <c r="C540" s="23" t="s">
        <v>2087</v>
      </c>
      <c r="D540" s="23" t="s">
        <v>2101</v>
      </c>
      <c r="E540" s="26" t="s">
        <v>2126</v>
      </c>
      <c r="F540" s="30">
        <v>60137220708</v>
      </c>
      <c r="G540">
        <v>30</v>
      </c>
    </row>
    <row r="541" spans="1:7" x14ac:dyDescent="0.2">
      <c r="A541" s="2" t="s">
        <v>2042</v>
      </c>
      <c r="B541" t="s">
        <v>2076</v>
      </c>
      <c r="C541" s="1" t="s">
        <v>2087</v>
      </c>
      <c r="D541" s="1" t="s">
        <v>2103</v>
      </c>
      <c r="E541" s="24" t="s">
        <v>2127</v>
      </c>
      <c r="F541" s="2">
        <v>60173921185</v>
      </c>
      <c r="G541">
        <v>10</v>
      </c>
    </row>
    <row r="542" spans="1:7" x14ac:dyDescent="0.2">
      <c r="A542" s="29" t="s">
        <v>2043</v>
      </c>
      <c r="B542" s="12" t="s">
        <v>2077</v>
      </c>
      <c r="C542" s="16" t="s">
        <v>2087</v>
      </c>
      <c r="D542" s="16">
        <v>37199</v>
      </c>
      <c r="E542" s="26" t="s">
        <v>2128</v>
      </c>
      <c r="F542" s="29">
        <v>60149698568</v>
      </c>
      <c r="G542">
        <v>59</v>
      </c>
    </row>
    <row r="543" spans="1:7" x14ac:dyDescent="0.2">
      <c r="A543" s="2" t="s">
        <v>2044</v>
      </c>
      <c r="B543" t="s">
        <v>2078</v>
      </c>
      <c r="C543" s="1" t="s">
        <v>2087</v>
      </c>
      <c r="D543" s="1" t="s">
        <v>2102</v>
      </c>
      <c r="E543" s="2" t="s">
        <v>2102</v>
      </c>
      <c r="F543" s="2" t="s">
        <v>2102</v>
      </c>
      <c r="G543">
        <v>40</v>
      </c>
    </row>
    <row r="544" spans="1:7" x14ac:dyDescent="0.2">
      <c r="A544" s="30" t="s">
        <v>2045</v>
      </c>
      <c r="B544" s="12" t="s">
        <v>2079</v>
      </c>
      <c r="C544" s="16" t="s">
        <v>2087</v>
      </c>
      <c r="D544" s="16">
        <v>37419</v>
      </c>
      <c r="E544" s="26" t="s">
        <v>2129</v>
      </c>
      <c r="F544" s="29">
        <v>60132316263</v>
      </c>
      <c r="G544">
        <v>18</v>
      </c>
    </row>
    <row r="545" spans="1:8" x14ac:dyDescent="0.2">
      <c r="A545" s="29" t="s">
        <v>2046</v>
      </c>
      <c r="B545" s="12" t="s">
        <v>2080</v>
      </c>
      <c r="C545" s="16" t="s">
        <v>2087</v>
      </c>
      <c r="D545" s="16">
        <v>37533</v>
      </c>
      <c r="E545" s="26" t="s">
        <v>2130</v>
      </c>
      <c r="F545" s="29">
        <v>601137068756</v>
      </c>
      <c r="G545">
        <v>18</v>
      </c>
    </row>
    <row r="546" spans="1:8" x14ac:dyDescent="0.2">
      <c r="A546" s="29" t="s">
        <v>2047</v>
      </c>
      <c r="B546" s="12" t="s">
        <v>2081</v>
      </c>
      <c r="C546" s="16" t="s">
        <v>2087</v>
      </c>
      <c r="D546" s="16" t="s">
        <v>2104</v>
      </c>
      <c r="E546" s="26" t="s">
        <v>2131</v>
      </c>
      <c r="F546" s="29">
        <v>60123102302</v>
      </c>
      <c r="G546">
        <v>17</v>
      </c>
    </row>
    <row r="547" spans="1:8" x14ac:dyDescent="0.2">
      <c r="A547" s="31" t="s">
        <v>2048</v>
      </c>
      <c r="B547" t="s">
        <v>2083</v>
      </c>
      <c r="C547" s="1" t="s">
        <v>2087</v>
      </c>
      <c r="D547" s="1" t="s">
        <v>2105</v>
      </c>
      <c r="E547" s="24" t="s">
        <v>2132</v>
      </c>
      <c r="F547" s="2">
        <v>60172061478</v>
      </c>
      <c r="G547">
        <v>16</v>
      </c>
    </row>
    <row r="548" spans="1:8" x14ac:dyDescent="0.2">
      <c r="A548" s="30" t="s">
        <v>2049</v>
      </c>
      <c r="B548" s="12" t="s">
        <v>2084</v>
      </c>
      <c r="C548" s="16" t="s">
        <v>2087</v>
      </c>
      <c r="D548" s="16" t="s">
        <v>2094</v>
      </c>
      <c r="E548" s="26" t="s">
        <v>636</v>
      </c>
      <c r="F548" s="29">
        <v>60162960816</v>
      </c>
      <c r="G548">
        <v>44</v>
      </c>
    </row>
    <row r="549" spans="1:8" x14ac:dyDescent="0.2">
      <c r="A549" s="32" t="s">
        <v>2050</v>
      </c>
      <c r="B549" t="s">
        <v>2085</v>
      </c>
      <c r="C549" s="1" t="s">
        <v>2087</v>
      </c>
      <c r="D549" s="1">
        <v>37260</v>
      </c>
      <c r="E549" s="24" t="s">
        <v>2133</v>
      </c>
      <c r="F549" s="2">
        <v>60125652790</v>
      </c>
      <c r="G549">
        <v>13</v>
      </c>
    </row>
    <row r="550" spans="1:8" x14ac:dyDescent="0.2">
      <c r="A550" s="29" t="s">
        <v>2051</v>
      </c>
      <c r="B550" s="12" t="s">
        <v>2086</v>
      </c>
      <c r="C550" s="16" t="s">
        <v>2087</v>
      </c>
      <c r="D550" s="16" t="s">
        <v>2106</v>
      </c>
      <c r="E550" s="26" t="s">
        <v>2134</v>
      </c>
      <c r="F550" s="29">
        <v>60183226225</v>
      </c>
      <c r="G550">
        <v>60</v>
      </c>
    </row>
    <row r="551" spans="1:8" x14ac:dyDescent="0.2">
      <c r="A551" s="29" t="s">
        <v>2052</v>
      </c>
      <c r="B551" s="12" t="s">
        <v>2082</v>
      </c>
      <c r="C551" s="16" t="s">
        <v>2087</v>
      </c>
      <c r="D551" s="16">
        <v>37601</v>
      </c>
      <c r="E551" s="26" t="s">
        <v>2135</v>
      </c>
      <c r="F551" s="29" t="s">
        <v>4728</v>
      </c>
      <c r="G551">
        <v>37</v>
      </c>
    </row>
    <row r="552" spans="1:8" x14ac:dyDescent="0.2">
      <c r="A552" s="2" t="s">
        <v>2137</v>
      </c>
      <c r="B552" t="s">
        <v>2189</v>
      </c>
      <c r="C552" s="1" t="s">
        <v>2241</v>
      </c>
      <c r="D552" s="17" t="s">
        <v>2242</v>
      </c>
      <c r="E552" s="24" t="s">
        <v>2275</v>
      </c>
      <c r="F552" s="32">
        <v>60123543135</v>
      </c>
      <c r="G552">
        <v>38</v>
      </c>
    </row>
    <row r="553" spans="1:8" x14ac:dyDescent="0.2">
      <c r="A553" s="2" t="s">
        <v>2138</v>
      </c>
      <c r="B553" t="s">
        <v>2190</v>
      </c>
      <c r="C553" s="1" t="s">
        <v>2241</v>
      </c>
      <c r="D553" s="1">
        <v>37834</v>
      </c>
      <c r="E553" s="24" t="s">
        <v>2276</v>
      </c>
      <c r="F553" s="2">
        <v>601110982526</v>
      </c>
      <c r="G553">
        <v>34</v>
      </c>
    </row>
    <row r="554" spans="1:8" x14ac:dyDescent="0.2">
      <c r="A554" s="2" t="s">
        <v>2139</v>
      </c>
      <c r="B554" t="s">
        <v>2191</v>
      </c>
      <c r="C554" s="1" t="s">
        <v>2241</v>
      </c>
      <c r="D554" s="1" t="s">
        <v>2243</v>
      </c>
      <c r="E554" s="24" t="s">
        <v>2277</v>
      </c>
      <c r="F554" s="2">
        <v>601112304933</v>
      </c>
      <c r="G554">
        <v>30</v>
      </c>
    </row>
    <row r="555" spans="1:8" x14ac:dyDescent="0.2">
      <c r="A555" s="2" t="s">
        <v>2140</v>
      </c>
      <c r="B555" t="s">
        <v>2192</v>
      </c>
      <c r="C555" s="1" t="s">
        <v>2241</v>
      </c>
      <c r="D555" s="1" t="s">
        <v>2244</v>
      </c>
      <c r="E555" s="24" t="s">
        <v>2278</v>
      </c>
      <c r="F555" s="2">
        <v>60196442806</v>
      </c>
      <c r="G555">
        <v>27</v>
      </c>
    </row>
    <row r="556" spans="1:8" x14ac:dyDescent="0.2">
      <c r="A556" s="2" t="s">
        <v>2141</v>
      </c>
      <c r="B556" t="s">
        <v>2193</v>
      </c>
      <c r="C556" s="1" t="s">
        <v>2241</v>
      </c>
      <c r="D556" s="1">
        <v>38264</v>
      </c>
      <c r="E556" s="24" t="s">
        <v>2279</v>
      </c>
      <c r="F556" s="2">
        <v>60172911643</v>
      </c>
      <c r="G556">
        <v>20</v>
      </c>
      <c r="H556" s="18" t="s">
        <v>2271</v>
      </c>
    </row>
    <row r="557" spans="1:8" x14ac:dyDescent="0.2">
      <c r="A557" s="2" t="s">
        <v>2142</v>
      </c>
      <c r="B557" t="s">
        <v>2194</v>
      </c>
      <c r="C557" s="1" t="s">
        <v>2241</v>
      </c>
      <c r="D557" s="1">
        <v>38899</v>
      </c>
      <c r="E557" s="24" t="s">
        <v>2280</v>
      </c>
      <c r="F557" s="2">
        <v>60132243213</v>
      </c>
      <c r="G557">
        <v>22</v>
      </c>
    </row>
    <row r="558" spans="1:8" x14ac:dyDescent="0.2">
      <c r="A558" s="2" t="s">
        <v>2143</v>
      </c>
      <c r="B558" t="s">
        <v>2195</v>
      </c>
      <c r="C558" s="1" t="s">
        <v>2241</v>
      </c>
      <c r="D558" s="1" t="s">
        <v>2245</v>
      </c>
      <c r="E558" s="24" t="s">
        <v>2281</v>
      </c>
      <c r="F558" s="2">
        <v>60168751403</v>
      </c>
      <c r="G558">
        <v>20</v>
      </c>
    </row>
    <row r="559" spans="1:8" x14ac:dyDescent="0.2">
      <c r="A559" s="2" t="s">
        <v>2144</v>
      </c>
      <c r="B559" t="s">
        <v>2196</v>
      </c>
      <c r="C559" s="1" t="s">
        <v>2241</v>
      </c>
      <c r="D559" s="1" t="s">
        <v>2246</v>
      </c>
      <c r="E559" s="24" t="s">
        <v>2282</v>
      </c>
      <c r="F559" s="2">
        <v>60123007600</v>
      </c>
      <c r="G559">
        <v>56</v>
      </c>
    </row>
    <row r="560" spans="1:8" x14ac:dyDescent="0.2">
      <c r="A560" s="2" t="s">
        <v>2145</v>
      </c>
      <c r="B560" t="s">
        <v>2197</v>
      </c>
      <c r="C560" s="1" t="s">
        <v>2241</v>
      </c>
      <c r="D560" s="1">
        <v>37480</v>
      </c>
      <c r="E560" s="24" t="s">
        <v>2283</v>
      </c>
      <c r="F560" s="2">
        <v>601111808100</v>
      </c>
      <c r="G560">
        <v>44</v>
      </c>
    </row>
    <row r="561" spans="1:7" x14ac:dyDescent="0.2">
      <c r="A561" s="2" t="s">
        <v>2146</v>
      </c>
      <c r="B561" t="s">
        <v>2198</v>
      </c>
      <c r="C561" s="1" t="s">
        <v>2241</v>
      </c>
      <c r="D561" s="1">
        <v>36528</v>
      </c>
      <c r="E561" s="24" t="s">
        <v>2284</v>
      </c>
      <c r="F561" s="2">
        <v>60197134979</v>
      </c>
      <c r="G561">
        <v>19</v>
      </c>
    </row>
    <row r="562" spans="1:7" x14ac:dyDescent="0.2">
      <c r="A562" s="2" t="s">
        <v>2147</v>
      </c>
      <c r="B562" t="s">
        <v>2199</v>
      </c>
      <c r="C562" s="1" t="s">
        <v>2241</v>
      </c>
      <c r="D562" s="1">
        <v>38169</v>
      </c>
      <c r="E562" s="24" t="s">
        <v>2285</v>
      </c>
      <c r="F562" s="2">
        <v>601133142004</v>
      </c>
      <c r="G562">
        <v>21</v>
      </c>
    </row>
    <row r="563" spans="1:7" x14ac:dyDescent="0.2">
      <c r="A563" s="2" t="s">
        <v>2148</v>
      </c>
      <c r="B563" t="s">
        <v>2200</v>
      </c>
      <c r="C563" s="1" t="s">
        <v>2241</v>
      </c>
      <c r="D563" s="1">
        <v>37931</v>
      </c>
      <c r="E563" s="24" t="s">
        <v>2286</v>
      </c>
      <c r="F563" s="2">
        <v>60142270180</v>
      </c>
      <c r="G563">
        <v>25</v>
      </c>
    </row>
    <row r="564" spans="1:7" x14ac:dyDescent="0.2">
      <c r="A564" s="2" t="s">
        <v>2149</v>
      </c>
      <c r="B564" t="s">
        <v>2201</v>
      </c>
      <c r="C564" s="1" t="s">
        <v>2241</v>
      </c>
      <c r="D564" s="1" t="s">
        <v>2247</v>
      </c>
      <c r="E564" s="24" t="s">
        <v>2287</v>
      </c>
      <c r="F564" s="2">
        <v>60169868441</v>
      </c>
      <c r="G564">
        <v>60</v>
      </c>
    </row>
    <row r="565" spans="1:7" x14ac:dyDescent="0.2">
      <c r="A565" s="2" t="s">
        <v>2150</v>
      </c>
      <c r="B565" t="s">
        <v>2202</v>
      </c>
      <c r="C565" s="1" t="s">
        <v>2241</v>
      </c>
      <c r="D565" s="1">
        <v>37689</v>
      </c>
      <c r="E565" s="24" t="s">
        <v>2288</v>
      </c>
      <c r="F565" s="2">
        <v>60192203363</v>
      </c>
      <c r="G565">
        <v>28</v>
      </c>
    </row>
    <row r="566" spans="1:7" x14ac:dyDescent="0.2">
      <c r="A566" s="2" t="s">
        <v>2151</v>
      </c>
      <c r="B566" t="s">
        <v>2203</v>
      </c>
      <c r="C566" s="1" t="s">
        <v>2241</v>
      </c>
      <c r="D566" s="1" t="s">
        <v>2248</v>
      </c>
      <c r="E566" s="24" t="s">
        <v>2289</v>
      </c>
      <c r="F566" s="2">
        <v>60133661975</v>
      </c>
      <c r="G566">
        <v>27</v>
      </c>
    </row>
    <row r="567" spans="1:7" x14ac:dyDescent="0.2">
      <c r="A567" s="2" t="s">
        <v>2152</v>
      </c>
      <c r="B567" t="s">
        <v>2204</v>
      </c>
      <c r="C567" s="1" t="s">
        <v>2241</v>
      </c>
      <c r="D567" s="1" t="s">
        <v>2249</v>
      </c>
      <c r="E567" s="24" t="s">
        <v>2290</v>
      </c>
      <c r="F567" s="2">
        <v>601126258179</v>
      </c>
      <c r="G567">
        <v>19</v>
      </c>
    </row>
    <row r="568" spans="1:7" x14ac:dyDescent="0.2">
      <c r="A568" s="2" t="s">
        <v>2153</v>
      </c>
      <c r="B568" t="s">
        <v>2205</v>
      </c>
      <c r="C568" s="1" t="s">
        <v>2241</v>
      </c>
      <c r="D568" s="1" t="s">
        <v>2250</v>
      </c>
      <c r="E568" s="24" t="s">
        <v>2291</v>
      </c>
      <c r="F568" s="2">
        <v>60122160331</v>
      </c>
      <c r="G568">
        <v>40</v>
      </c>
    </row>
    <row r="569" spans="1:7" x14ac:dyDescent="0.2">
      <c r="A569" s="2" t="s">
        <v>2154</v>
      </c>
      <c r="B569" t="s">
        <v>2206</v>
      </c>
      <c r="C569" s="1" t="s">
        <v>2241</v>
      </c>
      <c r="D569" s="1" t="s">
        <v>2251</v>
      </c>
      <c r="E569" s="24" t="s">
        <v>2292</v>
      </c>
      <c r="F569" s="2">
        <v>601124350585</v>
      </c>
      <c r="G569">
        <v>20</v>
      </c>
    </row>
    <row r="570" spans="1:7" x14ac:dyDescent="0.2">
      <c r="A570" s="2" t="s">
        <v>2155</v>
      </c>
      <c r="B570" t="s">
        <v>2207</v>
      </c>
      <c r="C570" s="1" t="s">
        <v>2241</v>
      </c>
      <c r="D570" s="1" t="s">
        <v>2252</v>
      </c>
      <c r="E570" s="24" t="s">
        <v>2293</v>
      </c>
      <c r="F570" s="2">
        <v>601111408868</v>
      </c>
      <c r="G570">
        <v>54</v>
      </c>
    </row>
    <row r="571" spans="1:7" x14ac:dyDescent="0.2">
      <c r="A571" s="2" t="s">
        <v>2156</v>
      </c>
      <c r="B571" t="s">
        <v>2208</v>
      </c>
      <c r="C571" s="1" t="s">
        <v>2241</v>
      </c>
      <c r="D571" s="1" t="s">
        <v>2253</v>
      </c>
      <c r="E571" s="24" t="s">
        <v>2294</v>
      </c>
      <c r="F571" s="2">
        <v>60124561031</v>
      </c>
      <c r="G571">
        <v>22</v>
      </c>
    </row>
    <row r="572" spans="1:7" x14ac:dyDescent="0.2">
      <c r="A572" s="2" t="s">
        <v>2157</v>
      </c>
      <c r="B572" t="s">
        <v>2209</v>
      </c>
      <c r="C572" s="1" t="s">
        <v>2241</v>
      </c>
      <c r="D572" s="1" t="s">
        <v>2254</v>
      </c>
      <c r="E572" s="24" t="s">
        <v>2295</v>
      </c>
      <c r="F572" s="2">
        <v>60124038633</v>
      </c>
      <c r="G572">
        <v>26</v>
      </c>
    </row>
    <row r="573" spans="1:7" x14ac:dyDescent="0.2">
      <c r="A573" s="2" t="s">
        <v>2158</v>
      </c>
      <c r="B573" t="s">
        <v>2210</v>
      </c>
      <c r="C573" s="1" t="s">
        <v>2241</v>
      </c>
      <c r="D573" s="1" t="s">
        <v>2255</v>
      </c>
      <c r="E573" s="24" t="s">
        <v>2296</v>
      </c>
      <c r="F573" s="2">
        <v>60176739893</v>
      </c>
      <c r="G573">
        <v>34</v>
      </c>
    </row>
    <row r="574" spans="1:7" x14ac:dyDescent="0.2">
      <c r="A574" s="2" t="s">
        <v>2159</v>
      </c>
      <c r="B574" t="s">
        <v>2211</v>
      </c>
      <c r="C574" s="1" t="s">
        <v>2241</v>
      </c>
      <c r="D574" s="1">
        <v>35950</v>
      </c>
      <c r="E574" s="24" t="s">
        <v>2297</v>
      </c>
      <c r="F574" s="2">
        <v>60123506044</v>
      </c>
      <c r="G574">
        <v>60</v>
      </c>
    </row>
    <row r="575" spans="1:7" x14ac:dyDescent="0.2">
      <c r="A575" s="2" t="s">
        <v>2160</v>
      </c>
      <c r="B575" t="s">
        <v>2212</v>
      </c>
      <c r="C575" s="1" t="s">
        <v>2241</v>
      </c>
      <c r="D575" s="1" t="s">
        <v>2256</v>
      </c>
      <c r="E575" s="24" t="s">
        <v>2298</v>
      </c>
      <c r="F575" s="2">
        <v>60177000196</v>
      </c>
      <c r="G575">
        <v>42</v>
      </c>
    </row>
    <row r="576" spans="1:7" x14ac:dyDescent="0.2">
      <c r="A576" s="2" t="s">
        <v>2161</v>
      </c>
      <c r="B576" t="s">
        <v>2213</v>
      </c>
      <c r="C576" s="1" t="s">
        <v>2241</v>
      </c>
      <c r="D576" s="1">
        <v>37510</v>
      </c>
      <c r="E576" s="24" t="s">
        <v>2299</v>
      </c>
      <c r="F576" s="2">
        <v>60124370946</v>
      </c>
      <c r="G576">
        <v>49</v>
      </c>
    </row>
    <row r="577" spans="1:8" x14ac:dyDescent="0.2">
      <c r="A577" s="2" t="s">
        <v>2162</v>
      </c>
      <c r="B577" t="s">
        <v>2214</v>
      </c>
      <c r="C577" s="1" t="s">
        <v>2241</v>
      </c>
      <c r="D577" s="1" t="s">
        <v>2257</v>
      </c>
      <c r="E577" s="24" t="s">
        <v>2300</v>
      </c>
      <c r="F577" s="2">
        <v>601171153788</v>
      </c>
      <c r="G577">
        <v>38</v>
      </c>
    </row>
    <row r="578" spans="1:8" x14ac:dyDescent="0.2">
      <c r="A578" s="2" t="s">
        <v>2163</v>
      </c>
      <c r="B578" t="s">
        <v>2215</v>
      </c>
      <c r="C578" s="1" t="s">
        <v>2241</v>
      </c>
      <c r="D578" s="1">
        <v>45148</v>
      </c>
      <c r="E578" s="24" t="s">
        <v>2301</v>
      </c>
      <c r="F578" s="2">
        <v>60125670694</v>
      </c>
      <c r="G578">
        <v>36</v>
      </c>
    </row>
    <row r="579" spans="1:8" x14ac:dyDescent="0.2">
      <c r="A579" s="2" t="s">
        <v>2164</v>
      </c>
      <c r="B579" t="s">
        <v>2216</v>
      </c>
      <c r="C579" s="1" t="s">
        <v>2241</v>
      </c>
      <c r="D579" s="1">
        <v>37779</v>
      </c>
      <c r="E579" s="24" t="s">
        <v>2302</v>
      </c>
      <c r="F579" s="2">
        <v>60187778088</v>
      </c>
      <c r="G579">
        <v>30</v>
      </c>
    </row>
    <row r="580" spans="1:8" x14ac:dyDescent="0.2">
      <c r="A580" s="2" t="s">
        <v>2165</v>
      </c>
      <c r="B580" t="s">
        <v>2217</v>
      </c>
      <c r="C580" s="1">
        <v>44980</v>
      </c>
      <c r="D580" s="1" t="s">
        <v>2258</v>
      </c>
      <c r="E580" s="24" t="s">
        <v>2303</v>
      </c>
      <c r="F580" s="2">
        <v>60111002240</v>
      </c>
      <c r="G580">
        <v>23</v>
      </c>
    </row>
    <row r="581" spans="1:8" x14ac:dyDescent="0.2">
      <c r="A581" s="2" t="s">
        <v>2166</v>
      </c>
      <c r="B581" t="s">
        <v>2218</v>
      </c>
      <c r="C581" s="1" t="s">
        <v>2241</v>
      </c>
      <c r="D581" s="1" t="s">
        <v>2259</v>
      </c>
      <c r="E581" s="24" t="s">
        <v>2304</v>
      </c>
      <c r="F581" s="2">
        <v>1123181293</v>
      </c>
      <c r="G581">
        <v>20</v>
      </c>
    </row>
    <row r="582" spans="1:8" x14ac:dyDescent="0.2">
      <c r="A582" s="2" t="s">
        <v>2167</v>
      </c>
      <c r="B582" t="s">
        <v>2219</v>
      </c>
      <c r="C582" s="1" t="s">
        <v>2241</v>
      </c>
      <c r="D582" s="1" t="s">
        <v>2260</v>
      </c>
      <c r="E582" s="24" t="s">
        <v>2305</v>
      </c>
      <c r="F582" s="2">
        <v>60183856013</v>
      </c>
      <c r="G582">
        <v>18</v>
      </c>
    </row>
    <row r="583" spans="1:8" x14ac:dyDescent="0.2">
      <c r="A583" s="2" t="s">
        <v>2168</v>
      </c>
      <c r="B583" t="s">
        <v>2220</v>
      </c>
      <c r="C583" s="1" t="s">
        <v>2241</v>
      </c>
      <c r="D583" s="1" t="s">
        <v>2261</v>
      </c>
      <c r="E583" s="24" t="s">
        <v>2306</v>
      </c>
      <c r="F583" s="2">
        <v>60176964594</v>
      </c>
      <c r="G583">
        <v>21</v>
      </c>
    </row>
    <row r="584" spans="1:8" x14ac:dyDescent="0.2">
      <c r="A584" s="2" t="s">
        <v>2169</v>
      </c>
      <c r="B584" t="s">
        <v>2221</v>
      </c>
      <c r="C584" s="1" t="s">
        <v>2241</v>
      </c>
      <c r="D584" s="1">
        <v>38444</v>
      </c>
      <c r="E584" s="24" t="s">
        <v>2307</v>
      </c>
      <c r="F584" s="2">
        <v>60172892204</v>
      </c>
      <c r="G584">
        <v>21</v>
      </c>
      <c r="H584" s="18" t="s">
        <v>2272</v>
      </c>
    </row>
    <row r="585" spans="1:8" x14ac:dyDescent="0.2">
      <c r="A585" s="2" t="s">
        <v>2170</v>
      </c>
      <c r="B585" t="s">
        <v>2222</v>
      </c>
      <c r="C585" s="1" t="s">
        <v>2241</v>
      </c>
      <c r="D585" s="1">
        <v>38211</v>
      </c>
      <c r="E585" s="24" t="s">
        <v>2308</v>
      </c>
      <c r="F585" s="2" t="s">
        <v>2102</v>
      </c>
      <c r="G585">
        <v>53</v>
      </c>
    </row>
    <row r="586" spans="1:8" x14ac:dyDescent="0.2">
      <c r="A586" s="2" t="s">
        <v>2171</v>
      </c>
      <c r="B586" t="s">
        <v>2223</v>
      </c>
      <c r="C586" s="1" t="s">
        <v>2241</v>
      </c>
      <c r="D586" s="1" t="s">
        <v>2262</v>
      </c>
      <c r="E586" s="24" t="s">
        <v>2309</v>
      </c>
      <c r="F586" s="2">
        <v>601479045191</v>
      </c>
      <c r="G586">
        <v>24</v>
      </c>
    </row>
    <row r="587" spans="1:8" x14ac:dyDescent="0.2">
      <c r="A587" s="2" t="s">
        <v>2172</v>
      </c>
      <c r="B587" t="s">
        <v>2224</v>
      </c>
      <c r="C587" s="1" t="s">
        <v>2241</v>
      </c>
      <c r="D587" s="1">
        <v>37690</v>
      </c>
      <c r="E587" s="24" t="s">
        <v>2310</v>
      </c>
      <c r="F587" s="2">
        <v>254711614202</v>
      </c>
      <c r="G587">
        <v>24</v>
      </c>
    </row>
    <row r="588" spans="1:8" x14ac:dyDescent="0.2">
      <c r="A588" s="2" t="s">
        <v>2173</v>
      </c>
      <c r="B588" t="s">
        <v>2225</v>
      </c>
      <c r="C588" s="1" t="s">
        <v>2241</v>
      </c>
      <c r="D588" s="1">
        <v>37630</v>
      </c>
      <c r="E588" s="24" t="s">
        <v>2311</v>
      </c>
      <c r="F588" s="2">
        <v>60174994533</v>
      </c>
      <c r="G588">
        <v>24</v>
      </c>
    </row>
    <row r="589" spans="1:8" x14ac:dyDescent="0.2">
      <c r="A589" s="2" t="s">
        <v>2174</v>
      </c>
      <c r="B589" t="s">
        <v>2226</v>
      </c>
      <c r="C589" s="1" t="s">
        <v>2241</v>
      </c>
      <c r="D589" s="1">
        <v>38477</v>
      </c>
      <c r="E589" s="24" t="s">
        <v>2312</v>
      </c>
      <c r="F589" s="2">
        <v>60128040610</v>
      </c>
      <c r="G589">
        <v>45</v>
      </c>
    </row>
    <row r="590" spans="1:8" x14ac:dyDescent="0.2">
      <c r="A590" s="2" t="s">
        <v>2175</v>
      </c>
      <c r="B590" t="s">
        <v>2227</v>
      </c>
      <c r="C590" s="1" t="s">
        <v>2241</v>
      </c>
      <c r="D590" s="1" t="s">
        <v>2263</v>
      </c>
      <c r="E590" s="24" t="s">
        <v>2313</v>
      </c>
      <c r="F590" s="2">
        <v>60123720667</v>
      </c>
      <c r="G590">
        <v>28</v>
      </c>
    </row>
    <row r="591" spans="1:8" x14ac:dyDescent="0.2">
      <c r="A591" s="2" t="s">
        <v>2176</v>
      </c>
      <c r="B591" t="s">
        <v>2228</v>
      </c>
      <c r="C591" s="1" t="s">
        <v>2241</v>
      </c>
      <c r="D591" s="1">
        <v>37445</v>
      </c>
      <c r="E591" s="24" t="s">
        <v>2314</v>
      </c>
      <c r="F591" s="2">
        <v>60172734969</v>
      </c>
      <c r="G591">
        <v>43</v>
      </c>
    </row>
    <row r="592" spans="1:8" x14ac:dyDescent="0.2">
      <c r="A592" s="2" t="s">
        <v>2177</v>
      </c>
      <c r="B592" t="s">
        <v>2229</v>
      </c>
      <c r="C592" s="1" t="s">
        <v>2241</v>
      </c>
      <c r="D592" s="1" t="s">
        <v>2264</v>
      </c>
      <c r="E592" s="24" t="s">
        <v>2315</v>
      </c>
      <c r="F592" s="2">
        <v>60192633986</v>
      </c>
      <c r="G592">
        <v>48</v>
      </c>
      <c r="H592" s="18" t="s">
        <v>2273</v>
      </c>
    </row>
    <row r="593" spans="1:8" x14ac:dyDescent="0.2">
      <c r="A593" s="2" t="s">
        <v>2178</v>
      </c>
      <c r="B593" t="s">
        <v>2230</v>
      </c>
      <c r="C593" s="1" t="s">
        <v>2241</v>
      </c>
      <c r="D593" s="1" t="s">
        <v>2265</v>
      </c>
      <c r="E593" s="24" t="s">
        <v>2316</v>
      </c>
      <c r="F593" s="2">
        <v>60175595894</v>
      </c>
      <c r="G593">
        <v>36</v>
      </c>
    </row>
    <row r="594" spans="1:8" x14ac:dyDescent="0.2">
      <c r="A594" s="2" t="s">
        <v>2179</v>
      </c>
      <c r="B594" t="s">
        <v>2231</v>
      </c>
      <c r="C594" s="1" t="s">
        <v>2241</v>
      </c>
      <c r="D594" s="1">
        <v>38202</v>
      </c>
      <c r="E594" s="24" t="s">
        <v>2317</v>
      </c>
      <c r="F594" s="2">
        <v>60126638936</v>
      </c>
      <c r="G594">
        <v>36</v>
      </c>
    </row>
    <row r="595" spans="1:8" x14ac:dyDescent="0.2">
      <c r="A595" s="2" t="s">
        <v>2180</v>
      </c>
      <c r="B595" t="s">
        <v>2232</v>
      </c>
      <c r="C595" s="1" t="s">
        <v>2241</v>
      </c>
      <c r="D595" s="1" t="s">
        <v>2266</v>
      </c>
      <c r="E595" s="24" t="s">
        <v>2318</v>
      </c>
      <c r="F595" s="2">
        <v>60122077713</v>
      </c>
      <c r="G595">
        <v>52</v>
      </c>
    </row>
    <row r="596" spans="1:8" x14ac:dyDescent="0.2">
      <c r="A596" s="2" t="s">
        <v>2181</v>
      </c>
      <c r="B596" t="s">
        <v>2233</v>
      </c>
      <c r="C596" s="1" t="s">
        <v>2241</v>
      </c>
      <c r="D596" s="1">
        <v>45268</v>
      </c>
      <c r="E596" s="24" t="s">
        <v>2319</v>
      </c>
      <c r="F596" s="2">
        <v>60167520730</v>
      </c>
      <c r="G596">
        <v>40</v>
      </c>
    </row>
    <row r="597" spans="1:8" x14ac:dyDescent="0.2">
      <c r="A597" s="2" t="s">
        <v>2182</v>
      </c>
      <c r="B597" t="s">
        <v>2234</v>
      </c>
      <c r="C597" s="1" t="s">
        <v>2241</v>
      </c>
      <c r="D597" s="1">
        <v>37897</v>
      </c>
      <c r="E597" s="24" t="s">
        <v>2320</v>
      </c>
      <c r="F597" s="2">
        <v>60124595772</v>
      </c>
      <c r="G597">
        <v>27</v>
      </c>
    </row>
    <row r="598" spans="1:8" x14ac:dyDescent="0.2">
      <c r="A598" s="2" t="s">
        <v>2183</v>
      </c>
      <c r="B598" t="s">
        <v>2235</v>
      </c>
      <c r="C598" s="1" t="s">
        <v>2241</v>
      </c>
      <c r="D598" s="1">
        <v>37835</v>
      </c>
      <c r="E598" s="24" t="s">
        <v>2321</v>
      </c>
      <c r="F598" s="2">
        <v>60123717528</v>
      </c>
      <c r="G598">
        <v>49</v>
      </c>
      <c r="H598" s="18" t="s">
        <v>2274</v>
      </c>
    </row>
    <row r="599" spans="1:8" x14ac:dyDescent="0.2">
      <c r="A599" s="2" t="s">
        <v>2184</v>
      </c>
      <c r="B599" t="s">
        <v>2236</v>
      </c>
      <c r="C599" s="1" t="s">
        <v>2241</v>
      </c>
      <c r="D599" s="1" t="s">
        <v>2267</v>
      </c>
      <c r="E599" s="24" t="s">
        <v>2322</v>
      </c>
      <c r="F599" s="2">
        <v>60162250127</v>
      </c>
      <c r="G599">
        <v>39</v>
      </c>
    </row>
    <row r="600" spans="1:8" x14ac:dyDescent="0.2">
      <c r="A600" s="2" t="s">
        <v>2185</v>
      </c>
      <c r="B600" t="s">
        <v>2237</v>
      </c>
      <c r="C600" s="1" t="s">
        <v>2241</v>
      </c>
      <c r="D600" s="1" t="s">
        <v>2268</v>
      </c>
      <c r="E600" s="24" t="s">
        <v>2323</v>
      </c>
      <c r="F600" s="2">
        <v>60193904919</v>
      </c>
      <c r="G600">
        <v>25</v>
      </c>
    </row>
    <row r="601" spans="1:8" x14ac:dyDescent="0.2">
      <c r="A601" s="2" t="s">
        <v>2186</v>
      </c>
      <c r="B601" t="s">
        <v>2238</v>
      </c>
      <c r="C601" s="1" t="s">
        <v>2241</v>
      </c>
      <c r="D601" s="1">
        <v>37840</v>
      </c>
      <c r="E601" s="24" t="s">
        <v>2324</v>
      </c>
      <c r="F601" s="2">
        <v>60162385702</v>
      </c>
      <c r="G601">
        <v>28</v>
      </c>
    </row>
    <row r="602" spans="1:8" x14ac:dyDescent="0.2">
      <c r="A602" s="2" t="s">
        <v>2187</v>
      </c>
      <c r="B602" t="s">
        <v>2239</v>
      </c>
      <c r="C602" s="1" t="s">
        <v>2241</v>
      </c>
      <c r="D602" s="1" t="s">
        <v>2269</v>
      </c>
      <c r="E602" s="24" t="s">
        <v>2325</v>
      </c>
      <c r="F602" s="2">
        <v>60198719293</v>
      </c>
      <c r="G602">
        <v>27</v>
      </c>
    </row>
    <row r="603" spans="1:8" x14ac:dyDescent="0.2">
      <c r="A603" s="2" t="s">
        <v>2188</v>
      </c>
      <c r="B603" t="s">
        <v>2240</v>
      </c>
      <c r="C603" s="1" t="s">
        <v>2241</v>
      </c>
      <c r="D603" s="1" t="s">
        <v>2270</v>
      </c>
      <c r="E603" s="24" t="s">
        <v>2326</v>
      </c>
      <c r="F603" s="2">
        <v>60146530132</v>
      </c>
      <c r="G603">
        <v>18</v>
      </c>
    </row>
    <row r="604" spans="1:8" x14ac:dyDescent="0.2">
      <c r="A604" s="27" t="s">
        <v>2327</v>
      </c>
      <c r="B604" t="s">
        <v>2328</v>
      </c>
      <c r="C604" s="1">
        <v>43886</v>
      </c>
      <c r="D604" s="1">
        <v>36795</v>
      </c>
      <c r="E604" s="24" t="s">
        <v>2329</v>
      </c>
      <c r="F604" s="2" t="s">
        <v>2330</v>
      </c>
      <c r="G604">
        <v>60</v>
      </c>
    </row>
    <row r="605" spans="1:8" x14ac:dyDescent="0.2">
      <c r="A605" s="2" t="s">
        <v>3153</v>
      </c>
      <c r="B605" t="s">
        <v>2338</v>
      </c>
      <c r="C605" s="1">
        <v>45014</v>
      </c>
      <c r="D605" s="1">
        <v>37327</v>
      </c>
      <c r="E605" s="2" t="s">
        <v>2339</v>
      </c>
      <c r="F605" s="27" t="s">
        <v>2340</v>
      </c>
      <c r="G605">
        <v>45</v>
      </c>
    </row>
    <row r="606" spans="1:8" x14ac:dyDescent="0.2">
      <c r="A606" s="2" t="s">
        <v>2342</v>
      </c>
      <c r="B606" t="s">
        <v>2341</v>
      </c>
      <c r="C606" s="1">
        <v>45014</v>
      </c>
      <c r="D606" s="1">
        <v>37463</v>
      </c>
      <c r="E606" s="2" t="s">
        <v>2345</v>
      </c>
      <c r="F606" s="27" t="s">
        <v>2346</v>
      </c>
      <c r="G606" s="19">
        <v>60</v>
      </c>
    </row>
    <row r="607" spans="1:8" x14ac:dyDescent="0.2">
      <c r="A607" s="2" t="s">
        <v>2344</v>
      </c>
      <c r="B607" t="s">
        <v>2343</v>
      </c>
      <c r="C607" s="1">
        <v>45014</v>
      </c>
      <c r="D607" s="1">
        <v>36927</v>
      </c>
      <c r="E607" s="2" t="s">
        <v>2347</v>
      </c>
      <c r="F607" s="27" t="s">
        <v>2348</v>
      </c>
      <c r="G607" s="19">
        <v>58</v>
      </c>
    </row>
    <row r="608" spans="1:8" x14ac:dyDescent="0.2">
      <c r="A608" s="2" t="s">
        <v>2357</v>
      </c>
      <c r="B608" t="s">
        <v>2358</v>
      </c>
      <c r="C608" s="1">
        <v>45222</v>
      </c>
      <c r="D608" s="1">
        <v>36918</v>
      </c>
      <c r="E608" s="24" t="s">
        <v>2359</v>
      </c>
      <c r="F608" s="2" t="s">
        <v>2360</v>
      </c>
      <c r="G608">
        <v>60</v>
      </c>
    </row>
    <row r="609" spans="1:7" x14ac:dyDescent="0.2">
      <c r="A609" s="2" t="s">
        <v>2361</v>
      </c>
      <c r="B609" t="s">
        <v>2362</v>
      </c>
      <c r="C609" s="1">
        <v>45222</v>
      </c>
      <c r="D609" s="1">
        <v>37499</v>
      </c>
      <c r="E609" s="24" t="s">
        <v>2363</v>
      </c>
      <c r="F609" s="2" t="s">
        <v>2364</v>
      </c>
      <c r="G609">
        <v>60</v>
      </c>
    </row>
    <row r="610" spans="1:7" x14ac:dyDescent="0.2">
      <c r="A610" s="2" t="s">
        <v>2365</v>
      </c>
      <c r="B610" t="s">
        <v>2366</v>
      </c>
      <c r="C610" s="1">
        <v>45222</v>
      </c>
      <c r="D610" s="1">
        <v>37708</v>
      </c>
      <c r="E610" s="24" t="s">
        <v>2367</v>
      </c>
      <c r="F610" s="2" t="s">
        <v>2368</v>
      </c>
      <c r="G610">
        <v>60</v>
      </c>
    </row>
    <row r="611" spans="1:7" x14ac:dyDescent="0.2">
      <c r="A611" s="2" t="s">
        <v>2369</v>
      </c>
      <c r="B611" t="s">
        <v>2370</v>
      </c>
      <c r="C611" s="1">
        <v>45227</v>
      </c>
      <c r="D611" s="1">
        <v>37221</v>
      </c>
      <c r="E611" s="24" t="s">
        <v>2371</v>
      </c>
      <c r="F611" s="2" t="s">
        <v>2372</v>
      </c>
      <c r="G611">
        <v>60</v>
      </c>
    </row>
    <row r="612" spans="1:7" x14ac:dyDescent="0.2">
      <c r="A612" s="2" t="s">
        <v>2373</v>
      </c>
      <c r="B612" t="s">
        <v>2374</v>
      </c>
      <c r="C612" s="1">
        <v>45222</v>
      </c>
      <c r="D612" s="1">
        <v>37318</v>
      </c>
      <c r="E612" s="24" t="s">
        <v>2375</v>
      </c>
      <c r="F612" s="2" t="s">
        <v>2376</v>
      </c>
      <c r="G612">
        <v>59</v>
      </c>
    </row>
    <row r="613" spans="1:7" x14ac:dyDescent="0.2">
      <c r="A613" s="2" t="s">
        <v>2377</v>
      </c>
      <c r="B613" t="s">
        <v>2378</v>
      </c>
      <c r="C613" s="1">
        <v>45222</v>
      </c>
      <c r="D613" s="1">
        <v>37315</v>
      </c>
      <c r="E613" s="24" t="s">
        <v>2379</v>
      </c>
      <c r="F613" s="2" t="s">
        <v>2380</v>
      </c>
      <c r="G613">
        <v>60</v>
      </c>
    </row>
    <row r="614" spans="1:7" x14ac:dyDescent="0.2">
      <c r="A614" s="2" t="s">
        <v>2381</v>
      </c>
      <c r="B614" t="s">
        <v>2382</v>
      </c>
      <c r="C614" s="1">
        <v>45222</v>
      </c>
      <c r="D614" s="1">
        <v>37784</v>
      </c>
      <c r="E614" s="24" t="s">
        <v>2102</v>
      </c>
      <c r="F614" s="2" t="s">
        <v>2383</v>
      </c>
      <c r="G614">
        <v>58</v>
      </c>
    </row>
    <row r="615" spans="1:7" x14ac:dyDescent="0.2">
      <c r="A615" s="2" t="s">
        <v>2384</v>
      </c>
      <c r="B615" s="14" t="s">
        <v>996</v>
      </c>
      <c r="C615" s="1">
        <v>45222</v>
      </c>
      <c r="D615" s="1">
        <v>37921</v>
      </c>
      <c r="E615" s="24" t="s">
        <v>997</v>
      </c>
      <c r="F615" s="2" t="s">
        <v>998</v>
      </c>
      <c r="G615">
        <v>60</v>
      </c>
    </row>
    <row r="616" spans="1:7" x14ac:dyDescent="0.2">
      <c r="A616" s="2" t="s">
        <v>2385</v>
      </c>
      <c r="B616" t="s">
        <v>2386</v>
      </c>
      <c r="C616" s="1">
        <v>45222</v>
      </c>
      <c r="D616" s="1">
        <v>37558</v>
      </c>
      <c r="E616" s="24" t="s">
        <v>2387</v>
      </c>
      <c r="F616" s="2" t="s">
        <v>2388</v>
      </c>
      <c r="G616">
        <v>55</v>
      </c>
    </row>
    <row r="617" spans="1:7" x14ac:dyDescent="0.2">
      <c r="A617" s="2" t="s">
        <v>2389</v>
      </c>
      <c r="B617" t="s">
        <v>2390</v>
      </c>
      <c r="C617" s="1">
        <v>45222</v>
      </c>
      <c r="D617" s="1">
        <v>37585</v>
      </c>
      <c r="E617" s="24"/>
      <c r="G617">
        <v>20</v>
      </c>
    </row>
    <row r="618" spans="1:7" x14ac:dyDescent="0.2">
      <c r="A618" s="2" t="s">
        <v>2391</v>
      </c>
      <c r="B618" t="s">
        <v>2392</v>
      </c>
      <c r="C618" s="1">
        <v>45222</v>
      </c>
      <c r="D618" s="1">
        <v>37347</v>
      </c>
      <c r="E618" s="24" t="s">
        <v>2393</v>
      </c>
      <c r="F618" s="2" t="s">
        <v>2394</v>
      </c>
      <c r="G618">
        <v>19</v>
      </c>
    </row>
    <row r="619" spans="1:7" x14ac:dyDescent="0.2">
      <c r="A619" s="2" t="s">
        <v>2395</v>
      </c>
      <c r="B619" t="s">
        <v>2396</v>
      </c>
      <c r="C619" s="1">
        <v>45222</v>
      </c>
      <c r="D619" s="1">
        <v>37659</v>
      </c>
      <c r="E619" s="24" t="s">
        <v>2397</v>
      </c>
      <c r="F619" s="2" t="s">
        <v>2398</v>
      </c>
      <c r="G619">
        <v>57</v>
      </c>
    </row>
    <row r="620" spans="1:7" x14ac:dyDescent="0.2">
      <c r="A620" s="2" t="s">
        <v>2399</v>
      </c>
      <c r="B620" t="s">
        <v>2400</v>
      </c>
      <c r="C620" s="1">
        <v>45222</v>
      </c>
      <c r="D620" s="1">
        <v>35582</v>
      </c>
      <c r="E620" s="24" t="s">
        <v>2401</v>
      </c>
      <c r="F620" s="2" t="s">
        <v>2402</v>
      </c>
      <c r="G620">
        <v>59</v>
      </c>
    </row>
    <row r="621" spans="1:7" x14ac:dyDescent="0.2">
      <c r="A621" s="2" t="s">
        <v>2403</v>
      </c>
      <c r="B621" t="s">
        <v>2404</v>
      </c>
      <c r="C621" s="1">
        <v>45222</v>
      </c>
      <c r="D621" s="1">
        <v>37629</v>
      </c>
      <c r="E621" s="24" t="s">
        <v>2405</v>
      </c>
      <c r="F621" s="2" t="s">
        <v>2406</v>
      </c>
      <c r="G621">
        <v>60</v>
      </c>
    </row>
    <row r="622" spans="1:7" x14ac:dyDescent="0.2">
      <c r="A622" s="2" t="s">
        <v>2407</v>
      </c>
      <c r="B622" s="14" t="s">
        <v>992</v>
      </c>
      <c r="C622" s="1">
        <v>45222</v>
      </c>
      <c r="D622" s="1">
        <v>37327</v>
      </c>
      <c r="E622" s="24" t="s">
        <v>2408</v>
      </c>
      <c r="F622" s="2" t="s">
        <v>994</v>
      </c>
      <c r="G622">
        <v>58</v>
      </c>
    </row>
    <row r="623" spans="1:7" x14ac:dyDescent="0.2">
      <c r="A623" s="2" t="s">
        <v>2409</v>
      </c>
      <c r="B623" s="15" t="s">
        <v>1000</v>
      </c>
      <c r="C623" s="1">
        <v>45222</v>
      </c>
      <c r="D623" s="1">
        <v>37769</v>
      </c>
      <c r="E623" s="24" t="s">
        <v>1001</v>
      </c>
      <c r="F623" s="2" t="s">
        <v>2410</v>
      </c>
      <c r="G623">
        <v>59</v>
      </c>
    </row>
    <row r="624" spans="1:7" x14ac:dyDescent="0.2">
      <c r="A624" s="2" t="s">
        <v>2411</v>
      </c>
      <c r="B624" t="s">
        <v>2412</v>
      </c>
      <c r="C624" s="1">
        <v>45216</v>
      </c>
      <c r="D624" s="1">
        <v>37394</v>
      </c>
      <c r="E624" s="24" t="s">
        <v>2413</v>
      </c>
      <c r="F624" s="2" t="s">
        <v>2414</v>
      </c>
      <c r="G624">
        <v>25</v>
      </c>
    </row>
    <row r="625" spans="1:7" x14ac:dyDescent="0.2">
      <c r="A625" s="2" t="s">
        <v>2416</v>
      </c>
      <c r="B625" s="35" t="s">
        <v>2415</v>
      </c>
      <c r="C625" s="1">
        <v>45216</v>
      </c>
      <c r="D625" s="1">
        <v>36941</v>
      </c>
      <c r="E625" s="2" t="s">
        <v>2417</v>
      </c>
      <c r="F625" s="27" t="s">
        <v>2418</v>
      </c>
      <c r="G625">
        <v>36</v>
      </c>
    </row>
    <row r="626" spans="1:7" x14ac:dyDescent="0.2">
      <c r="A626" s="2" t="s">
        <v>2420</v>
      </c>
      <c r="B626" t="s">
        <v>2419</v>
      </c>
      <c r="C626" s="1">
        <v>45216</v>
      </c>
      <c r="D626" s="1">
        <v>36825</v>
      </c>
      <c r="E626" s="2" t="s">
        <v>2421</v>
      </c>
      <c r="F626" s="27" t="s">
        <v>2422</v>
      </c>
      <c r="G626">
        <v>58</v>
      </c>
    </row>
    <row r="627" spans="1:7" x14ac:dyDescent="0.2">
      <c r="A627" t="s">
        <v>2882</v>
      </c>
      <c r="B627" t="s">
        <v>2423</v>
      </c>
      <c r="C627" s="1">
        <v>45216</v>
      </c>
      <c r="D627" s="1">
        <v>36004</v>
      </c>
      <c r="E627" s="2" t="s">
        <v>2424</v>
      </c>
      <c r="F627" s="27" t="s">
        <v>2425</v>
      </c>
      <c r="G627">
        <v>42</v>
      </c>
    </row>
    <row r="628" spans="1:7" x14ac:dyDescent="0.2">
      <c r="A628" s="2" t="s">
        <v>2881</v>
      </c>
      <c r="B628" t="s">
        <v>2426</v>
      </c>
      <c r="C628" s="1">
        <v>45216</v>
      </c>
      <c r="D628" s="1">
        <v>37247</v>
      </c>
      <c r="E628" s="2" t="s">
        <v>2427</v>
      </c>
      <c r="F628" s="27" t="s">
        <v>2428</v>
      </c>
      <c r="G628">
        <v>27</v>
      </c>
    </row>
    <row r="629" spans="1:7" x14ac:dyDescent="0.2">
      <c r="A629" s="2" t="s">
        <v>2880</v>
      </c>
      <c r="B629" t="s">
        <v>2429</v>
      </c>
      <c r="C629" s="1">
        <v>45216</v>
      </c>
      <c r="D629" s="1">
        <v>37645</v>
      </c>
      <c r="E629" s="2" t="s">
        <v>2430</v>
      </c>
      <c r="F629" s="27" t="s">
        <v>2431</v>
      </c>
      <c r="G629">
        <v>53</v>
      </c>
    </row>
    <row r="630" spans="1:7" x14ac:dyDescent="0.2">
      <c r="A630" s="2" t="s">
        <v>2433</v>
      </c>
      <c r="B630" t="s">
        <v>2432</v>
      </c>
      <c r="C630" s="1">
        <v>45216</v>
      </c>
      <c r="D630" s="1">
        <v>37534</v>
      </c>
      <c r="E630" s="2" t="s">
        <v>2434</v>
      </c>
      <c r="F630" s="2">
        <v>6014501502</v>
      </c>
      <c r="G630">
        <v>24</v>
      </c>
    </row>
    <row r="631" spans="1:7" x14ac:dyDescent="0.2">
      <c r="A631" s="2" t="s">
        <v>2436</v>
      </c>
      <c r="B631" t="s">
        <v>2435</v>
      </c>
      <c r="C631" s="1">
        <v>45216</v>
      </c>
      <c r="D631" s="1">
        <v>37594</v>
      </c>
      <c r="E631" s="2" t="s">
        <v>2437</v>
      </c>
      <c r="F631" s="27" t="s">
        <v>2438</v>
      </c>
      <c r="G631">
        <v>27</v>
      </c>
    </row>
    <row r="632" spans="1:7" x14ac:dyDescent="0.2">
      <c r="A632" s="2" t="s">
        <v>2440</v>
      </c>
      <c r="B632" t="s">
        <v>2439</v>
      </c>
      <c r="C632" s="1">
        <v>45216</v>
      </c>
      <c r="D632" s="1">
        <v>36948</v>
      </c>
      <c r="E632" s="2" t="s">
        <v>2441</v>
      </c>
      <c r="F632" s="27" t="s">
        <v>2442</v>
      </c>
      <c r="G632">
        <v>48</v>
      </c>
    </row>
    <row r="633" spans="1:7" x14ac:dyDescent="0.2">
      <c r="A633" s="2" t="s">
        <v>2444</v>
      </c>
      <c r="B633" t="s">
        <v>2443</v>
      </c>
      <c r="C633" s="1">
        <v>45216</v>
      </c>
      <c r="D633" s="1">
        <v>37416</v>
      </c>
      <c r="E633" s="2" t="s">
        <v>2445</v>
      </c>
      <c r="F633" s="27" t="s">
        <v>2446</v>
      </c>
      <c r="G633">
        <v>56</v>
      </c>
    </row>
    <row r="634" spans="1:7" x14ac:dyDescent="0.2">
      <c r="A634" s="2" t="s">
        <v>2448</v>
      </c>
      <c r="B634" t="s">
        <v>2447</v>
      </c>
      <c r="C634" s="1">
        <v>45216</v>
      </c>
      <c r="D634" s="1">
        <v>37618</v>
      </c>
      <c r="E634" s="2" t="s">
        <v>2449</v>
      </c>
      <c r="F634" s="27" t="s">
        <v>2450</v>
      </c>
      <c r="G634">
        <v>38</v>
      </c>
    </row>
    <row r="635" spans="1:7" x14ac:dyDescent="0.2">
      <c r="A635" s="2" t="s">
        <v>2452</v>
      </c>
      <c r="B635" t="s">
        <v>2451</v>
      </c>
      <c r="C635" s="1">
        <v>45213</v>
      </c>
      <c r="D635" s="1">
        <v>37816</v>
      </c>
      <c r="E635" s="2" t="s">
        <v>2453</v>
      </c>
      <c r="F635" s="2">
        <v>60102105115</v>
      </c>
      <c r="G635">
        <v>42</v>
      </c>
    </row>
    <row r="636" spans="1:7" x14ac:dyDescent="0.2">
      <c r="A636" s="2" t="s">
        <v>2455</v>
      </c>
      <c r="B636" t="s">
        <v>2454</v>
      </c>
      <c r="C636" s="1">
        <v>45216</v>
      </c>
      <c r="D636" s="1">
        <v>36696</v>
      </c>
      <c r="E636" s="2" t="s">
        <v>2456</v>
      </c>
      <c r="F636" s="27" t="s">
        <v>2457</v>
      </c>
      <c r="G636">
        <v>40</v>
      </c>
    </row>
    <row r="637" spans="1:7" x14ac:dyDescent="0.2">
      <c r="A637" s="2" t="s">
        <v>2459</v>
      </c>
      <c r="B637" t="s">
        <v>2458</v>
      </c>
      <c r="C637" s="1">
        <v>37921</v>
      </c>
      <c r="D637" s="1">
        <v>37637</v>
      </c>
      <c r="E637" s="2" t="s">
        <v>2460</v>
      </c>
      <c r="F637" s="27" t="s">
        <v>2461</v>
      </c>
      <c r="G637">
        <v>15</v>
      </c>
    </row>
    <row r="638" spans="1:7" x14ac:dyDescent="0.2">
      <c r="A638" s="2" t="s">
        <v>2463</v>
      </c>
      <c r="B638" t="s">
        <v>2462</v>
      </c>
      <c r="C638" s="1">
        <v>45216</v>
      </c>
      <c r="D638" s="1">
        <v>36760</v>
      </c>
      <c r="E638" s="2" t="s">
        <v>2464</v>
      </c>
      <c r="F638" s="27" t="s">
        <v>2465</v>
      </c>
      <c r="G638">
        <v>34</v>
      </c>
    </row>
    <row r="639" spans="1:7" x14ac:dyDescent="0.2">
      <c r="A639" s="2" t="s">
        <v>2467</v>
      </c>
      <c r="B639" t="s">
        <v>2466</v>
      </c>
      <c r="C639" s="1">
        <v>45216</v>
      </c>
      <c r="D639" s="1">
        <v>37486</v>
      </c>
      <c r="E639" s="2" t="s">
        <v>2468</v>
      </c>
      <c r="F639" s="27" t="s">
        <v>2469</v>
      </c>
      <c r="G639">
        <v>28</v>
      </c>
    </row>
    <row r="640" spans="1:7" x14ac:dyDescent="0.2">
      <c r="A640" s="2" t="s">
        <v>2471</v>
      </c>
      <c r="B640" t="s">
        <v>2470</v>
      </c>
      <c r="C640" s="1">
        <v>45216</v>
      </c>
      <c r="D640" s="1">
        <v>37265</v>
      </c>
      <c r="E640" s="2" t="s">
        <v>2472</v>
      </c>
      <c r="F640" s="27" t="s">
        <v>2473</v>
      </c>
      <c r="G640">
        <v>46</v>
      </c>
    </row>
    <row r="641" spans="1:7" x14ac:dyDescent="0.2">
      <c r="A641" s="2" t="s">
        <v>2475</v>
      </c>
      <c r="B641" t="s">
        <v>2474</v>
      </c>
      <c r="C641" s="1">
        <v>45216</v>
      </c>
      <c r="D641" s="1">
        <v>38540</v>
      </c>
      <c r="E641" s="2" t="s">
        <v>2476</v>
      </c>
      <c r="F641" s="27" t="s">
        <v>2477</v>
      </c>
      <c r="G641">
        <v>19</v>
      </c>
    </row>
    <row r="642" spans="1:7" x14ac:dyDescent="0.2">
      <c r="A642" s="2" t="s">
        <v>3210</v>
      </c>
      <c r="B642" t="s">
        <v>2478</v>
      </c>
      <c r="C642" s="1">
        <v>45216</v>
      </c>
      <c r="D642" s="1">
        <v>37307</v>
      </c>
      <c r="E642" s="2" t="s">
        <v>2479</v>
      </c>
      <c r="F642" s="27" t="s">
        <v>2480</v>
      </c>
      <c r="G642">
        <v>20</v>
      </c>
    </row>
    <row r="643" spans="1:7" x14ac:dyDescent="0.2">
      <c r="A643" s="2" t="s">
        <v>2482</v>
      </c>
      <c r="B643" t="s">
        <v>2481</v>
      </c>
      <c r="C643" s="1">
        <v>45216</v>
      </c>
      <c r="D643" s="1">
        <v>37485</v>
      </c>
      <c r="E643" s="2" t="s">
        <v>2483</v>
      </c>
      <c r="F643" s="27" t="s">
        <v>2484</v>
      </c>
      <c r="G643">
        <v>46</v>
      </c>
    </row>
    <row r="644" spans="1:7" x14ac:dyDescent="0.2">
      <c r="A644" s="2" t="s">
        <v>2486</v>
      </c>
      <c r="B644" t="s">
        <v>2485</v>
      </c>
      <c r="C644" s="1">
        <v>45216</v>
      </c>
      <c r="D644" s="1">
        <v>37538</v>
      </c>
      <c r="E644" s="2" t="s">
        <v>2487</v>
      </c>
      <c r="F644" s="27" t="s">
        <v>2488</v>
      </c>
      <c r="G644">
        <v>58</v>
      </c>
    </row>
    <row r="645" spans="1:7" x14ac:dyDescent="0.2">
      <c r="A645" s="2" t="s">
        <v>2490</v>
      </c>
      <c r="B645" t="s">
        <v>2489</v>
      </c>
      <c r="C645" s="1">
        <v>45216</v>
      </c>
      <c r="D645" s="1">
        <v>36305</v>
      </c>
      <c r="E645" s="2" t="s">
        <v>2491</v>
      </c>
      <c r="F645" s="27" t="s">
        <v>2492</v>
      </c>
      <c r="G645">
        <v>25</v>
      </c>
    </row>
    <row r="646" spans="1:7" x14ac:dyDescent="0.2">
      <c r="A646" s="2" t="s">
        <v>2494</v>
      </c>
      <c r="B646" t="s">
        <v>2493</v>
      </c>
      <c r="C646" s="1">
        <v>45216</v>
      </c>
      <c r="D646" s="1">
        <v>37300</v>
      </c>
      <c r="E646" s="2" t="s">
        <v>2495</v>
      </c>
      <c r="F646" s="27" t="s">
        <v>2496</v>
      </c>
      <c r="G646">
        <v>48</v>
      </c>
    </row>
    <row r="647" spans="1:7" x14ac:dyDescent="0.2">
      <c r="A647" s="2" t="s">
        <v>2498</v>
      </c>
      <c r="B647" t="s">
        <v>2497</v>
      </c>
      <c r="C647" s="1">
        <v>45218</v>
      </c>
      <c r="D647" s="1">
        <v>37428</v>
      </c>
      <c r="E647" s="2" t="s">
        <v>2499</v>
      </c>
      <c r="F647" s="2">
        <v>60128832106</v>
      </c>
      <c r="G647">
        <v>31</v>
      </c>
    </row>
    <row r="648" spans="1:7" x14ac:dyDescent="0.2">
      <c r="A648" s="2" t="s">
        <v>2501</v>
      </c>
      <c r="B648" t="s">
        <v>2500</v>
      </c>
      <c r="C648" s="1">
        <v>45218</v>
      </c>
      <c r="D648" s="1">
        <v>37436</v>
      </c>
      <c r="E648" s="2" t="s">
        <v>2502</v>
      </c>
      <c r="F648" s="27" t="s">
        <v>2503</v>
      </c>
      <c r="G648">
        <v>18</v>
      </c>
    </row>
    <row r="649" spans="1:7" x14ac:dyDescent="0.2">
      <c r="A649" s="2" t="s">
        <v>2505</v>
      </c>
      <c r="B649" t="s">
        <v>2504</v>
      </c>
      <c r="C649" s="1">
        <v>45218</v>
      </c>
      <c r="D649" s="1">
        <v>36633</v>
      </c>
      <c r="E649" s="2" t="s">
        <v>2506</v>
      </c>
      <c r="F649" s="27" t="s">
        <v>2507</v>
      </c>
      <c r="G649">
        <v>56</v>
      </c>
    </row>
    <row r="650" spans="1:7" x14ac:dyDescent="0.2">
      <c r="A650" s="2" t="s">
        <v>3125</v>
      </c>
      <c r="B650" t="s">
        <v>2508</v>
      </c>
      <c r="C650" s="1">
        <v>45218</v>
      </c>
      <c r="D650" s="1">
        <v>37111</v>
      </c>
      <c r="E650" s="2" t="s">
        <v>2509</v>
      </c>
      <c r="F650" s="27" t="s">
        <v>2510</v>
      </c>
      <c r="G650">
        <v>60</v>
      </c>
    </row>
    <row r="651" spans="1:7" x14ac:dyDescent="0.2">
      <c r="A651" s="2" t="s">
        <v>2512</v>
      </c>
      <c r="B651" t="s">
        <v>2511</v>
      </c>
      <c r="C651" s="1">
        <v>45218</v>
      </c>
      <c r="D651" s="1">
        <v>36885</v>
      </c>
      <c r="E651" s="2" t="s">
        <v>2513</v>
      </c>
      <c r="F651" s="27" t="s">
        <v>2514</v>
      </c>
      <c r="G651">
        <v>29</v>
      </c>
    </row>
    <row r="652" spans="1:7" x14ac:dyDescent="0.2">
      <c r="A652" s="2" t="s">
        <v>3088</v>
      </c>
      <c r="B652" t="s">
        <v>2515</v>
      </c>
      <c r="C652" s="1">
        <v>45218</v>
      </c>
      <c r="D652" s="1">
        <v>37158</v>
      </c>
      <c r="E652" s="2" t="s">
        <v>2516</v>
      </c>
      <c r="F652" s="27" t="s">
        <v>2517</v>
      </c>
      <c r="G652">
        <v>20</v>
      </c>
    </row>
    <row r="653" spans="1:7" x14ac:dyDescent="0.2">
      <c r="A653" s="2" t="s">
        <v>2519</v>
      </c>
      <c r="B653" t="s">
        <v>2518</v>
      </c>
      <c r="C653" s="1">
        <v>45218</v>
      </c>
      <c r="D653" s="1">
        <v>37593</v>
      </c>
      <c r="E653" s="2" t="s">
        <v>2520</v>
      </c>
      <c r="F653" s="27" t="s">
        <v>2521</v>
      </c>
      <c r="G653">
        <v>40</v>
      </c>
    </row>
    <row r="654" spans="1:7" x14ac:dyDescent="0.2">
      <c r="A654" s="2" t="s">
        <v>2523</v>
      </c>
      <c r="B654" t="s">
        <v>2522</v>
      </c>
      <c r="C654" s="1">
        <v>45218</v>
      </c>
      <c r="D654" s="1">
        <v>37505</v>
      </c>
      <c r="E654" s="2" t="s">
        <v>2524</v>
      </c>
      <c r="F654" s="2">
        <v>60149637246</v>
      </c>
      <c r="G654">
        <v>60</v>
      </c>
    </row>
    <row r="655" spans="1:7" x14ac:dyDescent="0.2">
      <c r="A655" s="2" t="s">
        <v>2525</v>
      </c>
      <c r="B655" t="s">
        <v>2358</v>
      </c>
      <c r="C655" s="1">
        <v>45222</v>
      </c>
      <c r="D655" s="1">
        <v>37038</v>
      </c>
      <c r="E655" s="2" t="s">
        <v>2359</v>
      </c>
      <c r="F655" s="27" t="s">
        <v>2526</v>
      </c>
      <c r="G655">
        <v>59</v>
      </c>
    </row>
    <row r="656" spans="1:7" x14ac:dyDescent="0.2">
      <c r="A656" s="2" t="s">
        <v>2528</v>
      </c>
      <c r="B656" t="s">
        <v>2527</v>
      </c>
      <c r="C656" s="1">
        <v>45222</v>
      </c>
      <c r="D656" s="1">
        <v>37018</v>
      </c>
      <c r="E656" s="2" t="s">
        <v>2529</v>
      </c>
      <c r="F656" s="27" t="s">
        <v>2530</v>
      </c>
      <c r="G656">
        <v>30</v>
      </c>
    </row>
    <row r="657" spans="1:7" x14ac:dyDescent="0.2">
      <c r="A657" s="2" t="s">
        <v>3105</v>
      </c>
      <c r="B657" t="s">
        <v>2531</v>
      </c>
      <c r="C657" s="1">
        <v>45222</v>
      </c>
      <c r="D657" s="1">
        <v>37448</v>
      </c>
      <c r="E657" s="2" t="s">
        <v>2532</v>
      </c>
      <c r="F657" s="27" t="s">
        <v>2533</v>
      </c>
      <c r="G657">
        <v>25</v>
      </c>
    </row>
    <row r="658" spans="1:7" x14ac:dyDescent="0.2">
      <c r="A658" s="2" t="s">
        <v>2535</v>
      </c>
      <c r="B658" t="s">
        <v>2534</v>
      </c>
      <c r="C658" s="1">
        <v>45222</v>
      </c>
      <c r="D658" s="1">
        <v>37368</v>
      </c>
      <c r="E658" s="2" t="s">
        <v>2536</v>
      </c>
      <c r="F658" s="27" t="s">
        <v>2537</v>
      </c>
      <c r="G658">
        <v>37</v>
      </c>
    </row>
    <row r="659" spans="1:7" x14ac:dyDescent="0.2">
      <c r="A659" s="2" t="s">
        <v>2539</v>
      </c>
      <c r="B659" t="s">
        <v>2538</v>
      </c>
      <c r="C659" s="1">
        <v>45222</v>
      </c>
      <c r="D659" s="1">
        <v>37376</v>
      </c>
      <c r="E659" s="2" t="s">
        <v>2540</v>
      </c>
      <c r="F659" s="27" t="s">
        <v>2541</v>
      </c>
      <c r="G659">
        <v>52</v>
      </c>
    </row>
    <row r="660" spans="1:7" x14ac:dyDescent="0.2">
      <c r="A660" s="2" t="s">
        <v>3102</v>
      </c>
      <c r="B660" t="s">
        <v>2542</v>
      </c>
      <c r="C660" s="1">
        <v>45222</v>
      </c>
      <c r="D660" s="1">
        <v>37311</v>
      </c>
      <c r="E660" s="2" t="s">
        <v>2543</v>
      </c>
      <c r="F660" s="27" t="s">
        <v>2544</v>
      </c>
      <c r="G660">
        <v>59</v>
      </c>
    </row>
    <row r="661" spans="1:7" x14ac:dyDescent="0.2">
      <c r="A661" s="2" t="s">
        <v>2546</v>
      </c>
      <c r="B661" t="s">
        <v>2545</v>
      </c>
      <c r="C661" s="1">
        <v>45222</v>
      </c>
      <c r="D661" s="1">
        <v>37447</v>
      </c>
      <c r="E661" s="2" t="s">
        <v>2547</v>
      </c>
      <c r="F661" s="27" t="s">
        <v>2548</v>
      </c>
      <c r="G661">
        <v>44</v>
      </c>
    </row>
    <row r="662" spans="1:7" x14ac:dyDescent="0.2">
      <c r="A662" s="2" t="s">
        <v>3096</v>
      </c>
      <c r="B662" t="s">
        <v>2549</v>
      </c>
      <c r="C662" s="1">
        <v>45222</v>
      </c>
      <c r="D662" s="1">
        <v>36022</v>
      </c>
      <c r="E662" s="2" t="s">
        <v>2550</v>
      </c>
      <c r="F662" s="27" t="s">
        <v>2551</v>
      </c>
      <c r="G662">
        <v>39</v>
      </c>
    </row>
    <row r="663" spans="1:7" x14ac:dyDescent="0.2">
      <c r="A663" s="2" t="s">
        <v>2553</v>
      </c>
      <c r="B663" t="s">
        <v>2552</v>
      </c>
      <c r="C663" s="1">
        <v>45222</v>
      </c>
      <c r="D663" s="1">
        <v>37093</v>
      </c>
      <c r="E663" s="2" t="s">
        <v>2554</v>
      </c>
      <c r="F663" s="27" t="s">
        <v>2555</v>
      </c>
      <c r="G663">
        <v>32</v>
      </c>
    </row>
    <row r="664" spans="1:7" x14ac:dyDescent="0.2">
      <c r="A664" s="2" t="s">
        <v>2557</v>
      </c>
      <c r="B664" t="s">
        <v>2556</v>
      </c>
      <c r="C664" s="1">
        <v>45222</v>
      </c>
      <c r="D664" s="1">
        <v>37265</v>
      </c>
      <c r="E664" s="2" t="s">
        <v>2558</v>
      </c>
      <c r="F664" s="27" t="s">
        <v>2559</v>
      </c>
      <c r="G664">
        <v>60</v>
      </c>
    </row>
    <row r="665" spans="1:7" x14ac:dyDescent="0.2">
      <c r="A665" s="2" t="s">
        <v>2561</v>
      </c>
      <c r="B665" t="s">
        <v>2560</v>
      </c>
      <c r="C665" s="1">
        <v>45222</v>
      </c>
      <c r="D665" s="1">
        <v>37553</v>
      </c>
      <c r="E665" s="2" t="s">
        <v>2562</v>
      </c>
      <c r="F665" s="27" t="s">
        <v>2563</v>
      </c>
      <c r="G665">
        <v>51</v>
      </c>
    </row>
    <row r="666" spans="1:7" x14ac:dyDescent="0.2">
      <c r="A666" s="2" t="s">
        <v>2565</v>
      </c>
      <c r="B666" t="s">
        <v>2564</v>
      </c>
      <c r="C666" s="1">
        <v>45222</v>
      </c>
      <c r="D666" s="1">
        <v>37612</v>
      </c>
      <c r="E666" s="2" t="s">
        <v>2566</v>
      </c>
      <c r="F666" s="27" t="s">
        <v>2567</v>
      </c>
      <c r="G666">
        <v>28</v>
      </c>
    </row>
    <row r="667" spans="1:7" x14ac:dyDescent="0.2">
      <c r="A667" s="2" t="s">
        <v>2569</v>
      </c>
      <c r="B667" t="s">
        <v>2568</v>
      </c>
      <c r="C667" s="1">
        <v>45222</v>
      </c>
      <c r="D667" s="1">
        <v>37534</v>
      </c>
      <c r="E667" s="2" t="s">
        <v>2570</v>
      </c>
      <c r="F667" s="27" t="s">
        <v>2571</v>
      </c>
      <c r="G667">
        <v>40</v>
      </c>
    </row>
    <row r="668" spans="1:7" x14ac:dyDescent="0.2">
      <c r="A668" s="2" t="s">
        <v>2573</v>
      </c>
      <c r="B668" t="s">
        <v>2572</v>
      </c>
      <c r="C668" s="1">
        <v>45222</v>
      </c>
      <c r="D668" s="1">
        <v>37740</v>
      </c>
      <c r="E668" s="2" t="s">
        <v>2574</v>
      </c>
      <c r="F668" s="2">
        <v>60176944154</v>
      </c>
      <c r="G668">
        <v>33</v>
      </c>
    </row>
    <row r="669" spans="1:7" x14ac:dyDescent="0.2">
      <c r="A669" s="2" t="s">
        <v>2576</v>
      </c>
      <c r="B669" t="s">
        <v>2575</v>
      </c>
      <c r="C669" s="1">
        <v>45222</v>
      </c>
      <c r="D669" s="1">
        <v>37278</v>
      </c>
      <c r="E669" s="2" t="s">
        <v>2577</v>
      </c>
      <c r="F669" s="27" t="s">
        <v>2578</v>
      </c>
      <c r="G669">
        <v>28</v>
      </c>
    </row>
    <row r="670" spans="1:7" x14ac:dyDescent="0.2">
      <c r="A670" s="2" t="s">
        <v>2580</v>
      </c>
      <c r="B670" t="s">
        <v>2579</v>
      </c>
      <c r="C670" s="1">
        <v>45222</v>
      </c>
      <c r="D670" s="1">
        <v>37190</v>
      </c>
      <c r="E670" s="2" t="s">
        <v>2581</v>
      </c>
      <c r="F670" s="27" t="s">
        <v>2582</v>
      </c>
      <c r="G670">
        <v>23</v>
      </c>
    </row>
    <row r="671" spans="1:7" x14ac:dyDescent="0.2">
      <c r="A671" s="2" t="s">
        <v>2584</v>
      </c>
      <c r="B671" t="s">
        <v>2583</v>
      </c>
      <c r="C671" s="1">
        <v>45222</v>
      </c>
      <c r="D671" s="1">
        <v>37657</v>
      </c>
      <c r="E671" s="2" t="s">
        <v>2585</v>
      </c>
      <c r="F671" s="27" t="s">
        <v>2586</v>
      </c>
      <c r="G671">
        <v>18</v>
      </c>
    </row>
    <row r="672" spans="1:7" x14ac:dyDescent="0.2">
      <c r="A672" s="32" t="s">
        <v>2588</v>
      </c>
      <c r="B672" s="15" t="s">
        <v>2587</v>
      </c>
      <c r="C672" s="1">
        <v>45222</v>
      </c>
      <c r="D672" s="1">
        <v>36692</v>
      </c>
      <c r="E672" s="2" t="s">
        <v>2589</v>
      </c>
      <c r="F672" s="27" t="s">
        <v>2590</v>
      </c>
      <c r="G672">
        <v>59</v>
      </c>
    </row>
    <row r="673" spans="1:7" x14ac:dyDescent="0.2">
      <c r="A673" s="2" t="s">
        <v>2592</v>
      </c>
      <c r="B673" t="s">
        <v>2591</v>
      </c>
      <c r="C673" s="1">
        <v>45222</v>
      </c>
      <c r="D673" s="1">
        <v>37378</v>
      </c>
      <c r="E673" s="2" t="s">
        <v>2593</v>
      </c>
      <c r="F673" s="2">
        <v>60162089765</v>
      </c>
      <c r="G673">
        <v>27</v>
      </c>
    </row>
    <row r="674" spans="1:7" x14ac:dyDescent="0.2">
      <c r="A674" s="2" t="s">
        <v>3099</v>
      </c>
      <c r="B674" t="s">
        <v>2594</v>
      </c>
      <c r="C674" s="1">
        <v>45222</v>
      </c>
      <c r="D674" s="1">
        <v>37338</v>
      </c>
      <c r="E674" s="2" t="s">
        <v>2595</v>
      </c>
      <c r="F674" s="27" t="s">
        <v>2596</v>
      </c>
      <c r="G674">
        <v>23</v>
      </c>
    </row>
    <row r="675" spans="1:7" x14ac:dyDescent="0.2">
      <c r="A675" s="2" t="s">
        <v>2598</v>
      </c>
      <c r="B675" t="s">
        <v>2597</v>
      </c>
      <c r="C675" s="1">
        <v>45222</v>
      </c>
      <c r="D675" s="1">
        <v>37548</v>
      </c>
      <c r="E675" s="2" t="s">
        <v>2599</v>
      </c>
      <c r="F675" s="27" t="s">
        <v>2600</v>
      </c>
      <c r="G675">
        <v>27</v>
      </c>
    </row>
    <row r="676" spans="1:7" x14ac:dyDescent="0.2">
      <c r="A676" s="2" t="s">
        <v>2602</v>
      </c>
      <c r="B676" t="s">
        <v>2601</v>
      </c>
      <c r="C676" s="1">
        <v>45222</v>
      </c>
      <c r="D676" s="1">
        <v>37272</v>
      </c>
      <c r="E676" s="2" t="s">
        <v>2603</v>
      </c>
      <c r="F676" s="27" t="s">
        <v>2604</v>
      </c>
      <c r="G676">
        <v>23</v>
      </c>
    </row>
    <row r="677" spans="1:7" x14ac:dyDescent="0.2">
      <c r="A677" s="2" t="s">
        <v>2606</v>
      </c>
      <c r="B677" t="s">
        <v>2605</v>
      </c>
      <c r="C677" s="1">
        <v>45222</v>
      </c>
      <c r="D677" s="1">
        <v>37533</v>
      </c>
      <c r="E677" s="2" t="s">
        <v>2607</v>
      </c>
      <c r="F677" s="27" t="s">
        <v>2608</v>
      </c>
      <c r="G677">
        <v>46</v>
      </c>
    </row>
    <row r="678" spans="1:7" x14ac:dyDescent="0.2">
      <c r="A678" s="2" t="s">
        <v>2610</v>
      </c>
      <c r="B678" t="s">
        <v>2609</v>
      </c>
      <c r="C678" s="1">
        <v>45222</v>
      </c>
      <c r="D678" s="1">
        <v>37294</v>
      </c>
      <c r="E678" s="2" t="s">
        <v>2611</v>
      </c>
      <c r="F678" s="27" t="s">
        <v>2612</v>
      </c>
      <c r="G678">
        <v>60</v>
      </c>
    </row>
    <row r="679" spans="1:7" x14ac:dyDescent="0.2">
      <c r="A679" s="2" t="s">
        <v>2614</v>
      </c>
      <c r="B679" t="s">
        <v>2613</v>
      </c>
      <c r="C679" s="1">
        <v>45222</v>
      </c>
      <c r="D679" s="1">
        <v>37588</v>
      </c>
      <c r="E679" s="2" t="s">
        <v>2615</v>
      </c>
      <c r="F679" s="27" t="s">
        <v>2616</v>
      </c>
      <c r="G679">
        <v>56</v>
      </c>
    </row>
    <row r="680" spans="1:7" x14ac:dyDescent="0.2">
      <c r="A680" s="2" t="s">
        <v>2618</v>
      </c>
      <c r="B680" t="s">
        <v>2617</v>
      </c>
      <c r="C680" s="1">
        <v>45222</v>
      </c>
      <c r="D680" s="1">
        <v>37331</v>
      </c>
      <c r="E680" s="2" t="s">
        <v>2619</v>
      </c>
      <c r="F680" s="27" t="s">
        <v>2620</v>
      </c>
      <c r="G680">
        <v>20</v>
      </c>
    </row>
    <row r="681" spans="1:7" x14ac:dyDescent="0.2">
      <c r="A681" s="2" t="s">
        <v>2622</v>
      </c>
      <c r="B681" t="s">
        <v>2621</v>
      </c>
      <c r="C681" s="1">
        <v>45222</v>
      </c>
      <c r="D681" s="1">
        <v>37263</v>
      </c>
      <c r="E681" s="2" t="s">
        <v>2623</v>
      </c>
      <c r="F681" s="27" t="s">
        <v>2624</v>
      </c>
      <c r="G681">
        <v>59</v>
      </c>
    </row>
    <row r="682" spans="1:7" x14ac:dyDescent="0.2">
      <c r="A682" s="2" t="s">
        <v>2626</v>
      </c>
      <c r="B682" t="s">
        <v>2625</v>
      </c>
      <c r="C682" s="1">
        <v>45222</v>
      </c>
      <c r="D682" s="1">
        <v>36873</v>
      </c>
      <c r="E682" s="2" t="s">
        <v>2627</v>
      </c>
      <c r="F682" s="27" t="s">
        <v>2628</v>
      </c>
      <c r="G682">
        <v>46</v>
      </c>
    </row>
    <row r="683" spans="1:7" x14ac:dyDescent="0.2">
      <c r="A683" s="2" t="s">
        <v>3103</v>
      </c>
      <c r="B683" t="s">
        <v>2629</v>
      </c>
      <c r="C683" s="1">
        <v>45222</v>
      </c>
      <c r="D683" s="1">
        <v>37253</v>
      </c>
      <c r="E683" s="2" t="s">
        <v>2630</v>
      </c>
      <c r="F683" s="27" t="s">
        <v>2631</v>
      </c>
      <c r="G683">
        <v>24</v>
      </c>
    </row>
    <row r="684" spans="1:7" x14ac:dyDescent="0.2">
      <c r="A684" s="2" t="s">
        <v>3097</v>
      </c>
      <c r="B684" t="s">
        <v>2632</v>
      </c>
      <c r="C684" s="1">
        <v>37917</v>
      </c>
      <c r="D684" s="1">
        <v>37965</v>
      </c>
      <c r="E684" s="2" t="s">
        <v>2633</v>
      </c>
      <c r="F684" s="27" t="s">
        <v>2634</v>
      </c>
      <c r="G684">
        <v>22</v>
      </c>
    </row>
    <row r="685" spans="1:7" x14ac:dyDescent="0.2">
      <c r="A685" s="2" t="s">
        <v>2636</v>
      </c>
      <c r="B685" t="s">
        <v>2635</v>
      </c>
      <c r="C685" s="1">
        <v>45222</v>
      </c>
      <c r="D685" s="1">
        <v>36645</v>
      </c>
      <c r="E685" s="2" t="s">
        <v>2637</v>
      </c>
      <c r="F685" s="27" t="s">
        <v>2638</v>
      </c>
      <c r="G685">
        <v>52</v>
      </c>
    </row>
    <row r="686" spans="1:7" x14ac:dyDescent="0.2">
      <c r="A686" s="2" t="s">
        <v>2640</v>
      </c>
      <c r="B686" t="s">
        <v>2639</v>
      </c>
      <c r="C686" s="1">
        <v>45222</v>
      </c>
      <c r="D686" s="1">
        <v>37487</v>
      </c>
      <c r="E686" s="2" t="s">
        <v>2641</v>
      </c>
      <c r="F686" s="27" t="s">
        <v>2642</v>
      </c>
      <c r="G686">
        <v>15</v>
      </c>
    </row>
    <row r="687" spans="1:7" x14ac:dyDescent="0.2">
      <c r="A687" s="2" t="s">
        <v>2644</v>
      </c>
      <c r="B687" t="s">
        <v>2643</v>
      </c>
      <c r="C687" s="1">
        <v>45222</v>
      </c>
      <c r="D687" s="1">
        <v>37397</v>
      </c>
      <c r="E687" s="2" t="s">
        <v>2645</v>
      </c>
      <c r="F687" s="27" t="s">
        <v>2646</v>
      </c>
      <c r="G687">
        <v>60</v>
      </c>
    </row>
    <row r="688" spans="1:7" x14ac:dyDescent="0.2">
      <c r="A688" s="2" t="s">
        <v>2648</v>
      </c>
      <c r="B688" t="s">
        <v>2647</v>
      </c>
      <c r="C688" s="1">
        <v>45222</v>
      </c>
      <c r="D688" s="1">
        <v>37707</v>
      </c>
      <c r="E688" s="2" t="s">
        <v>2649</v>
      </c>
      <c r="F688" s="27" t="s">
        <v>2650</v>
      </c>
      <c r="G688">
        <v>39</v>
      </c>
    </row>
    <row r="689" spans="1:7" x14ac:dyDescent="0.2">
      <c r="A689" s="2" t="s">
        <v>2652</v>
      </c>
      <c r="B689" t="s">
        <v>2651</v>
      </c>
      <c r="C689" s="1">
        <v>45222</v>
      </c>
      <c r="D689" s="1">
        <v>37331</v>
      </c>
      <c r="E689" s="2" t="s">
        <v>2653</v>
      </c>
      <c r="F689" s="27" t="s">
        <v>2654</v>
      </c>
      <c r="G689">
        <v>45</v>
      </c>
    </row>
    <row r="690" spans="1:7" x14ac:dyDescent="0.2">
      <c r="A690" s="2" t="s">
        <v>2656</v>
      </c>
      <c r="B690" t="s">
        <v>2655</v>
      </c>
      <c r="C690" s="1">
        <v>45222</v>
      </c>
      <c r="D690" s="1">
        <v>37558</v>
      </c>
      <c r="E690" s="2" t="s">
        <v>2657</v>
      </c>
      <c r="F690" s="27" t="s">
        <v>2658</v>
      </c>
      <c r="G690">
        <v>28</v>
      </c>
    </row>
    <row r="691" spans="1:7" x14ac:dyDescent="0.2">
      <c r="A691" s="2" t="s">
        <v>2660</v>
      </c>
      <c r="B691" t="s">
        <v>2659</v>
      </c>
      <c r="C691" s="1">
        <v>45222</v>
      </c>
      <c r="D691" s="1">
        <v>36940</v>
      </c>
      <c r="E691" s="2" t="s">
        <v>2661</v>
      </c>
      <c r="F691" s="27" t="s">
        <v>2662</v>
      </c>
      <c r="G691">
        <v>43</v>
      </c>
    </row>
    <row r="692" spans="1:7" x14ac:dyDescent="0.2">
      <c r="A692" s="2" t="s">
        <v>2664</v>
      </c>
      <c r="B692" t="s">
        <v>2663</v>
      </c>
      <c r="C692" s="1">
        <v>45222</v>
      </c>
      <c r="D692" s="1">
        <v>37287</v>
      </c>
      <c r="E692" s="2" t="s">
        <v>2665</v>
      </c>
      <c r="F692" s="27" t="s">
        <v>2666</v>
      </c>
      <c r="G692">
        <v>30</v>
      </c>
    </row>
    <row r="693" spans="1:7" x14ac:dyDescent="0.2">
      <c r="A693" s="2" t="s">
        <v>2668</v>
      </c>
      <c r="B693" t="s">
        <v>2667</v>
      </c>
      <c r="C693" s="1">
        <v>45222</v>
      </c>
      <c r="D693" s="1">
        <v>37408</v>
      </c>
      <c r="E693" s="2" t="s">
        <v>2669</v>
      </c>
      <c r="F693" s="27" t="s">
        <v>2670</v>
      </c>
      <c r="G693">
        <v>45</v>
      </c>
    </row>
    <row r="694" spans="1:7" x14ac:dyDescent="0.2">
      <c r="A694" s="2" t="s">
        <v>3101</v>
      </c>
      <c r="B694" t="s">
        <v>2671</v>
      </c>
      <c r="C694" s="1">
        <v>45222</v>
      </c>
      <c r="D694" s="1">
        <v>37284</v>
      </c>
      <c r="E694" s="2" t="s">
        <v>2672</v>
      </c>
      <c r="F694" s="27" t="s">
        <v>2673</v>
      </c>
      <c r="G694">
        <v>30</v>
      </c>
    </row>
    <row r="695" spans="1:7" x14ac:dyDescent="0.2">
      <c r="A695" s="2" t="s">
        <v>2675</v>
      </c>
      <c r="B695" t="s">
        <v>2674</v>
      </c>
      <c r="C695" s="1">
        <v>45222</v>
      </c>
      <c r="D695" s="1">
        <v>37373</v>
      </c>
      <c r="E695" s="2" t="s">
        <v>2676</v>
      </c>
      <c r="F695" s="27" t="s">
        <v>2677</v>
      </c>
      <c r="G695">
        <v>37</v>
      </c>
    </row>
    <row r="696" spans="1:7" x14ac:dyDescent="0.2">
      <c r="A696" s="2" t="s">
        <v>2679</v>
      </c>
      <c r="B696" t="s">
        <v>2678</v>
      </c>
      <c r="C696" s="1">
        <v>45222</v>
      </c>
      <c r="D696" s="1">
        <v>37502</v>
      </c>
      <c r="E696" s="2" t="s">
        <v>2680</v>
      </c>
      <c r="F696" s="27" t="s">
        <v>2681</v>
      </c>
      <c r="G696">
        <v>35</v>
      </c>
    </row>
    <row r="697" spans="1:7" x14ac:dyDescent="0.2">
      <c r="A697" s="2" t="s">
        <v>2683</v>
      </c>
      <c r="B697" t="s">
        <v>2682</v>
      </c>
      <c r="C697" s="1">
        <v>45222</v>
      </c>
      <c r="D697" s="1">
        <v>37499</v>
      </c>
      <c r="E697" s="2" t="s">
        <v>2684</v>
      </c>
      <c r="F697" s="27" t="s">
        <v>2685</v>
      </c>
      <c r="G697">
        <v>22</v>
      </c>
    </row>
    <row r="698" spans="1:7" x14ac:dyDescent="0.2">
      <c r="A698" s="2" t="s">
        <v>3098</v>
      </c>
      <c r="B698" t="s">
        <v>2686</v>
      </c>
      <c r="C698" s="1">
        <v>45222</v>
      </c>
      <c r="D698" s="1">
        <v>37294</v>
      </c>
      <c r="E698" s="2" t="s">
        <v>2687</v>
      </c>
      <c r="F698" s="27" t="s">
        <v>2688</v>
      </c>
      <c r="G698">
        <v>19</v>
      </c>
    </row>
    <row r="699" spans="1:7" x14ac:dyDescent="0.2">
      <c r="A699" s="2" t="s">
        <v>2690</v>
      </c>
      <c r="B699" t="s">
        <v>2689</v>
      </c>
      <c r="C699" s="1">
        <v>45222</v>
      </c>
      <c r="D699" s="1">
        <v>37578</v>
      </c>
      <c r="E699" s="2" t="s">
        <v>2691</v>
      </c>
      <c r="F699" s="27" t="s">
        <v>2692</v>
      </c>
      <c r="G699">
        <v>45</v>
      </c>
    </row>
    <row r="700" spans="1:7" x14ac:dyDescent="0.2">
      <c r="A700" s="2" t="s">
        <v>2694</v>
      </c>
      <c r="B700" t="s">
        <v>2693</v>
      </c>
      <c r="C700" s="1">
        <v>45222</v>
      </c>
      <c r="D700" s="1">
        <v>37019</v>
      </c>
      <c r="E700" s="2" t="s">
        <v>2695</v>
      </c>
      <c r="F700" s="27" t="s">
        <v>2696</v>
      </c>
      <c r="G700">
        <v>27</v>
      </c>
    </row>
    <row r="701" spans="1:7" x14ac:dyDescent="0.2">
      <c r="A701" s="2" t="s">
        <v>2698</v>
      </c>
      <c r="B701" t="s">
        <v>2697</v>
      </c>
      <c r="C701" s="1">
        <v>45222</v>
      </c>
      <c r="D701" s="1">
        <v>37673</v>
      </c>
      <c r="E701" s="2" t="s">
        <v>2699</v>
      </c>
      <c r="F701" s="27" t="s">
        <v>2700</v>
      </c>
      <c r="G701">
        <v>23</v>
      </c>
    </row>
    <row r="702" spans="1:7" x14ac:dyDescent="0.2">
      <c r="A702" s="2" t="s">
        <v>2702</v>
      </c>
      <c r="B702" t="s">
        <v>2701</v>
      </c>
      <c r="C702" s="1">
        <v>45222</v>
      </c>
      <c r="D702" s="1">
        <v>37072</v>
      </c>
      <c r="E702" s="2" t="s">
        <v>2703</v>
      </c>
      <c r="F702" s="2" t="s">
        <v>2704</v>
      </c>
      <c r="G702">
        <v>35</v>
      </c>
    </row>
    <row r="703" spans="1:7" x14ac:dyDescent="0.2">
      <c r="A703" s="2" t="s">
        <v>2706</v>
      </c>
      <c r="B703" t="s">
        <v>2705</v>
      </c>
      <c r="C703" s="1">
        <v>45222</v>
      </c>
      <c r="D703" s="1">
        <v>37169</v>
      </c>
      <c r="E703" s="2" t="s">
        <v>2707</v>
      </c>
      <c r="F703" s="27" t="s">
        <v>2708</v>
      </c>
      <c r="G703">
        <v>14</v>
      </c>
    </row>
    <row r="704" spans="1:7" x14ac:dyDescent="0.2">
      <c r="A704" s="2" t="s">
        <v>3104</v>
      </c>
      <c r="B704" t="s">
        <v>2709</v>
      </c>
      <c r="C704" s="1">
        <v>45222</v>
      </c>
      <c r="D704" s="1">
        <v>37089</v>
      </c>
      <c r="E704" s="2" t="s">
        <v>2710</v>
      </c>
      <c r="F704" s="27" t="s">
        <v>2711</v>
      </c>
      <c r="G704">
        <v>24</v>
      </c>
    </row>
    <row r="705" spans="1:7" x14ac:dyDescent="0.2">
      <c r="A705" s="2" t="s">
        <v>2713</v>
      </c>
      <c r="B705" t="s">
        <v>2712</v>
      </c>
      <c r="C705" s="1">
        <v>45222</v>
      </c>
      <c r="D705" s="1">
        <v>37286</v>
      </c>
      <c r="E705" s="2" t="s">
        <v>2714</v>
      </c>
      <c r="F705" s="27" t="s">
        <v>2715</v>
      </c>
      <c r="G705">
        <v>38</v>
      </c>
    </row>
    <row r="706" spans="1:7" x14ac:dyDescent="0.2">
      <c r="A706" s="2" t="s">
        <v>3100</v>
      </c>
      <c r="B706" t="s">
        <v>2716</v>
      </c>
      <c r="C706" s="1">
        <v>45222</v>
      </c>
      <c r="D706" s="1">
        <v>37068</v>
      </c>
      <c r="E706" s="2" t="s">
        <v>2717</v>
      </c>
      <c r="F706" s="27" t="s">
        <v>2718</v>
      </c>
      <c r="G706">
        <v>55</v>
      </c>
    </row>
    <row r="707" spans="1:7" x14ac:dyDescent="0.2">
      <c r="A707" s="2" t="s">
        <v>2720</v>
      </c>
      <c r="B707" t="s">
        <v>2719</v>
      </c>
      <c r="C707" s="1">
        <v>45222</v>
      </c>
      <c r="D707" s="1">
        <v>37487</v>
      </c>
      <c r="E707" s="2" t="s">
        <v>2721</v>
      </c>
      <c r="F707" s="27" t="s">
        <v>2722</v>
      </c>
      <c r="G707">
        <v>23</v>
      </c>
    </row>
    <row r="708" spans="1:7" x14ac:dyDescent="0.2">
      <c r="A708" s="2" t="s">
        <v>2724</v>
      </c>
      <c r="B708" t="s">
        <v>2723</v>
      </c>
      <c r="C708" s="1">
        <v>45222</v>
      </c>
      <c r="D708" s="1">
        <v>37846</v>
      </c>
      <c r="E708" s="2" t="s">
        <v>2725</v>
      </c>
      <c r="F708" s="27" t="s">
        <v>2726</v>
      </c>
      <c r="G708">
        <v>48</v>
      </c>
    </row>
    <row r="709" spans="1:7" x14ac:dyDescent="0.2">
      <c r="A709" s="32">
        <v>19062108</v>
      </c>
      <c r="B709" s="15" t="s">
        <v>2727</v>
      </c>
      <c r="C709" s="1">
        <v>45222</v>
      </c>
      <c r="D709" s="1">
        <v>36987</v>
      </c>
      <c r="E709" s="2" t="s">
        <v>2728</v>
      </c>
      <c r="F709" s="27" t="s">
        <v>2729</v>
      </c>
      <c r="G709">
        <v>27</v>
      </c>
    </row>
    <row r="710" spans="1:7" x14ac:dyDescent="0.2">
      <c r="A710" s="2" t="s">
        <v>2731</v>
      </c>
      <c r="B710" t="s">
        <v>2730</v>
      </c>
      <c r="C710" s="1">
        <v>45222</v>
      </c>
      <c r="D710" s="1">
        <v>37404</v>
      </c>
      <c r="E710" s="2" t="s">
        <v>2732</v>
      </c>
      <c r="F710" s="27" t="s">
        <v>2733</v>
      </c>
      <c r="G710">
        <v>40</v>
      </c>
    </row>
    <row r="711" spans="1:7" x14ac:dyDescent="0.2">
      <c r="A711" s="2" t="s">
        <v>2735</v>
      </c>
      <c r="B711" t="s">
        <v>2734</v>
      </c>
      <c r="C711" s="1">
        <v>45222</v>
      </c>
      <c r="D711" s="1">
        <v>37333</v>
      </c>
      <c r="E711" s="2" t="s">
        <v>2736</v>
      </c>
      <c r="F711" s="27" t="s">
        <v>2737</v>
      </c>
      <c r="G711">
        <v>33</v>
      </c>
    </row>
    <row r="712" spans="1:7" ht="16" customHeight="1" x14ac:dyDescent="0.2">
      <c r="A712" s="2" t="s">
        <v>2739</v>
      </c>
      <c r="B712" t="s">
        <v>2738</v>
      </c>
      <c r="C712" s="1">
        <v>45222</v>
      </c>
      <c r="D712" s="1">
        <v>37678</v>
      </c>
      <c r="E712" s="2" t="s">
        <v>2740</v>
      </c>
      <c r="F712" s="2">
        <v>60183985486</v>
      </c>
      <c r="G712">
        <v>50</v>
      </c>
    </row>
    <row r="713" spans="1:7" x14ac:dyDescent="0.2">
      <c r="A713" s="2" t="s">
        <v>2741</v>
      </c>
      <c r="B713" t="s">
        <v>1086</v>
      </c>
      <c r="C713" s="1">
        <v>45222</v>
      </c>
      <c r="D713" s="1">
        <v>37957</v>
      </c>
      <c r="E713" s="2" t="s">
        <v>1087</v>
      </c>
      <c r="F713" s="27" t="s">
        <v>2742</v>
      </c>
      <c r="G713">
        <v>52</v>
      </c>
    </row>
    <row r="714" spans="1:7" x14ac:dyDescent="0.2">
      <c r="A714" s="2" t="s">
        <v>3092</v>
      </c>
      <c r="B714" t="s">
        <v>2743</v>
      </c>
      <c r="C714" s="1">
        <v>45222</v>
      </c>
      <c r="D714" s="1">
        <v>37463</v>
      </c>
      <c r="E714" s="2" t="s">
        <v>2744</v>
      </c>
      <c r="F714" s="27" t="s">
        <v>2745</v>
      </c>
      <c r="G714">
        <v>53</v>
      </c>
    </row>
    <row r="715" spans="1:7" x14ac:dyDescent="0.2">
      <c r="A715" s="2" t="s">
        <v>2747</v>
      </c>
      <c r="B715" t="s">
        <v>2746</v>
      </c>
      <c r="C715" s="1">
        <v>45222</v>
      </c>
      <c r="D715" s="1">
        <v>38141</v>
      </c>
      <c r="E715" s="2" t="s">
        <v>2748</v>
      </c>
      <c r="F715" s="27" t="s">
        <v>2749</v>
      </c>
      <c r="G715">
        <v>22</v>
      </c>
    </row>
    <row r="716" spans="1:7" x14ac:dyDescent="0.2">
      <c r="A716" s="2" t="s">
        <v>2751</v>
      </c>
      <c r="B716" t="s">
        <v>2750</v>
      </c>
      <c r="C716" s="1">
        <v>45222</v>
      </c>
      <c r="D716" s="1">
        <v>38089</v>
      </c>
      <c r="E716" s="2" t="s">
        <v>632</v>
      </c>
      <c r="F716" s="27" t="s">
        <v>2752</v>
      </c>
      <c r="G716">
        <v>34</v>
      </c>
    </row>
    <row r="717" spans="1:7" x14ac:dyDescent="0.2">
      <c r="A717" s="2" t="s">
        <v>2754</v>
      </c>
      <c r="B717" t="s">
        <v>2753</v>
      </c>
      <c r="C717" s="1">
        <v>45222</v>
      </c>
      <c r="D717" s="1">
        <v>38198</v>
      </c>
      <c r="E717" s="2" t="s">
        <v>2755</v>
      </c>
      <c r="F717" s="27" t="s">
        <v>2756</v>
      </c>
      <c r="G717">
        <v>21</v>
      </c>
    </row>
    <row r="718" spans="1:7" x14ac:dyDescent="0.2">
      <c r="A718" s="2" t="s">
        <v>2758</v>
      </c>
      <c r="B718" t="s">
        <v>2757</v>
      </c>
      <c r="C718" s="1">
        <v>45222</v>
      </c>
      <c r="D718" s="1">
        <v>37794</v>
      </c>
      <c r="E718" s="2" t="s">
        <v>2759</v>
      </c>
      <c r="F718" s="27" t="s">
        <v>2760</v>
      </c>
      <c r="G718">
        <v>27</v>
      </c>
    </row>
    <row r="719" spans="1:7" x14ac:dyDescent="0.2">
      <c r="A719" s="2" t="s">
        <v>3095</v>
      </c>
      <c r="B719" t="s">
        <v>2761</v>
      </c>
      <c r="C719" s="1">
        <v>37187</v>
      </c>
      <c r="D719" s="1">
        <v>37182</v>
      </c>
      <c r="E719" s="2" t="s">
        <v>2762</v>
      </c>
      <c r="F719" s="27" t="s">
        <v>2763</v>
      </c>
      <c r="G719">
        <v>58</v>
      </c>
    </row>
    <row r="720" spans="1:7" x14ac:dyDescent="0.2">
      <c r="A720" s="2" t="s">
        <v>2765</v>
      </c>
      <c r="B720" t="s">
        <v>2764</v>
      </c>
      <c r="C720" s="1">
        <v>45222</v>
      </c>
      <c r="D720" s="1">
        <v>38699</v>
      </c>
      <c r="E720" s="2" t="s">
        <v>2766</v>
      </c>
      <c r="F720" s="27" t="s">
        <v>2767</v>
      </c>
      <c r="G720">
        <v>26</v>
      </c>
    </row>
    <row r="721" spans="1:7" x14ac:dyDescent="0.2">
      <c r="A721" s="2" t="s">
        <v>2769</v>
      </c>
      <c r="B721" t="s">
        <v>2768</v>
      </c>
      <c r="C721" s="1">
        <v>45222</v>
      </c>
      <c r="D721" s="1">
        <v>37781</v>
      </c>
      <c r="E721" s="2" t="s">
        <v>2770</v>
      </c>
      <c r="F721" s="27" t="s">
        <v>2771</v>
      </c>
      <c r="G721">
        <v>34</v>
      </c>
    </row>
    <row r="722" spans="1:7" x14ac:dyDescent="0.2">
      <c r="A722" s="2" t="s">
        <v>3093</v>
      </c>
      <c r="B722" t="s">
        <v>2772</v>
      </c>
      <c r="C722" s="1">
        <v>45222</v>
      </c>
      <c r="D722" s="1">
        <v>37799</v>
      </c>
      <c r="E722" s="2" t="s">
        <v>2773</v>
      </c>
      <c r="F722" s="27" t="s">
        <v>2774</v>
      </c>
      <c r="G722">
        <v>51</v>
      </c>
    </row>
    <row r="723" spans="1:7" x14ac:dyDescent="0.2">
      <c r="A723" s="2" t="s">
        <v>2776</v>
      </c>
      <c r="B723" t="s">
        <v>2775</v>
      </c>
      <c r="C723" s="1">
        <v>45222</v>
      </c>
      <c r="D723" s="1">
        <v>37059</v>
      </c>
      <c r="E723" s="2" t="s">
        <v>2777</v>
      </c>
      <c r="F723" s="27" t="s">
        <v>2778</v>
      </c>
      <c r="G723">
        <v>30</v>
      </c>
    </row>
    <row r="724" spans="1:7" x14ac:dyDescent="0.2">
      <c r="A724" s="2" t="s">
        <v>2780</v>
      </c>
      <c r="B724" t="s">
        <v>2779</v>
      </c>
      <c r="C724" s="1">
        <v>45222</v>
      </c>
      <c r="D724" s="1">
        <v>37662</v>
      </c>
      <c r="E724" s="2" t="s">
        <v>2781</v>
      </c>
      <c r="F724" s="27" t="s">
        <v>2782</v>
      </c>
      <c r="G724">
        <v>38</v>
      </c>
    </row>
    <row r="725" spans="1:7" x14ac:dyDescent="0.2">
      <c r="A725" s="2" t="s">
        <v>2784</v>
      </c>
      <c r="B725" t="s">
        <v>2783</v>
      </c>
      <c r="C725" s="1">
        <v>45222</v>
      </c>
      <c r="D725" s="1">
        <v>36288</v>
      </c>
      <c r="E725" s="2" t="s">
        <v>2785</v>
      </c>
      <c r="F725" s="27" t="s">
        <v>2786</v>
      </c>
      <c r="G725">
        <v>23</v>
      </c>
    </row>
    <row r="726" spans="1:7" x14ac:dyDescent="0.2">
      <c r="A726" s="2" t="s">
        <v>2788</v>
      </c>
      <c r="B726" t="s">
        <v>2787</v>
      </c>
      <c r="C726" s="1">
        <v>45222</v>
      </c>
      <c r="D726" s="1">
        <v>37278</v>
      </c>
      <c r="E726" s="2" t="s">
        <v>2789</v>
      </c>
      <c r="F726" s="27" t="s">
        <v>2790</v>
      </c>
      <c r="G726">
        <v>47</v>
      </c>
    </row>
    <row r="727" spans="1:7" x14ac:dyDescent="0.2">
      <c r="A727" s="2" t="s">
        <v>2792</v>
      </c>
      <c r="B727" t="s">
        <v>2791</v>
      </c>
      <c r="C727" s="1">
        <v>45222</v>
      </c>
      <c r="D727" s="1">
        <v>37780</v>
      </c>
      <c r="E727" s="2" t="s">
        <v>2793</v>
      </c>
      <c r="F727" s="27" t="s">
        <v>2794</v>
      </c>
      <c r="G727">
        <v>44</v>
      </c>
    </row>
    <row r="728" spans="1:7" x14ac:dyDescent="0.2">
      <c r="A728" s="2" t="s">
        <v>2796</v>
      </c>
      <c r="B728" t="s">
        <v>2795</v>
      </c>
      <c r="C728" s="1">
        <v>45222</v>
      </c>
      <c r="D728" s="1">
        <v>37666</v>
      </c>
      <c r="E728" s="2" t="s">
        <v>2797</v>
      </c>
      <c r="F728" s="27" t="s">
        <v>2798</v>
      </c>
      <c r="G728">
        <v>27</v>
      </c>
    </row>
    <row r="729" spans="1:7" x14ac:dyDescent="0.2">
      <c r="A729" s="2" t="s">
        <v>2800</v>
      </c>
      <c r="B729" t="s">
        <v>2799</v>
      </c>
      <c r="C729" s="1">
        <v>45222</v>
      </c>
      <c r="D729" s="1">
        <v>37841</v>
      </c>
      <c r="E729" s="2" t="s">
        <v>2801</v>
      </c>
      <c r="F729" s="27" t="s">
        <v>2802</v>
      </c>
      <c r="G729">
        <v>29</v>
      </c>
    </row>
    <row r="730" spans="1:7" x14ac:dyDescent="0.2">
      <c r="A730" s="2" t="s">
        <v>2804</v>
      </c>
      <c r="B730" t="s">
        <v>2803</v>
      </c>
      <c r="C730" s="1">
        <v>45222</v>
      </c>
      <c r="D730" s="1">
        <v>37517</v>
      </c>
      <c r="E730" s="2" t="s">
        <v>2805</v>
      </c>
      <c r="F730" s="27" t="s">
        <v>2806</v>
      </c>
      <c r="G730">
        <v>53</v>
      </c>
    </row>
    <row r="731" spans="1:7" x14ac:dyDescent="0.2">
      <c r="A731" s="2" t="s">
        <v>2808</v>
      </c>
      <c r="B731" t="s">
        <v>2807</v>
      </c>
      <c r="C731" s="1">
        <v>45222</v>
      </c>
      <c r="D731" s="1">
        <v>37223</v>
      </c>
      <c r="E731" s="2" t="s">
        <v>2809</v>
      </c>
      <c r="F731" s="27" t="s">
        <v>2810</v>
      </c>
      <c r="G731">
        <v>27</v>
      </c>
    </row>
    <row r="732" spans="1:7" x14ac:dyDescent="0.2">
      <c r="A732" s="2" t="s">
        <v>2812</v>
      </c>
      <c r="B732" t="s">
        <v>2811</v>
      </c>
      <c r="C732" s="1">
        <v>45222</v>
      </c>
      <c r="D732" s="1">
        <v>38016</v>
      </c>
      <c r="E732" s="2" t="s">
        <v>2813</v>
      </c>
      <c r="F732" s="27" t="s">
        <v>2814</v>
      </c>
      <c r="G732">
        <v>29</v>
      </c>
    </row>
    <row r="733" spans="1:7" x14ac:dyDescent="0.2">
      <c r="A733" s="2" t="s">
        <v>2816</v>
      </c>
      <c r="B733" t="s">
        <v>2815</v>
      </c>
      <c r="C733" s="1">
        <v>45222</v>
      </c>
      <c r="D733" s="1">
        <v>37184</v>
      </c>
      <c r="E733" s="2" t="s">
        <v>2817</v>
      </c>
      <c r="F733" s="27" t="s">
        <v>2818</v>
      </c>
      <c r="G733">
        <v>39</v>
      </c>
    </row>
    <row r="734" spans="1:7" x14ac:dyDescent="0.2">
      <c r="A734" s="2" t="s">
        <v>3094</v>
      </c>
      <c r="B734" t="s">
        <v>2819</v>
      </c>
      <c r="C734" s="1">
        <v>45222</v>
      </c>
      <c r="D734" s="1">
        <v>37679</v>
      </c>
      <c r="E734" s="2" t="s">
        <v>2820</v>
      </c>
      <c r="F734" s="27" t="s">
        <v>2821</v>
      </c>
      <c r="G734">
        <v>44</v>
      </c>
    </row>
    <row r="735" spans="1:7" x14ac:dyDescent="0.2">
      <c r="A735" s="2" t="s">
        <v>2823</v>
      </c>
      <c r="B735" t="s">
        <v>2822</v>
      </c>
      <c r="C735" s="1">
        <v>45253</v>
      </c>
      <c r="D735" s="1">
        <v>37565</v>
      </c>
      <c r="E735" s="2" t="s">
        <v>2824</v>
      </c>
      <c r="F735" s="27" t="s">
        <v>2825</v>
      </c>
      <c r="G735">
        <v>23</v>
      </c>
    </row>
    <row r="736" spans="1:7" x14ac:dyDescent="0.2">
      <c r="A736" s="2" t="s">
        <v>2827</v>
      </c>
      <c r="B736" t="s">
        <v>2826</v>
      </c>
      <c r="C736" s="1">
        <v>45222</v>
      </c>
      <c r="D736" s="1">
        <v>37651</v>
      </c>
      <c r="E736" s="2" t="s">
        <v>2828</v>
      </c>
      <c r="F736" s="27" t="s">
        <v>2829</v>
      </c>
      <c r="G736">
        <v>20</v>
      </c>
    </row>
    <row r="737" spans="1:7" x14ac:dyDescent="0.2">
      <c r="A737" s="2" t="s">
        <v>2831</v>
      </c>
      <c r="B737" t="s">
        <v>2830</v>
      </c>
      <c r="C737" s="1">
        <v>45222</v>
      </c>
      <c r="D737" s="1">
        <v>36615</v>
      </c>
      <c r="E737" s="2" t="s">
        <v>2832</v>
      </c>
      <c r="F737" s="27" t="s">
        <v>2833</v>
      </c>
      <c r="G737">
        <v>60</v>
      </c>
    </row>
    <row r="738" spans="1:7" x14ac:dyDescent="0.2">
      <c r="A738" s="2" t="s">
        <v>2835</v>
      </c>
      <c r="B738" t="s">
        <v>2834</v>
      </c>
      <c r="C738" s="1">
        <v>45222</v>
      </c>
      <c r="D738" s="1">
        <v>37982</v>
      </c>
      <c r="E738" s="2" t="s">
        <v>2836</v>
      </c>
      <c r="F738" s="27" t="s">
        <v>2837</v>
      </c>
      <c r="G738">
        <v>44</v>
      </c>
    </row>
    <row r="739" spans="1:7" x14ac:dyDescent="0.2">
      <c r="A739" s="2" t="s">
        <v>2839</v>
      </c>
      <c r="B739" t="s">
        <v>2838</v>
      </c>
      <c r="C739" s="1">
        <v>45222</v>
      </c>
      <c r="D739" s="1">
        <v>37435</v>
      </c>
      <c r="E739" s="2" t="s">
        <v>2840</v>
      </c>
      <c r="F739" s="27" t="s">
        <v>2841</v>
      </c>
      <c r="G739">
        <v>27</v>
      </c>
    </row>
    <row r="740" spans="1:7" x14ac:dyDescent="0.2">
      <c r="A740" s="32" t="s">
        <v>2843</v>
      </c>
      <c r="B740" s="15" t="s">
        <v>2842</v>
      </c>
      <c r="C740" s="1">
        <v>45221</v>
      </c>
      <c r="D740" s="1">
        <v>38275</v>
      </c>
      <c r="E740" s="2" t="s">
        <v>2844</v>
      </c>
      <c r="F740" s="27" t="s">
        <v>2845</v>
      </c>
      <c r="G740">
        <v>26</v>
      </c>
    </row>
    <row r="741" spans="1:7" x14ac:dyDescent="0.2">
      <c r="A741" s="2" t="s">
        <v>2847</v>
      </c>
      <c r="B741" t="s">
        <v>2846</v>
      </c>
      <c r="C741" s="1">
        <v>45222</v>
      </c>
      <c r="D741" s="1">
        <v>36834</v>
      </c>
      <c r="E741" s="2" t="s">
        <v>2848</v>
      </c>
      <c r="F741" s="27" t="s">
        <v>2849</v>
      </c>
      <c r="G741">
        <v>39</v>
      </c>
    </row>
    <row r="742" spans="1:7" x14ac:dyDescent="0.2">
      <c r="A742" s="2" t="s">
        <v>2851</v>
      </c>
      <c r="B742" t="s">
        <v>2850</v>
      </c>
      <c r="C742" s="1">
        <v>45222</v>
      </c>
      <c r="D742" s="1">
        <v>37746</v>
      </c>
      <c r="E742" s="2" t="s">
        <v>2852</v>
      </c>
      <c r="F742" s="27" t="s">
        <v>2853</v>
      </c>
      <c r="G742">
        <v>50</v>
      </c>
    </row>
    <row r="743" spans="1:7" x14ac:dyDescent="0.2">
      <c r="A743" s="2" t="s">
        <v>2855</v>
      </c>
      <c r="B743" t="s">
        <v>2854</v>
      </c>
      <c r="C743" s="1">
        <v>45222</v>
      </c>
      <c r="D743" s="1">
        <v>37728</v>
      </c>
      <c r="E743" s="2" t="s">
        <v>2856</v>
      </c>
      <c r="F743" s="27" t="s">
        <v>2857</v>
      </c>
      <c r="G743">
        <v>53</v>
      </c>
    </row>
    <row r="744" spans="1:7" x14ac:dyDescent="0.2">
      <c r="A744" s="2" t="s">
        <v>2859</v>
      </c>
      <c r="B744" t="s">
        <v>2858</v>
      </c>
      <c r="C744" s="1">
        <v>45222</v>
      </c>
      <c r="D744" s="1">
        <v>37557</v>
      </c>
      <c r="E744" s="2" t="s">
        <v>2860</v>
      </c>
      <c r="F744" s="27" t="s">
        <v>2861</v>
      </c>
      <c r="G744">
        <v>24</v>
      </c>
    </row>
    <row r="745" spans="1:7" x14ac:dyDescent="0.2">
      <c r="A745" s="32">
        <v>21051404</v>
      </c>
      <c r="B745" s="15" t="s">
        <v>2862</v>
      </c>
      <c r="C745" s="1">
        <v>37887</v>
      </c>
      <c r="D745" s="1">
        <v>37795</v>
      </c>
      <c r="E745" s="2" t="s">
        <v>2863</v>
      </c>
      <c r="F745" s="27" t="s">
        <v>2864</v>
      </c>
      <c r="G745">
        <v>25</v>
      </c>
    </row>
    <row r="746" spans="1:7" x14ac:dyDescent="0.2">
      <c r="A746" s="2" t="s">
        <v>2866</v>
      </c>
      <c r="B746" t="s">
        <v>2865</v>
      </c>
      <c r="C746" s="1">
        <v>45222</v>
      </c>
      <c r="D746" s="1">
        <v>37844</v>
      </c>
      <c r="E746" s="2" t="s">
        <v>2867</v>
      </c>
      <c r="F746" s="27" t="s">
        <v>2868</v>
      </c>
      <c r="G746">
        <v>56</v>
      </c>
    </row>
    <row r="747" spans="1:7" x14ac:dyDescent="0.2">
      <c r="A747" s="2" t="s">
        <v>2870</v>
      </c>
      <c r="B747" t="s">
        <v>2869</v>
      </c>
      <c r="C747" s="1">
        <v>45222</v>
      </c>
      <c r="D747" s="1">
        <v>37925</v>
      </c>
      <c r="E747" s="2" t="s">
        <v>2871</v>
      </c>
      <c r="F747" s="27" t="s">
        <v>2872</v>
      </c>
      <c r="G747">
        <v>29</v>
      </c>
    </row>
    <row r="748" spans="1:7" x14ac:dyDescent="0.2">
      <c r="A748" s="40">
        <v>21036413</v>
      </c>
      <c r="B748" s="15" t="s">
        <v>1094</v>
      </c>
      <c r="C748" s="1">
        <v>45222</v>
      </c>
      <c r="D748" s="1">
        <v>37425</v>
      </c>
      <c r="E748" s="2" t="s">
        <v>2873</v>
      </c>
      <c r="F748" s="27" t="s">
        <v>2874</v>
      </c>
    </row>
    <row r="749" spans="1:7" x14ac:dyDescent="0.2">
      <c r="A749" s="40">
        <v>23068000</v>
      </c>
      <c r="B749" s="15" t="s">
        <v>1038</v>
      </c>
      <c r="C749" s="1">
        <v>45189</v>
      </c>
      <c r="D749" s="1">
        <v>38150</v>
      </c>
      <c r="E749" s="2" t="s">
        <v>1039</v>
      </c>
      <c r="F749" s="27" t="s">
        <v>2875</v>
      </c>
    </row>
    <row r="750" spans="1:7" x14ac:dyDescent="0.2">
      <c r="A750" s="2" t="s">
        <v>2877</v>
      </c>
      <c r="B750" t="s">
        <v>2876</v>
      </c>
      <c r="C750" s="1">
        <v>45189</v>
      </c>
      <c r="D750" s="1">
        <v>37697</v>
      </c>
      <c r="E750" s="2" t="s">
        <v>2878</v>
      </c>
      <c r="F750" s="27" t="s">
        <v>2879</v>
      </c>
      <c r="G750">
        <v>60</v>
      </c>
    </row>
    <row r="751" spans="1:7" s="34" customFormat="1" ht="16" x14ac:dyDescent="0.2">
      <c r="A751" s="36" t="s">
        <v>2884</v>
      </c>
      <c r="B751" s="36" t="s">
        <v>2883</v>
      </c>
      <c r="C751" s="1">
        <v>45204</v>
      </c>
      <c r="D751" s="1">
        <v>38524</v>
      </c>
      <c r="E751" t="s">
        <v>2981</v>
      </c>
      <c r="F751" s="27" t="s">
        <v>2982</v>
      </c>
      <c r="G751" s="33">
        <v>24</v>
      </c>
    </row>
    <row r="752" spans="1:7" ht="16" x14ac:dyDescent="0.2">
      <c r="A752" s="37" t="s">
        <v>2886</v>
      </c>
      <c r="B752" s="37" t="s">
        <v>2885</v>
      </c>
      <c r="C752" s="1">
        <v>45204</v>
      </c>
      <c r="D752" s="1">
        <v>36858</v>
      </c>
      <c r="E752" t="s">
        <v>2983</v>
      </c>
      <c r="F752" s="27" t="s">
        <v>2984</v>
      </c>
      <c r="G752" s="19">
        <v>29</v>
      </c>
    </row>
    <row r="753" spans="1:7" ht="16" x14ac:dyDescent="0.2">
      <c r="A753" s="37" t="s">
        <v>2888</v>
      </c>
      <c r="B753" s="37" t="s">
        <v>2887</v>
      </c>
      <c r="C753" s="1">
        <v>45204</v>
      </c>
      <c r="D753" s="1">
        <v>38523</v>
      </c>
      <c r="E753" t="s">
        <v>2985</v>
      </c>
      <c r="F753" s="2">
        <v>60109664316</v>
      </c>
      <c r="G753" s="19">
        <v>30</v>
      </c>
    </row>
    <row r="754" spans="1:7" ht="16" x14ac:dyDescent="0.2">
      <c r="A754" s="37" t="s">
        <v>2890</v>
      </c>
      <c r="B754" s="37" t="s">
        <v>2889</v>
      </c>
      <c r="C754" s="1">
        <v>45204</v>
      </c>
      <c r="D754" s="1">
        <v>38482</v>
      </c>
      <c r="E754" t="s">
        <v>2986</v>
      </c>
      <c r="F754" s="27" t="s">
        <v>2987</v>
      </c>
      <c r="G754" s="19">
        <v>51</v>
      </c>
    </row>
    <row r="755" spans="1:7" ht="16" x14ac:dyDescent="0.2">
      <c r="A755" s="37" t="s">
        <v>2892</v>
      </c>
      <c r="B755" s="37" t="s">
        <v>2891</v>
      </c>
      <c r="C755" s="1">
        <v>45204</v>
      </c>
      <c r="D755" s="1">
        <v>35810</v>
      </c>
      <c r="E755" t="s">
        <v>2988</v>
      </c>
      <c r="F755" s="27" t="s">
        <v>2989</v>
      </c>
      <c r="G755" s="19">
        <v>33</v>
      </c>
    </row>
    <row r="756" spans="1:7" ht="16" x14ac:dyDescent="0.2">
      <c r="A756" s="37" t="s">
        <v>2894</v>
      </c>
      <c r="B756" s="37" t="s">
        <v>2893</v>
      </c>
      <c r="C756" s="1">
        <v>45204</v>
      </c>
      <c r="D756" s="1">
        <v>37930</v>
      </c>
      <c r="E756" t="s">
        <v>2990</v>
      </c>
      <c r="F756" s="27" t="s">
        <v>2991</v>
      </c>
      <c r="G756" s="19">
        <v>44</v>
      </c>
    </row>
    <row r="757" spans="1:7" ht="17" customHeight="1" x14ac:dyDescent="0.2">
      <c r="A757" s="37" t="s">
        <v>2896</v>
      </c>
      <c r="B757" s="37" t="s">
        <v>2895</v>
      </c>
      <c r="C757" s="1">
        <v>45204</v>
      </c>
      <c r="D757" s="1">
        <v>36714</v>
      </c>
      <c r="E757" t="s">
        <v>2992</v>
      </c>
      <c r="F757" s="27" t="s">
        <v>2993</v>
      </c>
      <c r="G757" s="19">
        <v>40</v>
      </c>
    </row>
    <row r="758" spans="1:7" ht="16" x14ac:dyDescent="0.2">
      <c r="A758" s="37" t="s">
        <v>2898</v>
      </c>
      <c r="B758" s="37" t="s">
        <v>2897</v>
      </c>
      <c r="C758" t="s">
        <v>2994</v>
      </c>
      <c r="D758" t="s">
        <v>2995</v>
      </c>
      <c r="E758" t="s">
        <v>2996</v>
      </c>
      <c r="F758" s="27" t="s">
        <v>2997</v>
      </c>
      <c r="G758" s="19">
        <v>50</v>
      </c>
    </row>
    <row r="759" spans="1:7" ht="16" x14ac:dyDescent="0.2">
      <c r="A759" s="37" t="s">
        <v>2900</v>
      </c>
      <c r="B759" s="37" t="s">
        <v>2899</v>
      </c>
      <c r="C759" s="1">
        <v>45204</v>
      </c>
      <c r="D759" s="1">
        <v>38069</v>
      </c>
      <c r="E759" t="s">
        <v>2998</v>
      </c>
      <c r="F759" s="2" t="s">
        <v>2999</v>
      </c>
      <c r="G759" s="19">
        <v>24</v>
      </c>
    </row>
    <row r="760" spans="1:7" ht="16" x14ac:dyDescent="0.2">
      <c r="A760" s="37" t="s">
        <v>2902</v>
      </c>
      <c r="B760" s="37" t="s">
        <v>2901</v>
      </c>
      <c r="C760" s="1">
        <v>45204</v>
      </c>
      <c r="D760" s="1">
        <v>38668</v>
      </c>
      <c r="E760" t="s">
        <v>3000</v>
      </c>
      <c r="F760" s="27" t="s">
        <v>3001</v>
      </c>
      <c r="G760" s="19">
        <v>27</v>
      </c>
    </row>
    <row r="761" spans="1:7" ht="16" x14ac:dyDescent="0.2">
      <c r="A761" s="37" t="s">
        <v>2904</v>
      </c>
      <c r="B761" s="37" t="s">
        <v>2903</v>
      </c>
      <c r="C761" s="1">
        <v>45204</v>
      </c>
      <c r="D761" s="1">
        <v>38341</v>
      </c>
      <c r="E761" t="s">
        <v>3002</v>
      </c>
      <c r="F761" s="27" t="s">
        <v>3003</v>
      </c>
      <c r="G761" s="19">
        <v>60</v>
      </c>
    </row>
    <row r="762" spans="1:7" ht="16" x14ac:dyDescent="0.2">
      <c r="A762" s="37" t="s">
        <v>2906</v>
      </c>
      <c r="B762" s="37" t="s">
        <v>2905</v>
      </c>
      <c r="C762" s="1">
        <v>45204</v>
      </c>
      <c r="D762" s="1">
        <v>37711</v>
      </c>
      <c r="E762" t="s">
        <v>3004</v>
      </c>
      <c r="F762" s="27" t="s">
        <v>3005</v>
      </c>
      <c r="G762" s="19">
        <v>59</v>
      </c>
    </row>
    <row r="763" spans="1:7" ht="16" x14ac:dyDescent="0.2">
      <c r="A763" s="37" t="s">
        <v>2908</v>
      </c>
      <c r="B763" s="37" t="s">
        <v>2907</v>
      </c>
      <c r="C763" s="1">
        <v>45204</v>
      </c>
      <c r="D763" s="1">
        <v>38353</v>
      </c>
      <c r="E763" t="s">
        <v>3006</v>
      </c>
      <c r="F763" s="27" t="s">
        <v>3007</v>
      </c>
      <c r="G763" s="19">
        <v>45</v>
      </c>
    </row>
    <row r="764" spans="1:7" ht="16" x14ac:dyDescent="0.2">
      <c r="A764" s="37" t="s">
        <v>2910</v>
      </c>
      <c r="B764" s="37" t="s">
        <v>2909</v>
      </c>
      <c r="C764" s="1">
        <v>45204</v>
      </c>
      <c r="D764" s="1">
        <v>37710</v>
      </c>
      <c r="E764" t="s">
        <v>3008</v>
      </c>
      <c r="F764" s="27" t="s">
        <v>3009</v>
      </c>
      <c r="G764" s="19">
        <v>50</v>
      </c>
    </row>
    <row r="765" spans="1:7" ht="16" x14ac:dyDescent="0.2">
      <c r="A765" s="37" t="s">
        <v>2912</v>
      </c>
      <c r="B765" s="37" t="s">
        <v>2911</v>
      </c>
      <c r="C765" s="1">
        <v>45204</v>
      </c>
      <c r="D765" s="1">
        <v>38309</v>
      </c>
      <c r="E765" t="s">
        <v>3010</v>
      </c>
      <c r="F765" s="27" t="s">
        <v>3011</v>
      </c>
      <c r="G765" s="19">
        <v>53</v>
      </c>
    </row>
    <row r="766" spans="1:7" ht="16" x14ac:dyDescent="0.2">
      <c r="A766" s="37" t="s">
        <v>3089</v>
      </c>
      <c r="B766" s="37" t="s">
        <v>2913</v>
      </c>
      <c r="C766" s="1">
        <v>45204</v>
      </c>
      <c r="D766" s="1">
        <v>37679</v>
      </c>
      <c r="E766" t="s">
        <v>3012</v>
      </c>
      <c r="F766" s="27" t="s">
        <v>3013</v>
      </c>
      <c r="G766" s="19">
        <v>54</v>
      </c>
    </row>
    <row r="767" spans="1:7" ht="16" x14ac:dyDescent="0.2">
      <c r="A767" s="37" t="s">
        <v>2915</v>
      </c>
      <c r="B767" s="37" t="s">
        <v>2914</v>
      </c>
      <c r="C767" s="1">
        <v>45204</v>
      </c>
      <c r="D767" s="1">
        <v>37657</v>
      </c>
      <c r="E767" t="s">
        <v>3014</v>
      </c>
      <c r="F767" s="27" t="s">
        <v>3015</v>
      </c>
      <c r="G767" s="19">
        <v>45</v>
      </c>
    </row>
    <row r="768" spans="1:7" ht="16" x14ac:dyDescent="0.2">
      <c r="A768" s="37" t="s">
        <v>2917</v>
      </c>
      <c r="B768" s="37" t="s">
        <v>2916</v>
      </c>
      <c r="C768" s="1">
        <v>45204</v>
      </c>
      <c r="D768" s="1">
        <v>37832</v>
      </c>
      <c r="E768" t="s">
        <v>3016</v>
      </c>
      <c r="F768" s="27" t="s">
        <v>3017</v>
      </c>
      <c r="G768" s="19">
        <v>35</v>
      </c>
    </row>
    <row r="769" spans="1:7" ht="16" x14ac:dyDescent="0.2">
      <c r="A769" s="37" t="s">
        <v>2919</v>
      </c>
      <c r="B769" s="37" t="s">
        <v>2918</v>
      </c>
      <c r="C769" s="1">
        <v>45204</v>
      </c>
      <c r="D769" s="1">
        <v>37762</v>
      </c>
      <c r="E769" t="s">
        <v>3018</v>
      </c>
      <c r="F769" s="27" t="s">
        <v>3019</v>
      </c>
      <c r="G769" s="19">
        <v>44</v>
      </c>
    </row>
    <row r="770" spans="1:7" ht="16" x14ac:dyDescent="0.2">
      <c r="A770" s="37" t="s">
        <v>2921</v>
      </c>
      <c r="B770" s="37" t="s">
        <v>2920</v>
      </c>
      <c r="C770" s="1">
        <v>45204</v>
      </c>
      <c r="D770" s="1">
        <v>37152</v>
      </c>
      <c r="E770" t="s">
        <v>3020</v>
      </c>
      <c r="F770" s="27" t="s">
        <v>3021</v>
      </c>
      <c r="G770" s="19">
        <v>46</v>
      </c>
    </row>
    <row r="771" spans="1:7" x14ac:dyDescent="0.2">
      <c r="A771" t="s">
        <v>2923</v>
      </c>
      <c r="B771" t="s">
        <v>2922</v>
      </c>
      <c r="C771" s="1">
        <v>45204</v>
      </c>
      <c r="D771" s="1">
        <v>38836</v>
      </c>
      <c r="E771" t="s">
        <v>3022</v>
      </c>
      <c r="F771" s="27" t="s">
        <v>3023</v>
      </c>
      <c r="G771" s="19">
        <v>29</v>
      </c>
    </row>
    <row r="772" spans="1:7" x14ac:dyDescent="0.2">
      <c r="A772" t="s">
        <v>3091</v>
      </c>
      <c r="B772" t="s">
        <v>2924</v>
      </c>
      <c r="C772" s="1">
        <v>45204</v>
      </c>
      <c r="D772" s="1">
        <v>38505</v>
      </c>
      <c r="E772" t="s">
        <v>3024</v>
      </c>
      <c r="F772" s="27" t="s">
        <v>3025</v>
      </c>
      <c r="G772" s="19">
        <v>43</v>
      </c>
    </row>
    <row r="773" spans="1:7" x14ac:dyDescent="0.2">
      <c r="A773" t="s">
        <v>2926</v>
      </c>
      <c r="B773" t="s">
        <v>2925</v>
      </c>
      <c r="C773" s="1">
        <v>45204</v>
      </c>
      <c r="D773" s="1">
        <v>38410</v>
      </c>
      <c r="E773" t="s">
        <v>3026</v>
      </c>
      <c r="F773" s="27" t="s">
        <v>3027</v>
      </c>
      <c r="G773" s="19">
        <v>43</v>
      </c>
    </row>
    <row r="774" spans="1:7" x14ac:dyDescent="0.2">
      <c r="A774" t="s">
        <v>2928</v>
      </c>
      <c r="B774" t="s">
        <v>2927</v>
      </c>
      <c r="C774" s="1">
        <v>45204</v>
      </c>
      <c r="D774" s="1">
        <v>38417</v>
      </c>
      <c r="E774" t="s">
        <v>3028</v>
      </c>
      <c r="F774" s="27" t="s">
        <v>3029</v>
      </c>
      <c r="G774" s="19">
        <v>24</v>
      </c>
    </row>
    <row r="775" spans="1:7" x14ac:dyDescent="0.2">
      <c r="A775" t="s">
        <v>2930</v>
      </c>
      <c r="B775" t="s">
        <v>2929</v>
      </c>
      <c r="C775" s="1">
        <v>45204</v>
      </c>
      <c r="D775" s="1">
        <v>38350</v>
      </c>
      <c r="E775" t="s">
        <v>3030</v>
      </c>
      <c r="F775" s="27" t="s">
        <v>3031</v>
      </c>
      <c r="G775" s="19">
        <v>44</v>
      </c>
    </row>
    <row r="776" spans="1:7" x14ac:dyDescent="0.2">
      <c r="A776" t="s">
        <v>3090</v>
      </c>
      <c r="B776" t="s">
        <v>2931</v>
      </c>
      <c r="C776" s="1">
        <v>45204</v>
      </c>
      <c r="D776" s="1">
        <v>33504</v>
      </c>
      <c r="E776" t="s">
        <v>3032</v>
      </c>
      <c r="F776" s="27" t="s">
        <v>3033</v>
      </c>
      <c r="G776" s="19">
        <v>49</v>
      </c>
    </row>
    <row r="777" spans="1:7" x14ac:dyDescent="0.2">
      <c r="A777" t="s">
        <v>2933</v>
      </c>
      <c r="B777" t="s">
        <v>2932</v>
      </c>
      <c r="C777" s="1">
        <v>45204</v>
      </c>
      <c r="D777" s="1">
        <v>37946</v>
      </c>
      <c r="E777" t="s">
        <v>3034</v>
      </c>
      <c r="F777" s="27" t="s">
        <v>3035</v>
      </c>
      <c r="G777" s="19">
        <v>51</v>
      </c>
    </row>
    <row r="778" spans="1:7" x14ac:dyDescent="0.2">
      <c r="A778" t="s">
        <v>2935</v>
      </c>
      <c r="B778" t="s">
        <v>2934</v>
      </c>
      <c r="C778" s="1">
        <v>45204</v>
      </c>
      <c r="D778" s="1">
        <v>38028</v>
      </c>
      <c r="E778" t="s">
        <v>3036</v>
      </c>
      <c r="F778" s="27" t="s">
        <v>3037</v>
      </c>
      <c r="G778" s="19">
        <v>30</v>
      </c>
    </row>
    <row r="779" spans="1:7" x14ac:dyDescent="0.2">
      <c r="A779" t="s">
        <v>2937</v>
      </c>
      <c r="B779" t="s">
        <v>2936</v>
      </c>
      <c r="C779" s="1">
        <v>45204</v>
      </c>
      <c r="D779" s="1">
        <v>38002</v>
      </c>
      <c r="E779" t="s">
        <v>3038</v>
      </c>
      <c r="F779" s="27" t="s">
        <v>3039</v>
      </c>
      <c r="G779" s="19">
        <v>25</v>
      </c>
    </row>
    <row r="780" spans="1:7" x14ac:dyDescent="0.2">
      <c r="A780" t="s">
        <v>3209</v>
      </c>
      <c r="B780" t="s">
        <v>2938</v>
      </c>
      <c r="C780" s="1">
        <v>45204</v>
      </c>
      <c r="D780" s="1">
        <v>36262</v>
      </c>
      <c r="E780" t="s">
        <v>3040</v>
      </c>
      <c r="F780" s="27" t="s">
        <v>3041</v>
      </c>
      <c r="G780" s="19">
        <v>27</v>
      </c>
    </row>
    <row r="781" spans="1:7" x14ac:dyDescent="0.2">
      <c r="A781" t="s">
        <v>2940</v>
      </c>
      <c r="B781" t="s">
        <v>2939</v>
      </c>
      <c r="C781" s="1">
        <v>45204</v>
      </c>
      <c r="D781" s="1">
        <v>38041</v>
      </c>
      <c r="E781" t="s">
        <v>3042</v>
      </c>
      <c r="F781" s="27" t="s">
        <v>3043</v>
      </c>
      <c r="G781" s="19">
        <v>27</v>
      </c>
    </row>
    <row r="782" spans="1:7" x14ac:dyDescent="0.2">
      <c r="A782" t="s">
        <v>2942</v>
      </c>
      <c r="B782" t="s">
        <v>2941</v>
      </c>
      <c r="C782" s="1">
        <v>45205</v>
      </c>
      <c r="D782" s="1">
        <v>37859</v>
      </c>
      <c r="E782" t="s">
        <v>3044</v>
      </c>
      <c r="F782" s="27" t="s">
        <v>3045</v>
      </c>
      <c r="G782" s="19">
        <v>55</v>
      </c>
    </row>
    <row r="783" spans="1:7" x14ac:dyDescent="0.2">
      <c r="A783" t="s">
        <v>2944</v>
      </c>
      <c r="B783" t="s">
        <v>2943</v>
      </c>
      <c r="C783" s="1">
        <v>45205</v>
      </c>
      <c r="D783" s="1">
        <v>38300</v>
      </c>
      <c r="E783" t="s">
        <v>3046</v>
      </c>
      <c r="F783" s="27" t="s">
        <v>3047</v>
      </c>
      <c r="G783" s="19">
        <v>59</v>
      </c>
    </row>
    <row r="784" spans="1:7" x14ac:dyDescent="0.2">
      <c r="A784" t="s">
        <v>2946</v>
      </c>
      <c r="B784" t="s">
        <v>2945</v>
      </c>
      <c r="C784" s="1">
        <v>45205</v>
      </c>
      <c r="D784" s="1">
        <v>38072</v>
      </c>
      <c r="E784" t="s">
        <v>3048</v>
      </c>
      <c r="F784" s="27" t="s">
        <v>3049</v>
      </c>
      <c r="G784" s="19">
        <v>35</v>
      </c>
    </row>
    <row r="785" spans="1:7" x14ac:dyDescent="0.2">
      <c r="A785" t="s">
        <v>2948</v>
      </c>
      <c r="B785" t="s">
        <v>2947</v>
      </c>
      <c r="C785" s="1">
        <v>45205</v>
      </c>
      <c r="D785" s="1">
        <v>38157</v>
      </c>
      <c r="E785" t="s">
        <v>3050</v>
      </c>
      <c r="F785" s="27" t="s">
        <v>3051</v>
      </c>
      <c r="G785" s="19">
        <v>36</v>
      </c>
    </row>
    <row r="786" spans="1:7" x14ac:dyDescent="0.2">
      <c r="A786" t="s">
        <v>2950</v>
      </c>
      <c r="B786" t="s">
        <v>2949</v>
      </c>
      <c r="C786" s="1">
        <v>45205</v>
      </c>
      <c r="D786" s="1">
        <v>37866</v>
      </c>
      <c r="E786" t="s">
        <v>3052</v>
      </c>
      <c r="F786" s="27" t="s">
        <v>3053</v>
      </c>
      <c r="G786" s="19">
        <v>45</v>
      </c>
    </row>
    <row r="787" spans="1:7" x14ac:dyDescent="0.2">
      <c r="A787" t="s">
        <v>2952</v>
      </c>
      <c r="B787" t="s">
        <v>2951</v>
      </c>
      <c r="C787" s="1">
        <v>45205</v>
      </c>
      <c r="D787" s="1">
        <v>37929</v>
      </c>
      <c r="E787" t="s">
        <v>3054</v>
      </c>
      <c r="F787" s="27" t="s">
        <v>3055</v>
      </c>
      <c r="G787" s="19">
        <v>60</v>
      </c>
    </row>
    <row r="788" spans="1:7" x14ac:dyDescent="0.2">
      <c r="A788" t="s">
        <v>2954</v>
      </c>
      <c r="B788" t="s">
        <v>2953</v>
      </c>
      <c r="C788" s="1">
        <v>45205</v>
      </c>
      <c r="D788" s="1">
        <v>37690</v>
      </c>
      <c r="E788" t="s">
        <v>3056</v>
      </c>
      <c r="F788" s="27" t="s">
        <v>3057</v>
      </c>
      <c r="G788" s="19">
        <v>34</v>
      </c>
    </row>
    <row r="789" spans="1:7" x14ac:dyDescent="0.2">
      <c r="A789" t="s">
        <v>2956</v>
      </c>
      <c r="B789" t="s">
        <v>2955</v>
      </c>
      <c r="C789" s="1">
        <v>45205</v>
      </c>
      <c r="D789" s="1">
        <v>37598</v>
      </c>
      <c r="E789" t="s">
        <v>3058</v>
      </c>
      <c r="F789" s="27" t="s">
        <v>3059</v>
      </c>
      <c r="G789" s="19">
        <v>36</v>
      </c>
    </row>
    <row r="790" spans="1:7" x14ac:dyDescent="0.2">
      <c r="A790" t="s">
        <v>2958</v>
      </c>
      <c r="B790" t="s">
        <v>2957</v>
      </c>
      <c r="C790" s="1">
        <v>45205</v>
      </c>
      <c r="D790" s="1">
        <v>37207</v>
      </c>
      <c r="E790" t="s">
        <v>3060</v>
      </c>
      <c r="F790" s="27" t="s">
        <v>3061</v>
      </c>
      <c r="G790" s="19">
        <v>45</v>
      </c>
    </row>
    <row r="791" spans="1:7" x14ac:dyDescent="0.2">
      <c r="A791" t="s">
        <v>2960</v>
      </c>
      <c r="B791" t="s">
        <v>2959</v>
      </c>
      <c r="C791" s="1">
        <v>45205</v>
      </c>
      <c r="D791" s="1">
        <v>37950</v>
      </c>
      <c r="E791" t="s">
        <v>3062</v>
      </c>
      <c r="F791" s="27" t="s">
        <v>3063</v>
      </c>
      <c r="G791" s="19">
        <v>25</v>
      </c>
    </row>
    <row r="792" spans="1:7" x14ac:dyDescent="0.2">
      <c r="A792" t="s">
        <v>3084</v>
      </c>
      <c r="B792" t="s">
        <v>2961</v>
      </c>
      <c r="C792" s="1">
        <v>45205</v>
      </c>
      <c r="D792" s="1">
        <v>37778</v>
      </c>
      <c r="E792" t="s">
        <v>3064</v>
      </c>
      <c r="F792" s="27" t="s">
        <v>3065</v>
      </c>
      <c r="G792" s="19">
        <v>51</v>
      </c>
    </row>
    <row r="793" spans="1:7" x14ac:dyDescent="0.2">
      <c r="A793" t="s">
        <v>3087</v>
      </c>
      <c r="B793" t="s">
        <v>2962</v>
      </c>
      <c r="C793" s="1">
        <v>45205</v>
      </c>
      <c r="D793" s="1">
        <v>37678</v>
      </c>
      <c r="E793" t="s">
        <v>3066</v>
      </c>
      <c r="F793" s="2">
        <v>1131832940</v>
      </c>
      <c r="G793" s="19">
        <v>51</v>
      </c>
    </row>
    <row r="794" spans="1:7" x14ac:dyDescent="0.2">
      <c r="A794" t="s">
        <v>3085</v>
      </c>
      <c r="B794" t="s">
        <v>2963</v>
      </c>
      <c r="C794" s="1">
        <v>45205</v>
      </c>
      <c r="D794" s="1">
        <v>35141</v>
      </c>
      <c r="E794" t="s">
        <v>3067</v>
      </c>
      <c r="G794" s="19">
        <v>27</v>
      </c>
    </row>
    <row r="795" spans="1:7" x14ac:dyDescent="0.2">
      <c r="A795" t="s">
        <v>2965</v>
      </c>
      <c r="B795" t="s">
        <v>2964</v>
      </c>
      <c r="C795" s="1">
        <v>45205</v>
      </c>
      <c r="D795" s="1">
        <v>37960</v>
      </c>
      <c r="E795" t="s">
        <v>3068</v>
      </c>
      <c r="F795" s="27" t="s">
        <v>3069</v>
      </c>
      <c r="G795" s="19">
        <v>47</v>
      </c>
    </row>
    <row r="796" spans="1:7" x14ac:dyDescent="0.2">
      <c r="A796" t="s">
        <v>2967</v>
      </c>
      <c r="B796" t="s">
        <v>2966</v>
      </c>
      <c r="C796" s="1">
        <v>45205</v>
      </c>
      <c r="D796" s="1">
        <v>36940</v>
      </c>
      <c r="E796" t="s">
        <v>3070</v>
      </c>
      <c r="G796" s="19">
        <v>26</v>
      </c>
    </row>
    <row r="797" spans="1:7" x14ac:dyDescent="0.2">
      <c r="A797" t="s">
        <v>2969</v>
      </c>
      <c r="B797" t="s">
        <v>2968</v>
      </c>
      <c r="C797" s="1">
        <v>45205</v>
      </c>
      <c r="D797" s="1">
        <v>36938</v>
      </c>
      <c r="E797" t="s">
        <v>3071</v>
      </c>
      <c r="F797" s="2">
        <v>6010221469</v>
      </c>
      <c r="G797" s="19">
        <v>21</v>
      </c>
    </row>
    <row r="798" spans="1:7" x14ac:dyDescent="0.2">
      <c r="A798" t="s">
        <v>2971</v>
      </c>
      <c r="B798" t="s">
        <v>2970</v>
      </c>
      <c r="C798" s="1">
        <v>45205</v>
      </c>
      <c r="D798" s="1">
        <v>37789</v>
      </c>
      <c r="E798" t="s">
        <v>3072</v>
      </c>
      <c r="F798" s="27" t="s">
        <v>3073</v>
      </c>
      <c r="G798" s="19">
        <v>25</v>
      </c>
    </row>
    <row r="799" spans="1:7" x14ac:dyDescent="0.2">
      <c r="A799" t="s">
        <v>2973</v>
      </c>
      <c r="B799" t="s">
        <v>2972</v>
      </c>
      <c r="C799" s="1">
        <v>45205</v>
      </c>
      <c r="D799" s="1">
        <v>35497</v>
      </c>
      <c r="E799" t="s">
        <v>3074</v>
      </c>
      <c r="F799" s="27" t="s">
        <v>3075</v>
      </c>
      <c r="G799" s="19">
        <v>35</v>
      </c>
    </row>
    <row r="800" spans="1:7" x14ac:dyDescent="0.2">
      <c r="A800" t="s">
        <v>2975</v>
      </c>
      <c r="B800" t="s">
        <v>2974</v>
      </c>
      <c r="C800" s="1">
        <v>45205</v>
      </c>
      <c r="D800" s="1">
        <v>37480</v>
      </c>
      <c r="E800" t="s">
        <v>3076</v>
      </c>
      <c r="F800" s="27" t="s">
        <v>3077</v>
      </c>
      <c r="G800" s="19">
        <v>59</v>
      </c>
    </row>
    <row r="801" spans="1:7" x14ac:dyDescent="0.2">
      <c r="A801" t="s">
        <v>3086</v>
      </c>
      <c r="B801" t="s">
        <v>2976</v>
      </c>
      <c r="C801" s="1">
        <v>45205</v>
      </c>
      <c r="D801" s="1">
        <v>38061</v>
      </c>
      <c r="E801" t="s">
        <v>3078</v>
      </c>
      <c r="F801" s="27" t="s">
        <v>3079</v>
      </c>
      <c r="G801" s="19">
        <v>28</v>
      </c>
    </row>
    <row r="802" spans="1:7" x14ac:dyDescent="0.2">
      <c r="A802" t="s">
        <v>2978</v>
      </c>
      <c r="B802" t="s">
        <v>2977</v>
      </c>
      <c r="C802" s="1">
        <v>45205</v>
      </c>
      <c r="D802" s="1">
        <v>37854</v>
      </c>
      <c r="E802" t="s">
        <v>3080</v>
      </c>
      <c r="F802" s="27" t="s">
        <v>3081</v>
      </c>
      <c r="G802" s="19">
        <v>26</v>
      </c>
    </row>
    <row r="803" spans="1:7" x14ac:dyDescent="0.2">
      <c r="A803" s="1" t="s">
        <v>2980</v>
      </c>
      <c r="B803" t="s">
        <v>2979</v>
      </c>
      <c r="C803" s="1">
        <v>45213</v>
      </c>
      <c r="D803" s="1">
        <v>36753</v>
      </c>
      <c r="E803" t="s">
        <v>3082</v>
      </c>
      <c r="F803" s="27" t="s">
        <v>3083</v>
      </c>
      <c r="G803">
        <v>41</v>
      </c>
    </row>
    <row r="804" spans="1:7" x14ac:dyDescent="0.2">
      <c r="A804" s="2" t="s">
        <v>3106</v>
      </c>
      <c r="B804" t="s">
        <v>3107</v>
      </c>
      <c r="C804" s="1">
        <v>45000</v>
      </c>
      <c r="D804" s="1">
        <v>36567</v>
      </c>
      <c r="E804" s="3" t="s">
        <v>3108</v>
      </c>
      <c r="F804" s="2" t="s">
        <v>3109</v>
      </c>
      <c r="G804">
        <v>29</v>
      </c>
    </row>
    <row r="805" spans="1:7" x14ac:dyDescent="0.2">
      <c r="A805" s="2" t="s">
        <v>3113</v>
      </c>
      <c r="B805" t="s">
        <v>3110</v>
      </c>
      <c r="C805" s="1">
        <v>45000</v>
      </c>
      <c r="D805" s="1">
        <v>36747</v>
      </c>
      <c r="E805" s="3" t="s">
        <v>3111</v>
      </c>
      <c r="F805" s="2" t="s">
        <v>3112</v>
      </c>
      <c r="G805">
        <v>30</v>
      </c>
    </row>
    <row r="806" spans="1:7" x14ac:dyDescent="0.2">
      <c r="A806" s="2" t="s">
        <v>3114</v>
      </c>
      <c r="B806" t="s">
        <v>3115</v>
      </c>
      <c r="C806" s="1">
        <v>45000</v>
      </c>
      <c r="D806" s="1">
        <v>36252</v>
      </c>
      <c r="E806" s="3" t="s">
        <v>3116</v>
      </c>
      <c r="F806" s="2" t="s">
        <v>3117</v>
      </c>
      <c r="G806">
        <v>27</v>
      </c>
    </row>
    <row r="807" spans="1:7" x14ac:dyDescent="0.2">
      <c r="A807" s="2" t="s">
        <v>3118</v>
      </c>
      <c r="B807" t="s">
        <v>3119</v>
      </c>
      <c r="C807" s="1">
        <v>45000</v>
      </c>
      <c r="D807" s="1">
        <v>37097</v>
      </c>
      <c r="E807" s="3" t="s">
        <v>3120</v>
      </c>
      <c r="F807" s="2" t="s">
        <v>3121</v>
      </c>
      <c r="G807">
        <v>43</v>
      </c>
    </row>
    <row r="808" spans="1:7" x14ac:dyDescent="0.2">
      <c r="A808" s="2" t="s">
        <v>3122</v>
      </c>
      <c r="B808" t="s">
        <v>3123</v>
      </c>
      <c r="E808" s="24"/>
      <c r="F808" s="2" t="s">
        <v>3124</v>
      </c>
      <c r="G808">
        <v>18</v>
      </c>
    </row>
    <row r="809" spans="1:7" x14ac:dyDescent="0.2">
      <c r="A809" s="2" t="s">
        <v>3126</v>
      </c>
      <c r="B809" t="s">
        <v>3127</v>
      </c>
      <c r="E809" s="24"/>
      <c r="F809" s="2" t="s">
        <v>3128</v>
      </c>
      <c r="G809">
        <v>60</v>
      </c>
    </row>
    <row r="810" spans="1:7" x14ac:dyDescent="0.2">
      <c r="A810" s="2" t="s">
        <v>3129</v>
      </c>
      <c r="B810" t="s">
        <v>3130</v>
      </c>
      <c r="E810" s="24"/>
      <c r="F810" s="2" t="s">
        <v>3131</v>
      </c>
      <c r="G810">
        <v>13</v>
      </c>
    </row>
    <row r="811" spans="1:7" x14ac:dyDescent="0.2">
      <c r="A811" s="2" t="s">
        <v>3132</v>
      </c>
      <c r="B811" t="s">
        <v>3133</v>
      </c>
      <c r="E811" s="24"/>
      <c r="F811" s="2" t="s">
        <v>3134</v>
      </c>
      <c r="G811">
        <v>11</v>
      </c>
    </row>
    <row r="812" spans="1:7" x14ac:dyDescent="0.2">
      <c r="A812" s="2" t="s">
        <v>3135</v>
      </c>
      <c r="B812" t="s">
        <v>3136</v>
      </c>
      <c r="E812" s="24"/>
      <c r="F812" s="2" t="s">
        <v>3137</v>
      </c>
      <c r="G812">
        <v>17</v>
      </c>
    </row>
    <row r="813" spans="1:7" x14ac:dyDescent="0.2">
      <c r="A813" s="2" t="s">
        <v>3138</v>
      </c>
      <c r="B813" t="s">
        <v>3139</v>
      </c>
      <c r="E813" s="24"/>
      <c r="F813" s="2" t="s">
        <v>3140</v>
      </c>
      <c r="G813">
        <v>17</v>
      </c>
    </row>
    <row r="814" spans="1:7" x14ac:dyDescent="0.2">
      <c r="A814" s="2" t="s">
        <v>3141</v>
      </c>
      <c r="B814" t="s">
        <v>3142</v>
      </c>
      <c r="E814" s="24"/>
      <c r="F814" s="2" t="s">
        <v>3143</v>
      </c>
      <c r="G814">
        <v>14</v>
      </c>
    </row>
    <row r="815" spans="1:7" x14ac:dyDescent="0.2">
      <c r="A815" s="2" t="s">
        <v>3144</v>
      </c>
      <c r="B815" t="s">
        <v>3145</v>
      </c>
      <c r="E815" s="24"/>
      <c r="F815" s="2" t="s">
        <v>3146</v>
      </c>
      <c r="G815">
        <v>19</v>
      </c>
    </row>
    <row r="816" spans="1:7" x14ac:dyDescent="0.2">
      <c r="A816" s="2" t="s">
        <v>3147</v>
      </c>
      <c r="B816" t="s">
        <v>3148</v>
      </c>
      <c r="E816" s="24"/>
      <c r="F816" s="2" t="s">
        <v>3149</v>
      </c>
      <c r="G816">
        <v>20</v>
      </c>
    </row>
    <row r="817" spans="1:7" x14ac:dyDescent="0.2">
      <c r="A817" s="2" t="s">
        <v>3150</v>
      </c>
      <c r="B817" t="s">
        <v>3151</v>
      </c>
      <c r="E817" s="24"/>
      <c r="F817" s="2" t="s">
        <v>3152</v>
      </c>
      <c r="G817">
        <v>59</v>
      </c>
    </row>
    <row r="818" spans="1:7" x14ac:dyDescent="0.2">
      <c r="A818" s="2" t="s">
        <v>3154</v>
      </c>
      <c r="B818" t="s">
        <v>3155</v>
      </c>
      <c r="E818" s="24"/>
      <c r="F818" s="2" t="s">
        <v>3156</v>
      </c>
      <c r="G818">
        <v>18</v>
      </c>
    </row>
    <row r="819" spans="1:7" x14ac:dyDescent="0.2">
      <c r="A819" s="2" t="s">
        <v>3157</v>
      </c>
      <c r="B819" t="s">
        <v>3158</v>
      </c>
      <c r="E819" s="24"/>
      <c r="F819" s="2" t="s">
        <v>3159</v>
      </c>
      <c r="G819">
        <v>21</v>
      </c>
    </row>
    <row r="820" spans="1:7" x14ac:dyDescent="0.2">
      <c r="A820" s="2" t="s">
        <v>3160</v>
      </c>
      <c r="B820" t="s">
        <v>3161</v>
      </c>
      <c r="E820" s="24"/>
      <c r="F820" s="2" t="s">
        <v>3162</v>
      </c>
      <c r="G820">
        <v>20</v>
      </c>
    </row>
    <row r="821" spans="1:7" x14ac:dyDescent="0.2">
      <c r="A821" s="2" t="s">
        <v>3163</v>
      </c>
      <c r="B821" t="s">
        <v>3164</v>
      </c>
      <c r="E821" s="24"/>
      <c r="F821" s="2" t="s">
        <v>3165</v>
      </c>
      <c r="G821">
        <v>15</v>
      </c>
    </row>
    <row r="822" spans="1:7" x14ac:dyDescent="0.2">
      <c r="A822" s="2" t="s">
        <v>3166</v>
      </c>
      <c r="B822" t="s">
        <v>3167</v>
      </c>
      <c r="E822" s="24"/>
      <c r="F822" s="2" t="s">
        <v>3168</v>
      </c>
      <c r="G822">
        <v>20</v>
      </c>
    </row>
    <row r="823" spans="1:7" x14ac:dyDescent="0.2">
      <c r="A823" s="2" t="s">
        <v>3169</v>
      </c>
      <c r="B823" t="s">
        <v>3170</v>
      </c>
      <c r="E823" s="24"/>
      <c r="F823" s="2" t="s">
        <v>3171</v>
      </c>
      <c r="G823">
        <v>19</v>
      </c>
    </row>
    <row r="824" spans="1:7" x14ac:dyDescent="0.2">
      <c r="A824" s="2" t="s">
        <v>3172</v>
      </c>
      <c r="B824" t="s">
        <v>3173</v>
      </c>
      <c r="E824" s="24"/>
      <c r="F824" s="2" t="s">
        <v>3174</v>
      </c>
      <c r="G824">
        <v>60</v>
      </c>
    </row>
    <row r="825" spans="1:7" ht="16" x14ac:dyDescent="0.2">
      <c r="A825" s="2" t="s">
        <v>3212</v>
      </c>
      <c r="B825" t="s">
        <v>3175</v>
      </c>
      <c r="C825" s="1">
        <v>45222</v>
      </c>
      <c r="D825" s="1">
        <v>37377</v>
      </c>
      <c r="E825" s="18" t="s">
        <v>3196</v>
      </c>
      <c r="F825" s="39">
        <v>122299838</v>
      </c>
      <c r="G825">
        <v>25</v>
      </c>
    </row>
    <row r="826" spans="1:7" ht="16" x14ac:dyDescent="0.2">
      <c r="A826" s="1" t="s">
        <v>3177</v>
      </c>
      <c r="B826" t="s">
        <v>3176</v>
      </c>
      <c r="C826" s="1">
        <v>45222</v>
      </c>
      <c r="D826" s="1">
        <v>37435</v>
      </c>
      <c r="E826" s="11" t="s">
        <v>3197</v>
      </c>
      <c r="F826" s="39">
        <v>176717137</v>
      </c>
      <c r="G826">
        <v>47</v>
      </c>
    </row>
    <row r="827" spans="1:7" ht="16" x14ac:dyDescent="0.2">
      <c r="A827" s="1" t="s">
        <v>3179</v>
      </c>
      <c r="B827" t="s">
        <v>3178</v>
      </c>
      <c r="C827" s="1">
        <v>45222</v>
      </c>
      <c r="D827" s="1">
        <v>37267</v>
      </c>
      <c r="E827" s="11" t="s">
        <v>3198</v>
      </c>
      <c r="F827" s="39">
        <v>124811886</v>
      </c>
      <c r="G827">
        <v>44</v>
      </c>
    </row>
    <row r="828" spans="1:7" ht="16" x14ac:dyDescent="0.2">
      <c r="A828" s="1" t="s">
        <v>3213</v>
      </c>
      <c r="B828" t="s">
        <v>3180</v>
      </c>
      <c r="C828" s="1">
        <v>45222</v>
      </c>
      <c r="D828" s="1">
        <v>37113</v>
      </c>
      <c r="E828" s="11" t="s">
        <v>3199</v>
      </c>
      <c r="F828" s="39"/>
      <c r="G828">
        <v>15</v>
      </c>
    </row>
    <row r="829" spans="1:7" ht="16" x14ac:dyDescent="0.2">
      <c r="A829" s="2" t="s">
        <v>3211</v>
      </c>
      <c r="B829" t="s">
        <v>3181</v>
      </c>
      <c r="C829" s="1">
        <v>45222</v>
      </c>
      <c r="D829" s="1">
        <v>37430</v>
      </c>
      <c r="E829" s="11" t="s">
        <v>3200</v>
      </c>
      <c r="F829" s="39">
        <v>1131203086</v>
      </c>
      <c r="G829">
        <v>43</v>
      </c>
    </row>
    <row r="830" spans="1:7" ht="16" x14ac:dyDescent="0.2">
      <c r="A830" s="1" t="s">
        <v>3183</v>
      </c>
      <c r="B830" t="s">
        <v>3182</v>
      </c>
      <c r="C830" s="1">
        <v>45373</v>
      </c>
      <c r="D830" s="1">
        <v>36607</v>
      </c>
      <c r="E830" s="11" t="s">
        <v>3201</v>
      </c>
      <c r="F830" s="39">
        <v>184064035</v>
      </c>
      <c r="G830">
        <v>57</v>
      </c>
    </row>
    <row r="831" spans="1:7" ht="16" x14ac:dyDescent="0.2">
      <c r="A831" s="1" t="s">
        <v>3185</v>
      </c>
      <c r="B831" t="s">
        <v>3184</v>
      </c>
      <c r="C831"/>
      <c r="D831"/>
      <c r="E831" s="11" t="s">
        <v>3202</v>
      </c>
      <c r="F831" s="39"/>
      <c r="G831">
        <v>26</v>
      </c>
    </row>
    <row r="832" spans="1:7" ht="16" x14ac:dyDescent="0.2">
      <c r="A832" s="1" t="s">
        <v>3229</v>
      </c>
      <c r="B832" t="s">
        <v>3186</v>
      </c>
      <c r="C832" s="1">
        <v>45222</v>
      </c>
      <c r="D832" s="1">
        <v>37988</v>
      </c>
      <c r="E832" s="11" t="s">
        <v>3203</v>
      </c>
      <c r="F832" s="39"/>
    </row>
    <row r="833" spans="1:7" ht="16" x14ac:dyDescent="0.2">
      <c r="A833" s="1" t="s">
        <v>3188</v>
      </c>
      <c r="B833" t="s">
        <v>3187</v>
      </c>
      <c r="C833" s="1">
        <v>45222</v>
      </c>
      <c r="D833" s="1">
        <v>37522</v>
      </c>
      <c r="E833" s="11" t="s">
        <v>3204</v>
      </c>
      <c r="F833" s="39">
        <v>182309978</v>
      </c>
      <c r="G833">
        <v>28</v>
      </c>
    </row>
    <row r="834" spans="1:7" ht="16" x14ac:dyDescent="0.2">
      <c r="A834" s="1" t="s">
        <v>3226</v>
      </c>
      <c r="B834" t="s">
        <v>3189</v>
      </c>
      <c r="C834" s="1">
        <v>45222</v>
      </c>
      <c r="D834" s="1">
        <v>38305</v>
      </c>
      <c r="E834" s="11" t="s">
        <v>3205</v>
      </c>
      <c r="F834" s="39">
        <v>185727239</v>
      </c>
      <c r="G834">
        <v>35</v>
      </c>
    </row>
    <row r="835" spans="1:7" ht="16" x14ac:dyDescent="0.2">
      <c r="A835" s="1" t="s">
        <v>3191</v>
      </c>
      <c r="B835" t="s">
        <v>3190</v>
      </c>
      <c r="C835" s="1">
        <v>45222</v>
      </c>
      <c r="D835" s="1">
        <v>37891</v>
      </c>
      <c r="E835" s="11" t="s">
        <v>3206</v>
      </c>
      <c r="F835" s="39">
        <v>176152468</v>
      </c>
      <c r="G835">
        <v>52</v>
      </c>
    </row>
    <row r="836" spans="1:7" ht="16" x14ac:dyDescent="0.2">
      <c r="A836" s="1" t="s">
        <v>3193</v>
      </c>
      <c r="B836" t="s">
        <v>3192</v>
      </c>
      <c r="C836" s="1">
        <v>45008</v>
      </c>
      <c r="D836" s="1">
        <v>37740</v>
      </c>
      <c r="E836" s="11" t="s">
        <v>3207</v>
      </c>
      <c r="F836" s="39">
        <v>182818688</v>
      </c>
      <c r="G836">
        <v>33</v>
      </c>
    </row>
    <row r="837" spans="1:7" ht="16" x14ac:dyDescent="0.2">
      <c r="A837" s="1" t="s">
        <v>3195</v>
      </c>
      <c r="B837" t="s">
        <v>3194</v>
      </c>
      <c r="C837" s="1">
        <v>45253</v>
      </c>
      <c r="D837" s="1">
        <v>37405</v>
      </c>
      <c r="E837" s="11" t="s">
        <v>3208</v>
      </c>
      <c r="F837" s="39">
        <v>195782905</v>
      </c>
      <c r="G837">
        <v>50</v>
      </c>
    </row>
    <row r="838" spans="1:7" x14ac:dyDescent="0.2">
      <c r="A838" s="2" t="s">
        <v>3214</v>
      </c>
      <c r="B838" t="s">
        <v>3215</v>
      </c>
      <c r="E838" s="24"/>
      <c r="G838">
        <v>23</v>
      </c>
    </row>
    <row r="839" spans="1:7" x14ac:dyDescent="0.2">
      <c r="A839" s="2" t="s">
        <v>3216</v>
      </c>
      <c r="B839" t="s">
        <v>3217</v>
      </c>
      <c r="E839" s="24"/>
      <c r="G839">
        <v>46</v>
      </c>
    </row>
    <row r="840" spans="1:7" x14ac:dyDescent="0.2">
      <c r="A840" s="2" t="s">
        <v>3218</v>
      </c>
      <c r="B840" t="s">
        <v>3219</v>
      </c>
      <c r="E840" s="24"/>
      <c r="G840">
        <v>51</v>
      </c>
    </row>
    <row r="841" spans="1:7" x14ac:dyDescent="0.2">
      <c r="A841" s="2" t="s">
        <v>3220</v>
      </c>
      <c r="B841" t="s">
        <v>3221</v>
      </c>
      <c r="E841" s="24"/>
      <c r="G841">
        <v>37</v>
      </c>
    </row>
    <row r="842" spans="1:7" x14ac:dyDescent="0.2">
      <c r="A842" s="2" t="s">
        <v>3222</v>
      </c>
      <c r="B842" t="s">
        <v>3223</v>
      </c>
      <c r="E842" s="24"/>
      <c r="G842">
        <v>9</v>
      </c>
    </row>
    <row r="843" spans="1:7" x14ac:dyDescent="0.2">
      <c r="A843" s="2" t="s">
        <v>3224</v>
      </c>
      <c r="B843" t="s">
        <v>3225</v>
      </c>
      <c r="E843" s="24"/>
      <c r="G843">
        <v>54</v>
      </c>
    </row>
    <row r="844" spans="1:7" ht="16" x14ac:dyDescent="0.2">
      <c r="A844" s="2" t="s">
        <v>3227</v>
      </c>
      <c r="B844" s="41" t="s">
        <v>3230</v>
      </c>
      <c r="C844" s="1">
        <v>45071</v>
      </c>
      <c r="D844" s="1">
        <v>37790</v>
      </c>
      <c r="E844" s="24"/>
      <c r="G844">
        <v>23</v>
      </c>
    </row>
    <row r="845" spans="1:7" x14ac:dyDescent="0.2">
      <c r="A845" s="2" t="s">
        <v>3228</v>
      </c>
      <c r="C845" s="1">
        <v>45253</v>
      </c>
      <c r="D845" s="1">
        <v>36642</v>
      </c>
      <c r="E845" s="24"/>
      <c r="G845">
        <v>39</v>
      </c>
    </row>
    <row r="846" spans="1:7" ht="16" x14ac:dyDescent="0.2">
      <c r="A846" s="45" t="s">
        <v>3231</v>
      </c>
      <c r="B846" s="45" t="s">
        <v>3539</v>
      </c>
      <c r="C846" s="1" t="s">
        <v>3877</v>
      </c>
      <c r="D846" s="1" t="s">
        <v>4714</v>
      </c>
      <c r="E846" s="45" t="s">
        <v>3844</v>
      </c>
      <c r="F846" s="45" t="s">
        <v>3845</v>
      </c>
      <c r="G846" s="42">
        <v>60</v>
      </c>
    </row>
    <row r="847" spans="1:7" ht="16" x14ac:dyDescent="0.2">
      <c r="A847" s="45" t="s">
        <v>3232</v>
      </c>
      <c r="B847" s="45" t="s">
        <v>3540</v>
      </c>
      <c r="C847" s="1" t="s">
        <v>3877</v>
      </c>
      <c r="D847" s="1" t="s">
        <v>4715</v>
      </c>
      <c r="E847" s="45" t="s">
        <v>3846</v>
      </c>
      <c r="F847" s="45" t="s">
        <v>3847</v>
      </c>
      <c r="G847" s="42">
        <v>29</v>
      </c>
    </row>
    <row r="848" spans="1:7" ht="16" x14ac:dyDescent="0.2">
      <c r="A848" s="45" t="s">
        <v>3233</v>
      </c>
      <c r="B848" s="45" t="s">
        <v>3541</v>
      </c>
      <c r="C848" s="1" t="s">
        <v>3877</v>
      </c>
      <c r="D848" s="1" t="s">
        <v>4716</v>
      </c>
      <c r="E848" s="45" t="s">
        <v>3848</v>
      </c>
      <c r="F848" s="45" t="s">
        <v>3849</v>
      </c>
      <c r="G848" s="42">
        <v>46</v>
      </c>
    </row>
    <row r="849" spans="1:7" ht="16" x14ac:dyDescent="0.2">
      <c r="A849" s="45" t="s">
        <v>3234</v>
      </c>
      <c r="B849" s="45" t="s">
        <v>3542</v>
      </c>
      <c r="C849" s="1" t="s">
        <v>3877</v>
      </c>
      <c r="D849" s="1" t="s">
        <v>4717</v>
      </c>
      <c r="E849" s="45" t="s">
        <v>3850</v>
      </c>
      <c r="F849" s="45" t="s">
        <v>3851</v>
      </c>
      <c r="G849" s="42">
        <v>24</v>
      </c>
    </row>
    <row r="850" spans="1:7" ht="16" x14ac:dyDescent="0.2">
      <c r="A850" s="45" t="s">
        <v>3235</v>
      </c>
      <c r="B850" s="45" t="s">
        <v>3543</v>
      </c>
      <c r="C850" s="1" t="s">
        <v>3877</v>
      </c>
      <c r="D850" s="1" t="s">
        <v>4718</v>
      </c>
      <c r="E850" s="45" t="s">
        <v>3852</v>
      </c>
      <c r="F850" s="45" t="s">
        <v>3853</v>
      </c>
      <c r="G850" s="42">
        <v>25</v>
      </c>
    </row>
    <row r="851" spans="1:7" ht="16" x14ac:dyDescent="0.2">
      <c r="A851" s="45" t="s">
        <v>3236</v>
      </c>
      <c r="B851" s="45" t="s">
        <v>3544</v>
      </c>
      <c r="C851" s="1" t="s">
        <v>3877</v>
      </c>
      <c r="D851" s="1" t="s">
        <v>4719</v>
      </c>
      <c r="E851" s="45" t="s">
        <v>3854</v>
      </c>
      <c r="F851" s="45" t="s">
        <v>3855</v>
      </c>
      <c r="G851" s="42">
        <v>50</v>
      </c>
    </row>
    <row r="852" spans="1:7" ht="16" x14ac:dyDescent="0.2">
      <c r="A852" s="45" t="s">
        <v>3237</v>
      </c>
      <c r="B852" s="45" t="s">
        <v>3545</v>
      </c>
      <c r="C852" s="1" t="s">
        <v>3877</v>
      </c>
      <c r="D852" s="1" t="s">
        <v>4720</v>
      </c>
      <c r="E852" s="45" t="s">
        <v>3856</v>
      </c>
      <c r="F852" s="45" t="s">
        <v>3857</v>
      </c>
      <c r="G852" s="42">
        <v>24</v>
      </c>
    </row>
    <row r="853" spans="1:7" ht="16" x14ac:dyDescent="0.2">
      <c r="A853" s="45" t="s">
        <v>3238</v>
      </c>
      <c r="B853" s="45" t="s">
        <v>3546</v>
      </c>
      <c r="C853" s="1" t="s">
        <v>3877</v>
      </c>
      <c r="D853" s="1" t="s">
        <v>4721</v>
      </c>
      <c r="E853" s="45" t="s">
        <v>3858</v>
      </c>
      <c r="F853" s="45" t="s">
        <v>3859</v>
      </c>
      <c r="G853" s="42">
        <v>26</v>
      </c>
    </row>
    <row r="854" spans="1:7" ht="16" x14ac:dyDescent="0.2">
      <c r="A854" s="45" t="s">
        <v>3239</v>
      </c>
      <c r="B854" s="45" t="s">
        <v>3547</v>
      </c>
      <c r="C854" s="1" t="s">
        <v>3877</v>
      </c>
      <c r="D854" s="1" t="s">
        <v>4722</v>
      </c>
      <c r="E854" s="45" t="s">
        <v>3860</v>
      </c>
      <c r="F854" s="45" t="s">
        <v>3861</v>
      </c>
      <c r="G854" s="42">
        <v>28</v>
      </c>
    </row>
    <row r="855" spans="1:7" ht="16" x14ac:dyDescent="0.2">
      <c r="A855" s="45" t="s">
        <v>3240</v>
      </c>
      <c r="B855" s="45" t="s">
        <v>3548</v>
      </c>
      <c r="C855" s="1" t="s">
        <v>3877</v>
      </c>
      <c r="D855" s="1" t="s">
        <v>3862</v>
      </c>
      <c r="E855" s="45" t="s">
        <v>3863</v>
      </c>
      <c r="F855" s="45" t="s">
        <v>3864</v>
      </c>
      <c r="G855" s="42">
        <v>60</v>
      </c>
    </row>
    <row r="856" spans="1:7" ht="16" x14ac:dyDescent="0.2">
      <c r="A856" s="45" t="s">
        <v>3241</v>
      </c>
      <c r="B856" s="45" t="s">
        <v>3549</v>
      </c>
      <c r="C856" s="1" t="s">
        <v>3877</v>
      </c>
      <c r="D856" s="1" t="s">
        <v>4723</v>
      </c>
      <c r="E856" s="45" t="s">
        <v>3865</v>
      </c>
      <c r="F856" s="45" t="s">
        <v>3866</v>
      </c>
      <c r="G856" s="42">
        <v>46</v>
      </c>
    </row>
    <row r="857" spans="1:7" ht="16" x14ac:dyDescent="0.2">
      <c r="A857" s="45" t="s">
        <v>3242</v>
      </c>
      <c r="B857" s="45" t="s">
        <v>3550</v>
      </c>
      <c r="C857" s="1" t="s">
        <v>3877</v>
      </c>
      <c r="D857" s="1" t="s">
        <v>4724</v>
      </c>
      <c r="E857" s="45" t="s">
        <v>3867</v>
      </c>
      <c r="F857" s="45" t="s">
        <v>3868</v>
      </c>
      <c r="G857" s="42">
        <v>28</v>
      </c>
    </row>
    <row r="858" spans="1:7" ht="16" x14ac:dyDescent="0.2">
      <c r="A858" s="45" t="s">
        <v>3243</v>
      </c>
      <c r="B858" s="45" t="s">
        <v>3551</v>
      </c>
      <c r="C858" s="1" t="s">
        <v>3877</v>
      </c>
      <c r="D858" s="1" t="s">
        <v>4725</v>
      </c>
      <c r="E858" s="45" t="s">
        <v>3869</v>
      </c>
      <c r="F858" s="45" t="s">
        <v>3870</v>
      </c>
      <c r="G858" s="42">
        <v>28</v>
      </c>
    </row>
    <row r="859" spans="1:7" ht="16" x14ac:dyDescent="0.2">
      <c r="A859" s="45" t="s">
        <v>3244</v>
      </c>
      <c r="B859" s="45" t="s">
        <v>3552</v>
      </c>
      <c r="C859" s="1" t="s">
        <v>3877</v>
      </c>
      <c r="D859" s="1" t="s">
        <v>3871</v>
      </c>
      <c r="E859" s="45" t="s">
        <v>3872</v>
      </c>
      <c r="F859" s="45" t="s">
        <v>3873</v>
      </c>
      <c r="G859" s="42">
        <v>56</v>
      </c>
    </row>
    <row r="860" spans="1:7" ht="16" x14ac:dyDescent="0.2">
      <c r="A860" s="45" t="s">
        <v>3245</v>
      </c>
      <c r="B860" s="45" t="s">
        <v>3553</v>
      </c>
      <c r="C860" s="1" t="s">
        <v>3877</v>
      </c>
      <c r="D860" s="1" t="s">
        <v>3874</v>
      </c>
      <c r="E860" s="45" t="s">
        <v>3875</v>
      </c>
      <c r="F860" s="45" t="s">
        <v>3876</v>
      </c>
      <c r="G860" s="42">
        <v>31</v>
      </c>
    </row>
    <row r="861" spans="1:7" ht="16" x14ac:dyDescent="0.2">
      <c r="A861" s="45" t="s">
        <v>3246</v>
      </c>
      <c r="B861" s="45" t="s">
        <v>3554</v>
      </c>
      <c r="C861" s="1" t="s">
        <v>3877</v>
      </c>
      <c r="D861" s="1" t="s">
        <v>3878</v>
      </c>
      <c r="E861" s="45" t="s">
        <v>3879</v>
      </c>
      <c r="F861" s="45" t="s">
        <v>3880</v>
      </c>
      <c r="G861" s="42">
        <v>22</v>
      </c>
    </row>
    <row r="862" spans="1:7" ht="16" x14ac:dyDescent="0.2">
      <c r="A862" s="45" t="s">
        <v>3247</v>
      </c>
      <c r="B862" s="45" t="s">
        <v>3555</v>
      </c>
      <c r="C862" s="1" t="s">
        <v>3877</v>
      </c>
      <c r="D862" s="1" t="s">
        <v>3881</v>
      </c>
      <c r="E862" s="45" t="s">
        <v>3882</v>
      </c>
      <c r="F862" s="45" t="s">
        <v>3883</v>
      </c>
      <c r="G862" s="42">
        <v>46</v>
      </c>
    </row>
    <row r="863" spans="1:7" ht="16" x14ac:dyDescent="0.2">
      <c r="A863" s="45" t="s">
        <v>3248</v>
      </c>
      <c r="B863" s="45" t="s">
        <v>3556</v>
      </c>
      <c r="C863" s="1" t="s">
        <v>3877</v>
      </c>
      <c r="D863" s="1" t="s">
        <v>3884</v>
      </c>
      <c r="E863" s="45" t="s">
        <v>3885</v>
      </c>
      <c r="F863" s="45" t="s">
        <v>3868</v>
      </c>
      <c r="G863" s="42">
        <v>32</v>
      </c>
    </row>
    <row r="864" spans="1:7" ht="16" x14ac:dyDescent="0.2">
      <c r="A864" s="45" t="s">
        <v>3249</v>
      </c>
      <c r="B864" s="45" t="s">
        <v>3557</v>
      </c>
      <c r="C864" s="1" t="s">
        <v>3877</v>
      </c>
      <c r="D864" s="1" t="s">
        <v>3886</v>
      </c>
      <c r="E864" s="45" t="s">
        <v>3887</v>
      </c>
      <c r="F864" s="45" t="s">
        <v>3888</v>
      </c>
      <c r="G864" s="42">
        <v>35</v>
      </c>
    </row>
    <row r="865" spans="1:7" ht="16" x14ac:dyDescent="0.2">
      <c r="A865" s="45" t="s">
        <v>3250</v>
      </c>
      <c r="B865" s="45" t="s">
        <v>3558</v>
      </c>
      <c r="C865" s="1">
        <v>43874</v>
      </c>
      <c r="D865" s="1">
        <v>36821</v>
      </c>
      <c r="E865" s="45" t="s">
        <v>3889</v>
      </c>
      <c r="F865" s="45" t="s">
        <v>3890</v>
      </c>
      <c r="G865" s="42">
        <v>45</v>
      </c>
    </row>
    <row r="866" spans="1:7" ht="16" x14ac:dyDescent="0.2">
      <c r="A866" s="45" t="s">
        <v>3251</v>
      </c>
      <c r="B866" s="45" t="s">
        <v>3559</v>
      </c>
      <c r="C866" s="1" t="s">
        <v>3877</v>
      </c>
      <c r="D866" s="1" t="s">
        <v>3891</v>
      </c>
      <c r="E866" s="45" t="s">
        <v>3892</v>
      </c>
      <c r="F866" s="45" t="s">
        <v>3893</v>
      </c>
      <c r="G866" s="42">
        <v>41</v>
      </c>
    </row>
    <row r="867" spans="1:7" ht="16" x14ac:dyDescent="0.2">
      <c r="A867" s="45" t="s">
        <v>3252</v>
      </c>
      <c r="B867" s="45" t="s">
        <v>3560</v>
      </c>
      <c r="C867" s="1" t="s">
        <v>3877</v>
      </c>
      <c r="D867" s="1" t="s">
        <v>3894</v>
      </c>
      <c r="E867" s="45" t="s">
        <v>3895</v>
      </c>
      <c r="F867" s="45" t="s">
        <v>3896</v>
      </c>
      <c r="G867" s="42">
        <v>29</v>
      </c>
    </row>
    <row r="868" spans="1:7" ht="16" x14ac:dyDescent="0.2">
      <c r="A868" s="45" t="s">
        <v>3253</v>
      </c>
      <c r="B868" s="45" t="s">
        <v>3561</v>
      </c>
      <c r="C868" s="1" t="s">
        <v>3877</v>
      </c>
      <c r="D868" s="1" t="s">
        <v>3897</v>
      </c>
      <c r="E868" s="45" t="s">
        <v>3898</v>
      </c>
      <c r="F868" s="45" t="s">
        <v>3899</v>
      </c>
      <c r="G868" s="42">
        <v>29</v>
      </c>
    </row>
    <row r="869" spans="1:7" ht="16" x14ac:dyDescent="0.2">
      <c r="A869" s="45" t="s">
        <v>3254</v>
      </c>
      <c r="B869" s="45" t="s">
        <v>3562</v>
      </c>
      <c r="C869" s="1" t="s">
        <v>3877</v>
      </c>
      <c r="D869" s="1" t="s">
        <v>3900</v>
      </c>
      <c r="E869" s="45" t="s">
        <v>3901</v>
      </c>
      <c r="F869" s="45" t="s">
        <v>3902</v>
      </c>
      <c r="G869" s="42">
        <v>31</v>
      </c>
    </row>
    <row r="870" spans="1:7" ht="16" x14ac:dyDescent="0.2">
      <c r="A870" s="45" t="s">
        <v>3255</v>
      </c>
      <c r="B870" s="45" t="s">
        <v>3563</v>
      </c>
      <c r="C870" s="1" t="s">
        <v>3877</v>
      </c>
      <c r="D870" s="1" t="s">
        <v>3903</v>
      </c>
      <c r="E870" s="45" t="s">
        <v>3904</v>
      </c>
      <c r="F870" s="45" t="s">
        <v>3905</v>
      </c>
      <c r="G870" s="42">
        <v>42</v>
      </c>
    </row>
    <row r="871" spans="1:7" ht="16" x14ac:dyDescent="0.2">
      <c r="A871" s="45" t="s">
        <v>3256</v>
      </c>
      <c r="B871" s="45" t="s">
        <v>3564</v>
      </c>
      <c r="C871" s="1" t="s">
        <v>3877</v>
      </c>
      <c r="D871" s="1" t="s">
        <v>3906</v>
      </c>
      <c r="E871" s="45" t="s">
        <v>3907</v>
      </c>
      <c r="F871" s="45" t="s">
        <v>3908</v>
      </c>
      <c r="G871" s="42">
        <v>21</v>
      </c>
    </row>
    <row r="872" spans="1:7" ht="16" x14ac:dyDescent="0.2">
      <c r="A872" s="45" t="s">
        <v>3257</v>
      </c>
      <c r="B872" s="45" t="s">
        <v>3565</v>
      </c>
      <c r="C872" s="1" t="s">
        <v>3877</v>
      </c>
      <c r="D872" s="1" t="s">
        <v>3909</v>
      </c>
      <c r="E872" s="45" t="s">
        <v>3910</v>
      </c>
      <c r="F872" s="45" t="s">
        <v>3911</v>
      </c>
      <c r="G872" s="42">
        <v>38</v>
      </c>
    </row>
    <row r="873" spans="1:7" ht="16" x14ac:dyDescent="0.2">
      <c r="A873" s="45" t="s">
        <v>3258</v>
      </c>
      <c r="B873" s="45" t="s">
        <v>3566</v>
      </c>
      <c r="C873" s="1" t="s">
        <v>3877</v>
      </c>
      <c r="D873" s="1" t="s">
        <v>3912</v>
      </c>
      <c r="E873" s="45" t="s">
        <v>3913</v>
      </c>
      <c r="F873" s="45" t="s">
        <v>3914</v>
      </c>
      <c r="G873" s="42">
        <v>18</v>
      </c>
    </row>
    <row r="874" spans="1:7" ht="16" x14ac:dyDescent="0.2">
      <c r="A874" s="45" t="s">
        <v>3259</v>
      </c>
      <c r="B874" s="45" t="s">
        <v>3567</v>
      </c>
      <c r="C874" s="1" t="s">
        <v>3877</v>
      </c>
      <c r="D874" s="1" t="s">
        <v>3915</v>
      </c>
      <c r="E874" s="45" t="s">
        <v>3916</v>
      </c>
      <c r="F874" s="45" t="s">
        <v>3917</v>
      </c>
      <c r="G874" s="42">
        <v>26</v>
      </c>
    </row>
    <row r="875" spans="1:7" ht="16" x14ac:dyDescent="0.2">
      <c r="A875" s="45" t="s">
        <v>3260</v>
      </c>
      <c r="B875" s="45" t="s">
        <v>3568</v>
      </c>
      <c r="C875" s="1" t="s">
        <v>3877</v>
      </c>
      <c r="D875" s="1" t="s">
        <v>3918</v>
      </c>
      <c r="E875" s="45" t="s">
        <v>3919</v>
      </c>
      <c r="F875" s="45" t="s">
        <v>3920</v>
      </c>
      <c r="G875" s="42">
        <v>34</v>
      </c>
    </row>
    <row r="876" spans="1:7" ht="16" x14ac:dyDescent="0.2">
      <c r="A876" s="45" t="s">
        <v>3261</v>
      </c>
      <c r="B876" s="45" t="s">
        <v>3569</v>
      </c>
      <c r="C876" s="1" t="s">
        <v>3877</v>
      </c>
      <c r="D876" s="1" t="s">
        <v>3921</v>
      </c>
      <c r="E876" s="45" t="s">
        <v>3922</v>
      </c>
      <c r="F876" s="45" t="s">
        <v>3923</v>
      </c>
      <c r="G876" s="42">
        <v>28</v>
      </c>
    </row>
    <row r="877" spans="1:7" ht="16" x14ac:dyDescent="0.2">
      <c r="A877" s="45" t="s">
        <v>3262</v>
      </c>
      <c r="B877" s="45" t="s">
        <v>3570</v>
      </c>
      <c r="C877" s="1" t="s">
        <v>3877</v>
      </c>
      <c r="D877" s="1" t="s">
        <v>3924</v>
      </c>
      <c r="E877" s="45" t="s">
        <v>3925</v>
      </c>
      <c r="F877" s="45" t="s">
        <v>3926</v>
      </c>
      <c r="G877" s="42">
        <v>21</v>
      </c>
    </row>
    <row r="878" spans="1:7" ht="16" x14ac:dyDescent="0.2">
      <c r="A878" s="45" t="s">
        <v>3263</v>
      </c>
      <c r="B878" s="45" t="s">
        <v>3571</v>
      </c>
      <c r="C878" s="1" t="s">
        <v>3877</v>
      </c>
      <c r="D878" s="1" t="s">
        <v>3927</v>
      </c>
      <c r="E878" s="45" t="s">
        <v>3928</v>
      </c>
      <c r="F878" s="45" t="s">
        <v>3929</v>
      </c>
      <c r="G878" s="42">
        <v>33</v>
      </c>
    </row>
    <row r="879" spans="1:7" ht="16" x14ac:dyDescent="0.2">
      <c r="A879" s="45" t="s">
        <v>3264</v>
      </c>
      <c r="B879" s="45" t="s">
        <v>3572</v>
      </c>
      <c r="C879" s="1" t="s">
        <v>3877</v>
      </c>
      <c r="D879" s="1" t="s">
        <v>3930</v>
      </c>
      <c r="E879" s="45" t="s">
        <v>3931</v>
      </c>
      <c r="F879" s="45" t="s">
        <v>3932</v>
      </c>
      <c r="G879" s="42">
        <v>49</v>
      </c>
    </row>
    <row r="880" spans="1:7" ht="16" x14ac:dyDescent="0.2">
      <c r="A880" s="45" t="s">
        <v>3265</v>
      </c>
      <c r="B880" s="45" t="s">
        <v>3573</v>
      </c>
      <c r="C880" s="1" t="s">
        <v>3877</v>
      </c>
      <c r="D880" s="1" t="s">
        <v>3933</v>
      </c>
      <c r="E880" s="45" t="s">
        <v>3934</v>
      </c>
      <c r="F880" s="45" t="s">
        <v>3868</v>
      </c>
      <c r="G880" s="42">
        <v>23</v>
      </c>
    </row>
    <row r="881" spans="1:7" ht="16" x14ac:dyDescent="0.2">
      <c r="A881" s="45" t="s">
        <v>3266</v>
      </c>
      <c r="B881" s="45" t="s">
        <v>3574</v>
      </c>
      <c r="C881" s="1" t="s">
        <v>3877</v>
      </c>
      <c r="D881" s="1" t="s">
        <v>3935</v>
      </c>
      <c r="E881" s="45" t="s">
        <v>3936</v>
      </c>
      <c r="F881" s="45" t="s">
        <v>3937</v>
      </c>
      <c r="G881" s="42">
        <v>26</v>
      </c>
    </row>
    <row r="882" spans="1:7" ht="16" x14ac:dyDescent="0.2">
      <c r="A882" s="45" t="s">
        <v>3267</v>
      </c>
      <c r="B882" s="45" t="s">
        <v>3575</v>
      </c>
      <c r="C882" s="1" t="s">
        <v>3877</v>
      </c>
      <c r="D882" s="1" t="s">
        <v>3938</v>
      </c>
      <c r="E882" s="45" t="s">
        <v>3939</v>
      </c>
      <c r="F882" s="45" t="s">
        <v>3940</v>
      </c>
      <c r="G882" s="42">
        <v>45</v>
      </c>
    </row>
    <row r="883" spans="1:7" ht="16" x14ac:dyDescent="0.2">
      <c r="A883" s="45" t="s">
        <v>3268</v>
      </c>
      <c r="B883" s="45" t="s">
        <v>3576</v>
      </c>
      <c r="C883" s="1" t="s">
        <v>3877</v>
      </c>
      <c r="D883" s="1" t="s">
        <v>3941</v>
      </c>
      <c r="E883" s="45" t="s">
        <v>3942</v>
      </c>
      <c r="F883" s="45" t="s">
        <v>3943</v>
      </c>
      <c r="G883" s="42">
        <v>29</v>
      </c>
    </row>
    <row r="884" spans="1:7" ht="16" x14ac:dyDescent="0.2">
      <c r="A884" s="45" t="s">
        <v>3269</v>
      </c>
      <c r="B884" s="45" t="s">
        <v>3577</v>
      </c>
      <c r="C884" s="1" t="s">
        <v>3877</v>
      </c>
      <c r="D884" s="1" t="s">
        <v>3944</v>
      </c>
      <c r="E884" s="45" t="s">
        <v>3945</v>
      </c>
      <c r="F884" s="45" t="s">
        <v>3946</v>
      </c>
      <c r="G884" s="42">
        <v>18</v>
      </c>
    </row>
    <row r="885" spans="1:7" ht="16" x14ac:dyDescent="0.2">
      <c r="A885" s="45" t="s">
        <v>3270</v>
      </c>
      <c r="B885" s="45" t="s">
        <v>3578</v>
      </c>
      <c r="C885" s="1" t="s">
        <v>3877</v>
      </c>
      <c r="D885" s="1" t="s">
        <v>3947</v>
      </c>
      <c r="E885" s="45" t="s">
        <v>3948</v>
      </c>
      <c r="F885" s="45" t="s">
        <v>3949</v>
      </c>
      <c r="G885" s="42">
        <v>47</v>
      </c>
    </row>
    <row r="886" spans="1:7" ht="16" x14ac:dyDescent="0.2">
      <c r="A886" s="45" t="s">
        <v>3271</v>
      </c>
      <c r="B886" s="45" t="s">
        <v>3579</v>
      </c>
      <c r="C886" s="1" t="s">
        <v>3877</v>
      </c>
      <c r="D886" s="1" t="s">
        <v>3950</v>
      </c>
      <c r="E886" s="45" t="s">
        <v>3951</v>
      </c>
      <c r="F886" s="45" t="s">
        <v>3952</v>
      </c>
      <c r="G886" s="42">
        <v>59</v>
      </c>
    </row>
    <row r="887" spans="1:7" ht="16" x14ac:dyDescent="0.2">
      <c r="A887" s="45" t="s">
        <v>3272</v>
      </c>
      <c r="B887" s="45" t="s">
        <v>3580</v>
      </c>
      <c r="C887" s="1" t="s">
        <v>3877</v>
      </c>
      <c r="D887" s="1" t="s">
        <v>3953</v>
      </c>
      <c r="E887" s="45" t="s">
        <v>3954</v>
      </c>
      <c r="F887" s="45" t="s">
        <v>3955</v>
      </c>
      <c r="G887" s="42">
        <v>18</v>
      </c>
    </row>
    <row r="888" spans="1:7" ht="16" x14ac:dyDescent="0.2">
      <c r="A888" s="45" t="s">
        <v>3273</v>
      </c>
      <c r="B888" s="45" t="s">
        <v>3581</v>
      </c>
      <c r="C888" s="1" t="s">
        <v>3877</v>
      </c>
      <c r="D888" s="1" t="s">
        <v>3956</v>
      </c>
      <c r="E888" s="45" t="s">
        <v>3957</v>
      </c>
      <c r="F888" s="45" t="s">
        <v>3958</v>
      </c>
      <c r="G888" s="42">
        <v>41</v>
      </c>
    </row>
    <row r="889" spans="1:7" ht="16" x14ac:dyDescent="0.2">
      <c r="A889" s="45" t="s">
        <v>3274</v>
      </c>
      <c r="B889" s="45" t="s">
        <v>3582</v>
      </c>
      <c r="C889" s="1" t="s">
        <v>3877</v>
      </c>
      <c r="D889" s="1" t="s">
        <v>3959</v>
      </c>
      <c r="E889" s="45" t="s">
        <v>3960</v>
      </c>
      <c r="F889" s="45" t="s">
        <v>3961</v>
      </c>
      <c r="G889" s="42">
        <v>38</v>
      </c>
    </row>
    <row r="890" spans="1:7" ht="16" x14ac:dyDescent="0.2">
      <c r="A890" s="45" t="s">
        <v>3275</v>
      </c>
      <c r="B890" s="45" t="s">
        <v>3583</v>
      </c>
      <c r="C890" s="1" t="s">
        <v>3877</v>
      </c>
      <c r="D890" s="1" t="s">
        <v>3962</v>
      </c>
      <c r="E890" s="45" t="s">
        <v>3963</v>
      </c>
      <c r="F890" s="45" t="s">
        <v>3964</v>
      </c>
      <c r="G890" s="42">
        <v>24</v>
      </c>
    </row>
    <row r="891" spans="1:7" ht="16" x14ac:dyDescent="0.2">
      <c r="A891" s="45" t="s">
        <v>3276</v>
      </c>
      <c r="B891" s="45" t="s">
        <v>3584</v>
      </c>
      <c r="C891" s="1" t="s">
        <v>3877</v>
      </c>
      <c r="D891" s="1" t="s">
        <v>3965</v>
      </c>
      <c r="E891" s="45" t="s">
        <v>3966</v>
      </c>
      <c r="F891" s="45" t="s">
        <v>3967</v>
      </c>
      <c r="G891" s="42">
        <v>29</v>
      </c>
    </row>
    <row r="892" spans="1:7" ht="16" x14ac:dyDescent="0.2">
      <c r="A892" s="45" t="s">
        <v>3277</v>
      </c>
      <c r="B892" s="45" t="s">
        <v>3585</v>
      </c>
      <c r="C892" s="1" t="s">
        <v>3877</v>
      </c>
      <c r="D892" s="1">
        <v>36791</v>
      </c>
      <c r="E892" s="45" t="s">
        <v>3968</v>
      </c>
      <c r="F892" s="45" t="s">
        <v>3969</v>
      </c>
      <c r="G892" s="42">
        <v>50</v>
      </c>
    </row>
    <row r="893" spans="1:7" ht="16" x14ac:dyDescent="0.2">
      <c r="A893" s="45" t="s">
        <v>3278</v>
      </c>
      <c r="B893" s="45" t="s">
        <v>3586</v>
      </c>
      <c r="C893" s="1" t="s">
        <v>3877</v>
      </c>
      <c r="D893" s="1" t="s">
        <v>3970</v>
      </c>
      <c r="E893" s="45" t="s">
        <v>3971</v>
      </c>
      <c r="F893" s="45" t="s">
        <v>3972</v>
      </c>
      <c r="G893" s="42">
        <v>13</v>
      </c>
    </row>
    <row r="894" spans="1:7" ht="16" x14ac:dyDescent="0.2">
      <c r="A894" s="45" t="s">
        <v>3279</v>
      </c>
      <c r="B894" s="45" t="s">
        <v>3587</v>
      </c>
      <c r="C894" s="1" t="s">
        <v>3877</v>
      </c>
      <c r="D894" s="1">
        <v>36838</v>
      </c>
      <c r="E894" s="45" t="s">
        <v>3973</v>
      </c>
      <c r="F894" s="45" t="s">
        <v>3974</v>
      </c>
      <c r="G894" s="42">
        <v>45</v>
      </c>
    </row>
    <row r="895" spans="1:7" ht="16" x14ac:dyDescent="0.2">
      <c r="A895" s="45" t="s">
        <v>3280</v>
      </c>
      <c r="B895" s="45" t="s">
        <v>3588</v>
      </c>
      <c r="C895" s="1" t="s">
        <v>3877</v>
      </c>
      <c r="D895" s="1" t="s">
        <v>3975</v>
      </c>
      <c r="E895" s="45" t="s">
        <v>3976</v>
      </c>
      <c r="F895" s="45" t="s">
        <v>3977</v>
      </c>
      <c r="G895" s="42">
        <v>9</v>
      </c>
    </row>
    <row r="896" spans="1:7" ht="16" x14ac:dyDescent="0.2">
      <c r="A896" s="45" t="s">
        <v>3281</v>
      </c>
      <c r="B896" s="45" t="s">
        <v>3589</v>
      </c>
      <c r="C896" s="1" t="s">
        <v>3978</v>
      </c>
      <c r="D896" s="1" t="s">
        <v>3979</v>
      </c>
      <c r="E896" s="45" t="s">
        <v>3980</v>
      </c>
      <c r="F896" s="45" t="s">
        <v>3981</v>
      </c>
      <c r="G896" s="42">
        <v>27</v>
      </c>
    </row>
    <row r="897" spans="1:7" ht="16" x14ac:dyDescent="0.2">
      <c r="A897" s="45" t="s">
        <v>3282</v>
      </c>
      <c r="B897" s="45" t="s">
        <v>3590</v>
      </c>
      <c r="C897" s="1" t="s">
        <v>3978</v>
      </c>
      <c r="D897" s="1" t="s">
        <v>3982</v>
      </c>
      <c r="E897" s="45" t="s">
        <v>3983</v>
      </c>
      <c r="F897" s="45" t="s">
        <v>3984</v>
      </c>
      <c r="G897" s="42">
        <v>51</v>
      </c>
    </row>
    <row r="898" spans="1:7" ht="16" x14ac:dyDescent="0.2">
      <c r="A898" s="45" t="s">
        <v>3283</v>
      </c>
      <c r="B898" s="45" t="s">
        <v>3591</v>
      </c>
      <c r="C898" s="1" t="s">
        <v>3978</v>
      </c>
      <c r="D898" s="1" t="s">
        <v>3985</v>
      </c>
      <c r="E898" s="45" t="s">
        <v>3986</v>
      </c>
      <c r="F898" s="45" t="s">
        <v>3987</v>
      </c>
      <c r="G898" s="42">
        <v>34</v>
      </c>
    </row>
    <row r="899" spans="1:7" ht="16" x14ac:dyDescent="0.2">
      <c r="A899" s="45" t="s">
        <v>3284</v>
      </c>
      <c r="B899" s="45" t="s">
        <v>3592</v>
      </c>
      <c r="C899" s="1" t="s">
        <v>3978</v>
      </c>
      <c r="D899" s="1" t="s">
        <v>3988</v>
      </c>
      <c r="E899" s="45" t="s">
        <v>3989</v>
      </c>
      <c r="F899" s="45" t="s">
        <v>3990</v>
      </c>
      <c r="G899" s="42">
        <v>30</v>
      </c>
    </row>
    <row r="900" spans="1:7" ht="16" x14ac:dyDescent="0.2">
      <c r="A900" s="45" t="s">
        <v>3285</v>
      </c>
      <c r="B900" s="45" t="s">
        <v>3593</v>
      </c>
      <c r="C900" s="1" t="s">
        <v>3978</v>
      </c>
      <c r="D900" s="1" t="s">
        <v>3991</v>
      </c>
      <c r="E900" s="45" t="s">
        <v>3992</v>
      </c>
      <c r="F900" s="45" t="s">
        <v>3993</v>
      </c>
      <c r="G900" s="42">
        <v>37</v>
      </c>
    </row>
    <row r="901" spans="1:7" ht="16" x14ac:dyDescent="0.2">
      <c r="A901" s="46" t="s">
        <v>3286</v>
      </c>
      <c r="B901" s="46" t="s">
        <v>3594</v>
      </c>
      <c r="C901" s="1" t="s">
        <v>3978</v>
      </c>
      <c r="D901" s="1" t="s">
        <v>3994</v>
      </c>
      <c r="E901" s="46" t="s">
        <v>3995</v>
      </c>
      <c r="F901" s="46" t="s">
        <v>3996</v>
      </c>
      <c r="G901" s="43">
        <v>21</v>
      </c>
    </row>
    <row r="902" spans="1:7" ht="16" x14ac:dyDescent="0.2">
      <c r="A902" s="46" t="s">
        <v>3287</v>
      </c>
      <c r="B902" s="46" t="s">
        <v>3595</v>
      </c>
      <c r="C902" s="1" t="s">
        <v>3978</v>
      </c>
      <c r="D902" s="1" t="s">
        <v>3997</v>
      </c>
      <c r="E902" s="46" t="s">
        <v>3998</v>
      </c>
      <c r="F902" s="46" t="s">
        <v>3999</v>
      </c>
      <c r="G902" s="43">
        <v>34</v>
      </c>
    </row>
    <row r="903" spans="1:7" ht="16" x14ac:dyDescent="0.2">
      <c r="A903" s="45" t="s">
        <v>3288</v>
      </c>
      <c r="B903" s="45" t="s">
        <v>3596</v>
      </c>
      <c r="C903" s="1" t="s">
        <v>3978</v>
      </c>
      <c r="D903" s="1" t="s">
        <v>4000</v>
      </c>
      <c r="E903" s="45" t="s">
        <v>4001</v>
      </c>
      <c r="F903" s="45" t="s">
        <v>4002</v>
      </c>
      <c r="G903" s="42">
        <v>47</v>
      </c>
    </row>
    <row r="904" spans="1:7" ht="16" x14ac:dyDescent="0.2">
      <c r="A904" s="45" t="s">
        <v>3289</v>
      </c>
      <c r="B904" s="45" t="s">
        <v>3597</v>
      </c>
      <c r="C904" s="1" t="s">
        <v>3978</v>
      </c>
      <c r="D904" s="1" t="s">
        <v>4003</v>
      </c>
      <c r="E904" s="45" t="s">
        <v>4004</v>
      </c>
      <c r="F904" s="45" t="s">
        <v>4005</v>
      </c>
      <c r="G904" s="42">
        <v>36</v>
      </c>
    </row>
    <row r="905" spans="1:7" ht="16" x14ac:dyDescent="0.2">
      <c r="A905" s="45" t="s">
        <v>3290</v>
      </c>
      <c r="B905" s="45" t="s">
        <v>3598</v>
      </c>
      <c r="C905" s="1" t="s">
        <v>3978</v>
      </c>
      <c r="D905" s="1" t="s">
        <v>4006</v>
      </c>
      <c r="E905" s="45" t="s">
        <v>4007</v>
      </c>
      <c r="F905" s="45" t="s">
        <v>4008</v>
      </c>
      <c r="G905" s="42">
        <v>42</v>
      </c>
    </row>
    <row r="906" spans="1:7" ht="16" x14ac:dyDescent="0.2">
      <c r="A906" s="45" t="s">
        <v>3291</v>
      </c>
      <c r="B906" s="45" t="s">
        <v>3599</v>
      </c>
      <c r="C906" s="1" t="s">
        <v>3978</v>
      </c>
      <c r="D906" s="1" t="s">
        <v>4009</v>
      </c>
      <c r="E906" s="45" t="s">
        <v>4010</v>
      </c>
      <c r="F906" s="45" t="s">
        <v>4011</v>
      </c>
      <c r="G906" s="42">
        <v>42</v>
      </c>
    </row>
    <row r="907" spans="1:7" ht="16" x14ac:dyDescent="0.2">
      <c r="A907" s="45" t="s">
        <v>3292</v>
      </c>
      <c r="B907" s="45" t="s">
        <v>3600</v>
      </c>
      <c r="C907" s="1" t="s">
        <v>3978</v>
      </c>
      <c r="D907" s="1" t="s">
        <v>4012</v>
      </c>
      <c r="E907" s="45" t="s">
        <v>4013</v>
      </c>
      <c r="F907" s="45" t="s">
        <v>4014</v>
      </c>
      <c r="G907" s="42">
        <v>44</v>
      </c>
    </row>
    <row r="908" spans="1:7" ht="16" x14ac:dyDescent="0.2">
      <c r="A908" s="45" t="s">
        <v>3293</v>
      </c>
      <c r="B908" s="45" t="s">
        <v>3601</v>
      </c>
      <c r="C908" s="1" t="s">
        <v>3978</v>
      </c>
      <c r="D908" s="1" t="s">
        <v>4015</v>
      </c>
      <c r="E908" s="45" t="s">
        <v>4016</v>
      </c>
      <c r="F908" s="45" t="s">
        <v>4017</v>
      </c>
      <c r="G908" s="42">
        <v>32</v>
      </c>
    </row>
    <row r="909" spans="1:7" ht="16" x14ac:dyDescent="0.2">
      <c r="A909" s="45" t="s">
        <v>3294</v>
      </c>
      <c r="B909" s="45" t="s">
        <v>3602</v>
      </c>
      <c r="C909" s="1" t="s">
        <v>3978</v>
      </c>
      <c r="D909" s="1" t="s">
        <v>4018</v>
      </c>
      <c r="E909" s="45" t="s">
        <v>4019</v>
      </c>
      <c r="F909" s="45" t="s">
        <v>4020</v>
      </c>
      <c r="G909" s="42">
        <v>36</v>
      </c>
    </row>
    <row r="910" spans="1:7" ht="16" x14ac:dyDescent="0.2">
      <c r="A910" s="45" t="s">
        <v>3295</v>
      </c>
      <c r="B910" s="45" t="s">
        <v>3603</v>
      </c>
      <c r="C910" s="1" t="s">
        <v>3978</v>
      </c>
      <c r="D910" s="1" t="s">
        <v>4021</v>
      </c>
      <c r="E910" s="45" t="s">
        <v>4022</v>
      </c>
      <c r="F910" s="45" t="s">
        <v>4023</v>
      </c>
      <c r="G910" s="42">
        <v>29</v>
      </c>
    </row>
    <row r="911" spans="1:7" ht="16" x14ac:dyDescent="0.2">
      <c r="A911" s="45" t="s">
        <v>3296</v>
      </c>
      <c r="B911" s="45" t="s">
        <v>3604</v>
      </c>
      <c r="C911" s="1" t="s">
        <v>3978</v>
      </c>
      <c r="D911" s="1" t="s">
        <v>4024</v>
      </c>
      <c r="E911" s="45" t="s">
        <v>4025</v>
      </c>
      <c r="F911" s="45" t="s">
        <v>4026</v>
      </c>
      <c r="G911" s="42">
        <v>50</v>
      </c>
    </row>
    <row r="912" spans="1:7" ht="16" x14ac:dyDescent="0.2">
      <c r="A912" s="45" t="s">
        <v>3297</v>
      </c>
      <c r="B912" s="45" t="s">
        <v>3605</v>
      </c>
      <c r="C912" s="1" t="s">
        <v>3978</v>
      </c>
      <c r="D912" s="1" t="s">
        <v>4027</v>
      </c>
      <c r="E912" s="45" t="s">
        <v>4028</v>
      </c>
      <c r="F912" s="45" t="s">
        <v>4029</v>
      </c>
      <c r="G912" s="42">
        <v>29</v>
      </c>
    </row>
    <row r="913" spans="1:7" ht="16" x14ac:dyDescent="0.2">
      <c r="A913" s="45" t="s">
        <v>3298</v>
      </c>
      <c r="B913" s="45" t="s">
        <v>3606</v>
      </c>
      <c r="C913" s="1" t="s">
        <v>3978</v>
      </c>
      <c r="D913" s="1" t="s">
        <v>4030</v>
      </c>
      <c r="E913" s="45" t="s">
        <v>4031</v>
      </c>
      <c r="F913" s="45" t="s">
        <v>4032</v>
      </c>
      <c r="G913" s="42">
        <v>30</v>
      </c>
    </row>
    <row r="914" spans="1:7" ht="16" x14ac:dyDescent="0.2">
      <c r="A914" s="45" t="s">
        <v>3299</v>
      </c>
      <c r="B914" s="45" t="s">
        <v>3607</v>
      </c>
      <c r="C914" s="1">
        <v>43879</v>
      </c>
      <c r="D914" s="1">
        <v>36700</v>
      </c>
      <c r="E914" s="45" t="s">
        <v>4033</v>
      </c>
      <c r="F914" s="45" t="s">
        <v>4034</v>
      </c>
      <c r="G914" s="42">
        <v>60</v>
      </c>
    </row>
    <row r="915" spans="1:7" ht="16" x14ac:dyDescent="0.2">
      <c r="A915" s="45" t="s">
        <v>3300</v>
      </c>
      <c r="B915" s="45" t="s">
        <v>3608</v>
      </c>
      <c r="C915" s="1" t="s">
        <v>3978</v>
      </c>
      <c r="D915" s="1" t="s">
        <v>4035</v>
      </c>
      <c r="E915" s="45" t="s">
        <v>4036</v>
      </c>
      <c r="F915" s="45" t="s">
        <v>4037</v>
      </c>
      <c r="G915" s="42">
        <v>46</v>
      </c>
    </row>
    <row r="916" spans="1:7" ht="16" x14ac:dyDescent="0.2">
      <c r="A916" s="45" t="s">
        <v>3301</v>
      </c>
      <c r="B916" s="45" t="s">
        <v>3609</v>
      </c>
      <c r="C916" s="1" t="s">
        <v>3978</v>
      </c>
      <c r="D916" s="1" t="s">
        <v>4038</v>
      </c>
      <c r="E916" s="45" t="s">
        <v>4039</v>
      </c>
      <c r="F916" s="45" t="s">
        <v>4040</v>
      </c>
      <c r="G916" s="42">
        <v>20</v>
      </c>
    </row>
    <row r="917" spans="1:7" ht="16" x14ac:dyDescent="0.2">
      <c r="A917" s="45" t="s">
        <v>3302</v>
      </c>
      <c r="B917" s="45" t="s">
        <v>3610</v>
      </c>
      <c r="C917" s="1" t="s">
        <v>3978</v>
      </c>
      <c r="D917" s="1" t="s">
        <v>4041</v>
      </c>
      <c r="E917" s="45" t="s">
        <v>4042</v>
      </c>
      <c r="F917" s="45" t="s">
        <v>4043</v>
      </c>
      <c r="G917" s="42">
        <v>55</v>
      </c>
    </row>
    <row r="918" spans="1:7" ht="16" x14ac:dyDescent="0.2">
      <c r="A918" s="45" t="s">
        <v>3303</v>
      </c>
      <c r="B918" s="45" t="s">
        <v>3611</v>
      </c>
      <c r="C918" s="1" t="s">
        <v>3978</v>
      </c>
      <c r="D918" s="1" t="s">
        <v>4044</v>
      </c>
      <c r="E918" s="45" t="s">
        <v>4045</v>
      </c>
      <c r="F918" s="45" t="s">
        <v>4046</v>
      </c>
      <c r="G918" s="42">
        <v>30</v>
      </c>
    </row>
    <row r="919" spans="1:7" ht="16" x14ac:dyDescent="0.2">
      <c r="A919" s="45" t="s">
        <v>3304</v>
      </c>
      <c r="B919" s="45" t="s">
        <v>3612</v>
      </c>
      <c r="C919" s="1" t="s">
        <v>3978</v>
      </c>
      <c r="D919" s="1" t="s">
        <v>4047</v>
      </c>
      <c r="E919" s="45" t="s">
        <v>4048</v>
      </c>
      <c r="F919" s="45" t="s">
        <v>4049</v>
      </c>
      <c r="G919" s="42">
        <v>52</v>
      </c>
    </row>
    <row r="920" spans="1:7" ht="16" x14ac:dyDescent="0.2">
      <c r="A920" s="45" t="s">
        <v>3305</v>
      </c>
      <c r="B920" s="45" t="s">
        <v>3613</v>
      </c>
      <c r="C920" s="1" t="s">
        <v>3978</v>
      </c>
      <c r="D920" s="1" t="s">
        <v>4050</v>
      </c>
      <c r="E920" s="45" t="s">
        <v>4051</v>
      </c>
      <c r="F920" s="45" t="s">
        <v>4052</v>
      </c>
      <c r="G920" s="42">
        <v>44</v>
      </c>
    </row>
    <row r="921" spans="1:7" ht="16" x14ac:dyDescent="0.2">
      <c r="A921" s="45" t="s">
        <v>3306</v>
      </c>
      <c r="B921" s="45" t="s">
        <v>3614</v>
      </c>
      <c r="C921" s="1" t="s">
        <v>3978</v>
      </c>
      <c r="D921" s="1" t="s">
        <v>4053</v>
      </c>
      <c r="E921" s="45" t="s">
        <v>4054</v>
      </c>
      <c r="F921" s="45" t="s">
        <v>4055</v>
      </c>
      <c r="G921" s="42">
        <v>39</v>
      </c>
    </row>
    <row r="922" spans="1:7" ht="16" x14ac:dyDescent="0.2">
      <c r="A922" s="45" t="s">
        <v>3307</v>
      </c>
      <c r="B922" s="45" t="s">
        <v>3615</v>
      </c>
      <c r="C922" s="1" t="s">
        <v>3978</v>
      </c>
      <c r="D922" s="1" t="s">
        <v>4056</v>
      </c>
      <c r="E922" s="45" t="s">
        <v>4057</v>
      </c>
      <c r="F922" s="45" t="s">
        <v>4058</v>
      </c>
      <c r="G922" s="42">
        <v>26</v>
      </c>
    </row>
    <row r="923" spans="1:7" ht="16" x14ac:dyDescent="0.2">
      <c r="A923" s="45" t="s">
        <v>3308</v>
      </c>
      <c r="B923" s="45" t="s">
        <v>3616</v>
      </c>
      <c r="C923" s="1" t="s">
        <v>3978</v>
      </c>
      <c r="D923" s="1">
        <v>36620</v>
      </c>
      <c r="E923" s="45" t="s">
        <v>4059</v>
      </c>
      <c r="F923" s="45" t="s">
        <v>4060</v>
      </c>
      <c r="G923" s="42">
        <v>22</v>
      </c>
    </row>
    <row r="924" spans="1:7" ht="16" x14ac:dyDescent="0.2">
      <c r="A924" s="45" t="s">
        <v>3309</v>
      </c>
      <c r="B924" s="45" t="s">
        <v>3617</v>
      </c>
      <c r="C924" s="1" t="s">
        <v>3978</v>
      </c>
      <c r="D924" s="1" t="s">
        <v>4061</v>
      </c>
      <c r="E924" s="45" t="s">
        <v>4062</v>
      </c>
      <c r="F924" s="45" t="s">
        <v>4063</v>
      </c>
      <c r="G924" s="42">
        <v>60</v>
      </c>
    </row>
    <row r="925" spans="1:7" ht="16" x14ac:dyDescent="0.2">
      <c r="A925" s="45" t="s">
        <v>3310</v>
      </c>
      <c r="B925" s="45" t="s">
        <v>3618</v>
      </c>
      <c r="C925" s="1" t="s">
        <v>3978</v>
      </c>
      <c r="D925" s="1" t="s">
        <v>4064</v>
      </c>
      <c r="E925" s="45" t="s">
        <v>4065</v>
      </c>
      <c r="F925" s="45" t="s">
        <v>4066</v>
      </c>
      <c r="G925" s="42">
        <v>59</v>
      </c>
    </row>
    <row r="926" spans="1:7" ht="16" x14ac:dyDescent="0.2">
      <c r="A926" s="45" t="s">
        <v>3311</v>
      </c>
      <c r="B926" s="45" t="s">
        <v>3619</v>
      </c>
      <c r="C926" s="1" t="s">
        <v>3978</v>
      </c>
      <c r="D926" s="1" t="s">
        <v>4067</v>
      </c>
      <c r="E926" s="45" t="s">
        <v>4068</v>
      </c>
      <c r="F926" s="45" t="s">
        <v>4069</v>
      </c>
      <c r="G926" s="42">
        <v>35</v>
      </c>
    </row>
    <row r="927" spans="1:7" ht="16" x14ac:dyDescent="0.2">
      <c r="A927" s="45" t="s">
        <v>3312</v>
      </c>
      <c r="B927" s="45" t="s">
        <v>3620</v>
      </c>
      <c r="C927" s="1" t="s">
        <v>3978</v>
      </c>
      <c r="D927" s="1" t="s">
        <v>4070</v>
      </c>
      <c r="E927" s="45" t="s">
        <v>4071</v>
      </c>
      <c r="F927" s="45" t="s">
        <v>4072</v>
      </c>
      <c r="G927" s="42">
        <v>16</v>
      </c>
    </row>
    <row r="928" spans="1:7" ht="16" x14ac:dyDescent="0.2">
      <c r="A928" s="45" t="s">
        <v>3313</v>
      </c>
      <c r="B928" s="45" t="s">
        <v>3621</v>
      </c>
      <c r="C928" s="1" t="s">
        <v>3978</v>
      </c>
      <c r="D928" s="1" t="s">
        <v>4073</v>
      </c>
      <c r="E928" s="45" t="s">
        <v>4074</v>
      </c>
      <c r="F928" s="45" t="s">
        <v>4075</v>
      </c>
      <c r="G928" s="42">
        <v>52</v>
      </c>
    </row>
    <row r="929" spans="1:7" ht="16" x14ac:dyDescent="0.2">
      <c r="A929" s="45" t="s">
        <v>3314</v>
      </c>
      <c r="B929" s="45" t="s">
        <v>3622</v>
      </c>
      <c r="C929" s="1" t="s">
        <v>3978</v>
      </c>
      <c r="D929" s="1" t="s">
        <v>4076</v>
      </c>
      <c r="E929" s="45" t="s">
        <v>4077</v>
      </c>
      <c r="F929" s="45" t="s">
        <v>4078</v>
      </c>
      <c r="G929" s="42">
        <v>45</v>
      </c>
    </row>
    <row r="930" spans="1:7" ht="16" x14ac:dyDescent="0.2">
      <c r="A930" s="45" t="s">
        <v>3315</v>
      </c>
      <c r="B930" s="45" t="s">
        <v>3623</v>
      </c>
      <c r="C930" s="1" t="s">
        <v>3978</v>
      </c>
      <c r="D930" s="1" t="s">
        <v>3947</v>
      </c>
      <c r="E930" s="45" t="s">
        <v>4079</v>
      </c>
      <c r="F930" s="45" t="s">
        <v>4080</v>
      </c>
      <c r="G930" s="42">
        <v>59</v>
      </c>
    </row>
    <row r="931" spans="1:7" ht="16" x14ac:dyDescent="0.2">
      <c r="A931" s="45" t="s">
        <v>3316</v>
      </c>
      <c r="B931" s="45" t="s">
        <v>3624</v>
      </c>
      <c r="C931" s="1" t="s">
        <v>3978</v>
      </c>
      <c r="D931" s="1" t="s">
        <v>4081</v>
      </c>
      <c r="E931" s="45" t="s">
        <v>4082</v>
      </c>
      <c r="F931" s="45" t="s">
        <v>4083</v>
      </c>
      <c r="G931" s="42">
        <v>9</v>
      </c>
    </row>
    <row r="932" spans="1:7" ht="16" x14ac:dyDescent="0.2">
      <c r="A932" s="45" t="s">
        <v>3317</v>
      </c>
      <c r="B932" s="45" t="s">
        <v>3625</v>
      </c>
      <c r="C932" s="1" t="s">
        <v>3978</v>
      </c>
      <c r="D932" s="1" t="s">
        <v>4084</v>
      </c>
      <c r="E932" s="45" t="s">
        <v>4085</v>
      </c>
      <c r="F932" s="45" t="s">
        <v>4086</v>
      </c>
      <c r="G932" s="42">
        <v>37</v>
      </c>
    </row>
    <row r="933" spans="1:7" ht="16" x14ac:dyDescent="0.2">
      <c r="A933" s="45" t="s">
        <v>3318</v>
      </c>
      <c r="B933" s="45" t="s">
        <v>3626</v>
      </c>
      <c r="C933" s="1" t="s">
        <v>3978</v>
      </c>
      <c r="D933" s="1" t="s">
        <v>4035</v>
      </c>
      <c r="E933" s="45" t="s">
        <v>4087</v>
      </c>
      <c r="F933" s="45" t="s">
        <v>4088</v>
      </c>
      <c r="G933" s="42">
        <v>50</v>
      </c>
    </row>
    <row r="934" spans="1:7" ht="16" x14ac:dyDescent="0.2">
      <c r="A934" s="45" t="s">
        <v>3319</v>
      </c>
      <c r="B934" s="45" t="s">
        <v>3627</v>
      </c>
      <c r="C934" s="1" t="s">
        <v>3978</v>
      </c>
      <c r="D934" s="1" t="s">
        <v>4089</v>
      </c>
      <c r="E934" s="45" t="s">
        <v>4090</v>
      </c>
      <c r="F934" s="45" t="s">
        <v>4091</v>
      </c>
      <c r="G934" s="42">
        <v>25</v>
      </c>
    </row>
    <row r="935" spans="1:7" ht="16" x14ac:dyDescent="0.2">
      <c r="A935" s="45" t="s">
        <v>3320</v>
      </c>
      <c r="B935" s="45" t="s">
        <v>3628</v>
      </c>
      <c r="C935" s="1" t="s">
        <v>3978</v>
      </c>
      <c r="D935" s="1" t="s">
        <v>4053</v>
      </c>
      <c r="E935" s="45" t="s">
        <v>4092</v>
      </c>
      <c r="F935" s="45" t="s">
        <v>3868</v>
      </c>
      <c r="G935" s="42">
        <v>30</v>
      </c>
    </row>
    <row r="936" spans="1:7" ht="16" x14ac:dyDescent="0.2">
      <c r="A936" s="45" t="s">
        <v>3321</v>
      </c>
      <c r="B936" s="45" t="s">
        <v>3629</v>
      </c>
      <c r="C936" s="1" t="s">
        <v>3978</v>
      </c>
      <c r="D936" s="1" t="s">
        <v>4093</v>
      </c>
      <c r="E936" s="45" t="s">
        <v>4094</v>
      </c>
      <c r="F936" s="45" t="s">
        <v>4095</v>
      </c>
      <c r="G936" s="42">
        <v>30</v>
      </c>
    </row>
    <row r="937" spans="1:7" ht="16" x14ac:dyDescent="0.2">
      <c r="A937" s="45" t="s">
        <v>3322</v>
      </c>
      <c r="B937" s="45" t="s">
        <v>3630</v>
      </c>
      <c r="C937" s="1" t="s">
        <v>3978</v>
      </c>
      <c r="D937" s="1" t="s">
        <v>4096</v>
      </c>
      <c r="E937" s="45" t="s">
        <v>4097</v>
      </c>
      <c r="F937" s="45" t="s">
        <v>4098</v>
      </c>
      <c r="G937" s="42">
        <v>45</v>
      </c>
    </row>
    <row r="938" spans="1:7" ht="16" x14ac:dyDescent="0.2">
      <c r="A938" s="45" t="s">
        <v>3323</v>
      </c>
      <c r="B938" s="45" t="s">
        <v>3631</v>
      </c>
      <c r="C938" s="1" t="s">
        <v>3978</v>
      </c>
      <c r="D938" s="1" t="s">
        <v>4099</v>
      </c>
      <c r="E938" s="45" t="s">
        <v>4100</v>
      </c>
      <c r="F938" s="45" t="s">
        <v>4101</v>
      </c>
      <c r="G938" s="42">
        <v>23</v>
      </c>
    </row>
    <row r="939" spans="1:7" ht="16" x14ac:dyDescent="0.2">
      <c r="A939" s="45" t="s">
        <v>3324</v>
      </c>
      <c r="B939" s="45" t="s">
        <v>3632</v>
      </c>
      <c r="C939" s="1" t="s">
        <v>3978</v>
      </c>
      <c r="D939" s="1" t="s">
        <v>4102</v>
      </c>
      <c r="E939" s="45" t="s">
        <v>4103</v>
      </c>
      <c r="F939" s="45" t="s">
        <v>4104</v>
      </c>
      <c r="G939" s="42">
        <v>29</v>
      </c>
    </row>
    <row r="940" spans="1:7" ht="16" x14ac:dyDescent="0.2">
      <c r="A940" s="45" t="s">
        <v>3325</v>
      </c>
      <c r="B940" s="45" t="s">
        <v>3633</v>
      </c>
      <c r="C940" s="1" t="s">
        <v>3978</v>
      </c>
      <c r="D940" s="1" t="s">
        <v>3991</v>
      </c>
      <c r="E940" s="45" t="s">
        <v>4105</v>
      </c>
      <c r="F940" s="45" t="s">
        <v>3868</v>
      </c>
      <c r="G940" s="42">
        <v>44</v>
      </c>
    </row>
    <row r="941" spans="1:7" ht="16" x14ac:dyDescent="0.2">
      <c r="A941" s="45" t="s">
        <v>3326</v>
      </c>
      <c r="B941" s="45" t="s">
        <v>3634</v>
      </c>
      <c r="C941" s="1" t="s">
        <v>3978</v>
      </c>
      <c r="D941" s="1" t="s">
        <v>3947</v>
      </c>
      <c r="E941" s="45" t="s">
        <v>4106</v>
      </c>
      <c r="F941" s="45" t="s">
        <v>4107</v>
      </c>
      <c r="G941" s="42">
        <v>28</v>
      </c>
    </row>
    <row r="942" spans="1:7" ht="16" x14ac:dyDescent="0.2">
      <c r="A942" s="45" t="s">
        <v>3327</v>
      </c>
      <c r="B942" s="45" t="s">
        <v>3635</v>
      </c>
      <c r="C942" s="1" t="s">
        <v>3978</v>
      </c>
      <c r="D942" s="1" t="s">
        <v>4108</v>
      </c>
      <c r="E942" s="45" t="s">
        <v>4109</v>
      </c>
      <c r="F942" s="45" t="s">
        <v>4110</v>
      </c>
      <c r="G942" s="42">
        <v>24</v>
      </c>
    </row>
    <row r="943" spans="1:7" ht="16" x14ac:dyDescent="0.2">
      <c r="A943" s="45" t="s">
        <v>3328</v>
      </c>
      <c r="B943" s="45" t="s">
        <v>3636</v>
      </c>
      <c r="C943" s="1" t="s">
        <v>3978</v>
      </c>
      <c r="D943" s="1" t="s">
        <v>4111</v>
      </c>
      <c r="E943" s="45" t="s">
        <v>4112</v>
      </c>
      <c r="F943" s="45" t="s">
        <v>4113</v>
      </c>
      <c r="G943" s="42">
        <v>60</v>
      </c>
    </row>
    <row r="944" spans="1:7" ht="16" x14ac:dyDescent="0.2">
      <c r="A944" s="45" t="s">
        <v>3329</v>
      </c>
      <c r="B944" s="45" t="s">
        <v>3637</v>
      </c>
      <c r="C944" s="1" t="s">
        <v>3978</v>
      </c>
      <c r="D944" s="1" t="s">
        <v>4114</v>
      </c>
      <c r="E944" s="45" t="s">
        <v>4115</v>
      </c>
      <c r="F944" s="45" t="s">
        <v>4116</v>
      </c>
      <c r="G944" s="42">
        <v>28</v>
      </c>
    </row>
    <row r="945" spans="1:7" ht="16" x14ac:dyDescent="0.2">
      <c r="A945" s="45" t="s">
        <v>3330</v>
      </c>
      <c r="B945" s="45" t="s">
        <v>3638</v>
      </c>
      <c r="C945" s="1" t="s">
        <v>3978</v>
      </c>
      <c r="D945" s="1" t="s">
        <v>4117</v>
      </c>
      <c r="E945" s="45" t="s">
        <v>4118</v>
      </c>
      <c r="F945" s="45" t="s">
        <v>4119</v>
      </c>
      <c r="G945" s="42">
        <v>59</v>
      </c>
    </row>
    <row r="946" spans="1:7" ht="16" x14ac:dyDescent="0.2">
      <c r="A946" s="45" t="s">
        <v>3331</v>
      </c>
      <c r="B946" s="45" t="s">
        <v>3639</v>
      </c>
      <c r="C946" s="1" t="s">
        <v>3978</v>
      </c>
      <c r="D946" s="1" t="s">
        <v>4064</v>
      </c>
      <c r="E946" s="45" t="s">
        <v>4120</v>
      </c>
      <c r="F946" s="45" t="s">
        <v>4121</v>
      </c>
      <c r="G946" s="42">
        <v>59</v>
      </c>
    </row>
    <row r="947" spans="1:7" ht="16" x14ac:dyDescent="0.2">
      <c r="A947" s="45" t="s">
        <v>3332</v>
      </c>
      <c r="B947" s="45" t="s">
        <v>3640</v>
      </c>
      <c r="C947" s="1" t="s">
        <v>3978</v>
      </c>
      <c r="D947" s="1" t="s">
        <v>4122</v>
      </c>
      <c r="E947" s="45" t="s">
        <v>4123</v>
      </c>
      <c r="F947" s="45" t="s">
        <v>4124</v>
      </c>
      <c r="G947" s="42">
        <v>28</v>
      </c>
    </row>
    <row r="948" spans="1:7" ht="16" x14ac:dyDescent="0.2">
      <c r="A948" s="45" t="s">
        <v>3333</v>
      </c>
      <c r="B948" s="45" t="s">
        <v>3641</v>
      </c>
      <c r="C948" s="1" t="s">
        <v>3978</v>
      </c>
      <c r="D948" s="1" t="s">
        <v>4125</v>
      </c>
      <c r="E948" s="45" t="s">
        <v>4126</v>
      </c>
      <c r="F948" s="45" t="s">
        <v>4127</v>
      </c>
      <c r="G948" s="42">
        <v>40</v>
      </c>
    </row>
    <row r="949" spans="1:7" ht="16" x14ac:dyDescent="0.2">
      <c r="A949" s="45" t="s">
        <v>3334</v>
      </c>
      <c r="B949" s="45" t="s">
        <v>3642</v>
      </c>
      <c r="C949" s="1" t="s">
        <v>3978</v>
      </c>
      <c r="D949" s="1" t="s">
        <v>4047</v>
      </c>
      <c r="E949" s="45" t="s">
        <v>4128</v>
      </c>
      <c r="F949" s="45" t="s">
        <v>4129</v>
      </c>
      <c r="G949" s="42">
        <v>20</v>
      </c>
    </row>
    <row r="950" spans="1:7" ht="16" x14ac:dyDescent="0.2">
      <c r="A950" s="45" t="s">
        <v>3335</v>
      </c>
      <c r="B950" s="45" t="s">
        <v>3643</v>
      </c>
      <c r="C950" s="1" t="s">
        <v>3978</v>
      </c>
      <c r="D950" s="1" t="s">
        <v>4130</v>
      </c>
      <c r="E950" s="45" t="s">
        <v>4131</v>
      </c>
      <c r="F950" s="45" t="s">
        <v>4132</v>
      </c>
      <c r="G950" s="42">
        <v>38</v>
      </c>
    </row>
    <row r="951" spans="1:7" ht="16" x14ac:dyDescent="0.2">
      <c r="A951" s="45" t="s">
        <v>3336</v>
      </c>
      <c r="B951" s="45" t="s">
        <v>3644</v>
      </c>
      <c r="C951" s="1" t="s">
        <v>3978</v>
      </c>
      <c r="D951" s="1" t="s">
        <v>4064</v>
      </c>
      <c r="E951" s="45" t="s">
        <v>4133</v>
      </c>
      <c r="F951" s="45" t="s">
        <v>4134</v>
      </c>
      <c r="G951" s="42">
        <v>30</v>
      </c>
    </row>
    <row r="952" spans="1:7" ht="16" x14ac:dyDescent="0.2">
      <c r="A952" s="45" t="s">
        <v>3337</v>
      </c>
      <c r="B952" s="45" t="s">
        <v>3645</v>
      </c>
      <c r="C952" s="1" t="s">
        <v>3978</v>
      </c>
      <c r="D952" s="1" t="s">
        <v>4135</v>
      </c>
      <c r="E952" s="45" t="s">
        <v>4136</v>
      </c>
      <c r="F952" s="45" t="s">
        <v>4137</v>
      </c>
      <c r="G952" s="43">
        <v>53</v>
      </c>
    </row>
    <row r="953" spans="1:7" ht="16" x14ac:dyDescent="0.2">
      <c r="A953" s="45" t="s">
        <v>3338</v>
      </c>
      <c r="B953" s="45" t="s">
        <v>3646</v>
      </c>
      <c r="C953" s="1" t="s">
        <v>3978</v>
      </c>
      <c r="D953" s="1" t="s">
        <v>4138</v>
      </c>
      <c r="E953" s="45" t="s">
        <v>4139</v>
      </c>
      <c r="F953" s="45" t="s">
        <v>4140</v>
      </c>
      <c r="G953" s="42">
        <v>30</v>
      </c>
    </row>
    <row r="954" spans="1:7" ht="16" x14ac:dyDescent="0.2">
      <c r="A954" s="45" t="s">
        <v>3339</v>
      </c>
      <c r="B954" s="45" t="s">
        <v>3647</v>
      </c>
      <c r="C954" s="1" t="s">
        <v>3978</v>
      </c>
      <c r="D954" s="1" t="s">
        <v>4141</v>
      </c>
      <c r="E954" s="45" t="s">
        <v>4142</v>
      </c>
      <c r="F954" s="45" t="s">
        <v>4143</v>
      </c>
      <c r="G954" s="42">
        <v>27</v>
      </c>
    </row>
    <row r="955" spans="1:7" ht="16" x14ac:dyDescent="0.2">
      <c r="A955" s="45" t="s">
        <v>3340</v>
      </c>
      <c r="B955" s="45" t="s">
        <v>3648</v>
      </c>
      <c r="C955" s="1" t="s">
        <v>3978</v>
      </c>
      <c r="D955" s="1" t="s">
        <v>4144</v>
      </c>
      <c r="E955" s="45" t="s">
        <v>4145</v>
      </c>
      <c r="F955" s="45" t="s">
        <v>4146</v>
      </c>
      <c r="G955" s="42">
        <v>35</v>
      </c>
    </row>
    <row r="956" spans="1:7" ht="16" x14ac:dyDescent="0.2">
      <c r="A956" s="45" t="s">
        <v>3341</v>
      </c>
      <c r="B956" s="45" t="s">
        <v>3649</v>
      </c>
      <c r="C956" s="1" t="s">
        <v>3978</v>
      </c>
      <c r="D956" s="1" t="s">
        <v>4147</v>
      </c>
      <c r="E956" s="45" t="s">
        <v>4148</v>
      </c>
      <c r="F956" s="45" t="s">
        <v>3868</v>
      </c>
      <c r="G956" s="42">
        <v>17</v>
      </c>
    </row>
    <row r="957" spans="1:7" ht="16" x14ac:dyDescent="0.2">
      <c r="A957" s="45" t="s">
        <v>3342</v>
      </c>
      <c r="B957" s="45" t="s">
        <v>3650</v>
      </c>
      <c r="C957" s="1" t="s">
        <v>4149</v>
      </c>
      <c r="D957" s="1" t="s">
        <v>4150</v>
      </c>
      <c r="E957" s="45" t="s">
        <v>4151</v>
      </c>
      <c r="F957" s="45" t="s">
        <v>4152</v>
      </c>
      <c r="G957" s="42">
        <v>34</v>
      </c>
    </row>
    <row r="958" spans="1:7" ht="16" x14ac:dyDescent="0.2">
      <c r="A958" s="45" t="s">
        <v>3343</v>
      </c>
      <c r="B958" s="45" t="s">
        <v>3651</v>
      </c>
      <c r="C958" s="1" t="s">
        <v>3978</v>
      </c>
      <c r="D958" s="1" t="s">
        <v>3970</v>
      </c>
      <c r="E958" s="45" t="s">
        <v>4153</v>
      </c>
      <c r="F958" s="45" t="s">
        <v>4154</v>
      </c>
      <c r="G958" s="42">
        <v>18</v>
      </c>
    </row>
    <row r="959" spans="1:7" ht="16" x14ac:dyDescent="0.2">
      <c r="A959" s="45" t="s">
        <v>3344</v>
      </c>
      <c r="B959" s="45" t="s">
        <v>3652</v>
      </c>
      <c r="C959" s="1" t="s">
        <v>3978</v>
      </c>
      <c r="D959" s="1" t="s">
        <v>4155</v>
      </c>
      <c r="E959" s="45" t="s">
        <v>4156</v>
      </c>
      <c r="F959" s="45" t="s">
        <v>4157</v>
      </c>
      <c r="G959" s="42">
        <v>39</v>
      </c>
    </row>
    <row r="960" spans="1:7" ht="16" x14ac:dyDescent="0.2">
      <c r="A960" s="45" t="s">
        <v>3345</v>
      </c>
      <c r="B960" s="45" t="s">
        <v>3653</v>
      </c>
      <c r="C960" s="1" t="s">
        <v>3978</v>
      </c>
      <c r="D960" s="1" t="s">
        <v>4158</v>
      </c>
      <c r="E960" s="45" t="s">
        <v>4159</v>
      </c>
      <c r="F960" s="45" t="s">
        <v>4160</v>
      </c>
      <c r="G960" s="42">
        <v>30</v>
      </c>
    </row>
    <row r="961" spans="1:7" ht="16" x14ac:dyDescent="0.2">
      <c r="A961" s="45" t="s">
        <v>3346</v>
      </c>
      <c r="B961" s="45" t="s">
        <v>3654</v>
      </c>
      <c r="C961" s="1" t="s">
        <v>3978</v>
      </c>
      <c r="D961" s="1" t="s">
        <v>4161</v>
      </c>
      <c r="E961" s="45" t="s">
        <v>4162</v>
      </c>
      <c r="F961" s="45" t="s">
        <v>4163</v>
      </c>
      <c r="G961" s="42">
        <v>42</v>
      </c>
    </row>
    <row r="962" spans="1:7" ht="16" x14ac:dyDescent="0.2">
      <c r="A962" s="45" t="s">
        <v>3347</v>
      </c>
      <c r="B962" s="45" t="s">
        <v>3655</v>
      </c>
      <c r="C962" s="1" t="s">
        <v>3978</v>
      </c>
      <c r="D962" s="1" t="s">
        <v>4164</v>
      </c>
      <c r="E962" s="45" t="s">
        <v>4165</v>
      </c>
      <c r="F962" s="45" t="s">
        <v>4166</v>
      </c>
      <c r="G962" s="42">
        <v>55</v>
      </c>
    </row>
    <row r="963" spans="1:7" ht="16" x14ac:dyDescent="0.2">
      <c r="A963" s="45" t="s">
        <v>3348</v>
      </c>
      <c r="B963" s="45" t="s">
        <v>3656</v>
      </c>
      <c r="C963" s="1" t="s">
        <v>3978</v>
      </c>
      <c r="D963" s="1" t="s">
        <v>4167</v>
      </c>
      <c r="E963" s="45" t="s">
        <v>4168</v>
      </c>
      <c r="F963" s="45" t="s">
        <v>4169</v>
      </c>
      <c r="G963" s="42">
        <v>18</v>
      </c>
    </row>
    <row r="964" spans="1:7" ht="16" x14ac:dyDescent="0.2">
      <c r="A964" s="45" t="s">
        <v>3349</v>
      </c>
      <c r="B964" s="45" t="s">
        <v>3657</v>
      </c>
      <c r="C964" s="1" t="s">
        <v>3978</v>
      </c>
      <c r="D964" s="1" t="s">
        <v>4170</v>
      </c>
      <c r="E964" s="45" t="s">
        <v>4171</v>
      </c>
      <c r="F964" s="45" t="s">
        <v>4172</v>
      </c>
      <c r="G964" s="42">
        <v>30</v>
      </c>
    </row>
    <row r="965" spans="1:7" ht="16" x14ac:dyDescent="0.2">
      <c r="A965" s="45" t="s">
        <v>3350</v>
      </c>
      <c r="B965" s="45" t="s">
        <v>3658</v>
      </c>
      <c r="C965" s="1" t="s">
        <v>3978</v>
      </c>
      <c r="D965" s="1" t="s">
        <v>4173</v>
      </c>
      <c r="E965" s="45" t="s">
        <v>4174</v>
      </c>
      <c r="F965" s="45" t="s">
        <v>4175</v>
      </c>
      <c r="G965" s="42">
        <v>55</v>
      </c>
    </row>
    <row r="966" spans="1:7" ht="16" x14ac:dyDescent="0.2">
      <c r="A966" s="45" t="s">
        <v>3351</v>
      </c>
      <c r="B966" s="45" t="s">
        <v>3659</v>
      </c>
      <c r="C966" s="1" t="s">
        <v>3978</v>
      </c>
      <c r="D966" s="1" t="s">
        <v>4176</v>
      </c>
      <c r="E966" s="45" t="s">
        <v>4177</v>
      </c>
      <c r="F966" s="45" t="s">
        <v>4178</v>
      </c>
      <c r="G966" s="42">
        <v>41</v>
      </c>
    </row>
    <row r="967" spans="1:7" ht="16" x14ac:dyDescent="0.2">
      <c r="A967" s="45" t="s">
        <v>3352</v>
      </c>
      <c r="B967" s="45" t="s">
        <v>3660</v>
      </c>
      <c r="C967" s="1" t="s">
        <v>3978</v>
      </c>
      <c r="D967" s="1" t="s">
        <v>4179</v>
      </c>
      <c r="E967" s="45" t="s">
        <v>4180</v>
      </c>
      <c r="F967" s="45" t="s">
        <v>4181</v>
      </c>
      <c r="G967" s="42">
        <v>32</v>
      </c>
    </row>
    <row r="968" spans="1:7" ht="16" x14ac:dyDescent="0.2">
      <c r="A968" s="45" t="s">
        <v>3353</v>
      </c>
      <c r="B968" s="45" t="s">
        <v>3661</v>
      </c>
      <c r="C968" s="1" t="s">
        <v>3978</v>
      </c>
      <c r="D968" s="1" t="s">
        <v>4182</v>
      </c>
      <c r="E968" s="45" t="s">
        <v>4183</v>
      </c>
      <c r="F968" s="45" t="s">
        <v>4184</v>
      </c>
      <c r="G968" s="42">
        <v>48</v>
      </c>
    </row>
    <row r="969" spans="1:7" ht="16" x14ac:dyDescent="0.2">
      <c r="A969" s="45" t="s">
        <v>3354</v>
      </c>
      <c r="B969" s="45" t="s">
        <v>3662</v>
      </c>
      <c r="C969" s="1" t="s">
        <v>3978</v>
      </c>
      <c r="D969" s="1" t="s">
        <v>4030</v>
      </c>
      <c r="E969" s="45" t="s">
        <v>4185</v>
      </c>
      <c r="F969" s="45" t="s">
        <v>4186</v>
      </c>
      <c r="G969" s="42">
        <v>24</v>
      </c>
    </row>
    <row r="970" spans="1:7" ht="16" x14ac:dyDescent="0.2">
      <c r="A970" s="45" t="s">
        <v>3355</v>
      </c>
      <c r="B970" s="45" t="s">
        <v>3663</v>
      </c>
      <c r="C970" s="1" t="s">
        <v>3978</v>
      </c>
      <c r="D970" s="1" t="s">
        <v>4187</v>
      </c>
      <c r="E970" s="45" t="s">
        <v>4188</v>
      </c>
      <c r="F970" s="45" t="s">
        <v>4189</v>
      </c>
      <c r="G970" s="42">
        <v>44</v>
      </c>
    </row>
    <row r="971" spans="1:7" ht="16" x14ac:dyDescent="0.2">
      <c r="A971" s="45" t="s">
        <v>3356</v>
      </c>
      <c r="B971" s="45" t="s">
        <v>3664</v>
      </c>
      <c r="C971" s="1" t="s">
        <v>3978</v>
      </c>
      <c r="D971" s="1" t="s">
        <v>4190</v>
      </c>
      <c r="E971" s="45" t="s">
        <v>4191</v>
      </c>
      <c r="F971" s="45" t="s">
        <v>4192</v>
      </c>
      <c r="G971" s="42">
        <v>54</v>
      </c>
    </row>
    <row r="972" spans="1:7" ht="16" x14ac:dyDescent="0.2">
      <c r="A972" s="45" t="s">
        <v>3357</v>
      </c>
      <c r="B972" s="45" t="s">
        <v>3665</v>
      </c>
      <c r="C972" s="1" t="s">
        <v>3978</v>
      </c>
      <c r="D972" s="1" t="s">
        <v>4193</v>
      </c>
      <c r="E972" s="45" t="s">
        <v>4194</v>
      </c>
      <c r="F972" s="45" t="s">
        <v>4195</v>
      </c>
      <c r="G972" s="42">
        <v>54</v>
      </c>
    </row>
    <row r="973" spans="1:7" ht="16" x14ac:dyDescent="0.2">
      <c r="A973" s="45" t="s">
        <v>3358</v>
      </c>
      <c r="B973" s="45" t="s">
        <v>3666</v>
      </c>
      <c r="C973" s="1" t="s">
        <v>3978</v>
      </c>
      <c r="D973" s="1" t="s">
        <v>4196</v>
      </c>
      <c r="E973" s="45" t="s">
        <v>4197</v>
      </c>
      <c r="F973" s="45" t="s">
        <v>4198</v>
      </c>
      <c r="G973" s="42">
        <v>20</v>
      </c>
    </row>
    <row r="974" spans="1:7" ht="16" x14ac:dyDescent="0.2">
      <c r="A974" s="45" t="s">
        <v>3359</v>
      </c>
      <c r="B974" s="45" t="s">
        <v>3667</v>
      </c>
      <c r="C974" s="1" t="s">
        <v>3978</v>
      </c>
      <c r="D974" s="1" t="s">
        <v>4199</v>
      </c>
      <c r="E974" s="45" t="s">
        <v>4200</v>
      </c>
      <c r="F974" s="45" t="s">
        <v>4201</v>
      </c>
      <c r="G974" s="42">
        <v>33</v>
      </c>
    </row>
    <row r="975" spans="1:7" ht="16" x14ac:dyDescent="0.2">
      <c r="A975" s="45" t="s">
        <v>3360</v>
      </c>
      <c r="B975" s="45" t="s">
        <v>3668</v>
      </c>
      <c r="C975" s="1" t="s">
        <v>3978</v>
      </c>
      <c r="D975" s="1" t="s">
        <v>4202</v>
      </c>
      <c r="E975" s="45" t="s">
        <v>4203</v>
      </c>
      <c r="F975" s="45" t="s">
        <v>4204</v>
      </c>
      <c r="G975" s="42">
        <v>60</v>
      </c>
    </row>
    <row r="976" spans="1:7" ht="16" x14ac:dyDescent="0.2">
      <c r="A976" s="45" t="s">
        <v>3361</v>
      </c>
      <c r="B976" s="45" t="s">
        <v>3669</v>
      </c>
      <c r="C976" s="1" t="s">
        <v>3978</v>
      </c>
      <c r="D976" s="1" t="s">
        <v>4205</v>
      </c>
      <c r="E976" s="45" t="s">
        <v>4206</v>
      </c>
      <c r="F976" s="45" t="s">
        <v>4207</v>
      </c>
      <c r="G976" s="42">
        <v>60</v>
      </c>
    </row>
    <row r="977" spans="1:7" ht="16" x14ac:dyDescent="0.2">
      <c r="A977" s="45" t="s">
        <v>3362</v>
      </c>
      <c r="B977" s="45" t="s">
        <v>3670</v>
      </c>
      <c r="C977" s="1" t="s">
        <v>3978</v>
      </c>
      <c r="D977" s="1" t="s">
        <v>4208</v>
      </c>
      <c r="E977" s="45" t="s">
        <v>4209</v>
      </c>
      <c r="F977" s="45" t="s">
        <v>4210</v>
      </c>
      <c r="G977" s="42">
        <v>28</v>
      </c>
    </row>
    <row r="978" spans="1:7" ht="16" x14ac:dyDescent="0.2">
      <c r="A978" s="45" t="s">
        <v>3363</v>
      </c>
      <c r="B978" s="45" t="s">
        <v>3671</v>
      </c>
      <c r="C978" s="1" t="s">
        <v>3978</v>
      </c>
      <c r="D978" s="1" t="s">
        <v>4211</v>
      </c>
      <c r="E978" s="45" t="s">
        <v>4212</v>
      </c>
      <c r="F978" s="45" t="s">
        <v>4213</v>
      </c>
      <c r="G978" s="42">
        <v>51</v>
      </c>
    </row>
    <row r="979" spans="1:7" ht="16" x14ac:dyDescent="0.2">
      <c r="A979" s="45" t="s">
        <v>3364</v>
      </c>
      <c r="B979" s="45" t="s">
        <v>3672</v>
      </c>
      <c r="C979" s="1" t="s">
        <v>3978</v>
      </c>
      <c r="D979" s="1" t="s">
        <v>4214</v>
      </c>
      <c r="E979" s="45" t="s">
        <v>4215</v>
      </c>
      <c r="F979" s="45" t="s">
        <v>4216</v>
      </c>
      <c r="G979" s="42">
        <v>36</v>
      </c>
    </row>
    <row r="980" spans="1:7" ht="16" x14ac:dyDescent="0.2">
      <c r="A980" s="45" t="s">
        <v>3365</v>
      </c>
      <c r="B980" s="45" t="s">
        <v>3673</v>
      </c>
      <c r="C980" s="1" t="s">
        <v>3978</v>
      </c>
      <c r="D980" s="1" t="s">
        <v>4217</v>
      </c>
      <c r="E980" s="45" t="s">
        <v>4218</v>
      </c>
      <c r="F980" s="45" t="s">
        <v>4219</v>
      </c>
      <c r="G980" s="42">
        <v>26</v>
      </c>
    </row>
    <row r="981" spans="1:7" ht="16" x14ac:dyDescent="0.2">
      <c r="A981" s="45" t="s">
        <v>3366</v>
      </c>
      <c r="B981" s="45" t="s">
        <v>3674</v>
      </c>
      <c r="C981" s="1" t="s">
        <v>3978</v>
      </c>
      <c r="D981" s="1" t="s">
        <v>3921</v>
      </c>
      <c r="E981" s="45" t="s">
        <v>4220</v>
      </c>
      <c r="F981" s="45" t="s">
        <v>4221</v>
      </c>
      <c r="G981" s="42">
        <v>60</v>
      </c>
    </row>
    <row r="982" spans="1:7" ht="16" x14ac:dyDescent="0.2">
      <c r="A982" s="45" t="s">
        <v>3367</v>
      </c>
      <c r="B982" s="45" t="s">
        <v>3675</v>
      </c>
      <c r="C982" s="1" t="s">
        <v>3978</v>
      </c>
      <c r="D982" s="1" t="s">
        <v>4222</v>
      </c>
      <c r="E982" s="45" t="s">
        <v>4223</v>
      </c>
      <c r="F982" s="45" t="s">
        <v>4224</v>
      </c>
      <c r="G982" s="42">
        <v>22</v>
      </c>
    </row>
    <row r="983" spans="1:7" ht="16" x14ac:dyDescent="0.2">
      <c r="A983" s="45" t="s">
        <v>3368</v>
      </c>
      <c r="B983" s="45" t="s">
        <v>3676</v>
      </c>
      <c r="C983" s="1" t="s">
        <v>3978</v>
      </c>
      <c r="D983" s="1" t="s">
        <v>4225</v>
      </c>
      <c r="E983" s="45" t="s">
        <v>4226</v>
      </c>
      <c r="F983" s="45" t="s">
        <v>4227</v>
      </c>
      <c r="G983" s="42">
        <v>26</v>
      </c>
    </row>
    <row r="984" spans="1:7" ht="16" x14ac:dyDescent="0.2">
      <c r="A984" s="45" t="s">
        <v>3369</v>
      </c>
      <c r="B984" s="45" t="s">
        <v>3677</v>
      </c>
      <c r="C984" s="1" t="s">
        <v>3978</v>
      </c>
      <c r="D984" s="1" t="s">
        <v>4228</v>
      </c>
      <c r="E984" s="45" t="s">
        <v>4229</v>
      </c>
      <c r="F984" s="45" t="s">
        <v>4230</v>
      </c>
      <c r="G984" s="42">
        <v>38</v>
      </c>
    </row>
    <row r="985" spans="1:7" ht="16" x14ac:dyDescent="0.2">
      <c r="A985" s="45" t="s">
        <v>3370</v>
      </c>
      <c r="B985" s="45" t="s">
        <v>3678</v>
      </c>
      <c r="C985" s="1" t="s">
        <v>3978</v>
      </c>
      <c r="D985" s="1" t="s">
        <v>4231</v>
      </c>
      <c r="E985" s="45" t="s">
        <v>4232</v>
      </c>
      <c r="F985" s="45" t="s">
        <v>4233</v>
      </c>
      <c r="G985" s="42">
        <v>33</v>
      </c>
    </row>
    <row r="986" spans="1:7" ht="16" x14ac:dyDescent="0.2">
      <c r="A986" s="45" t="s">
        <v>3371</v>
      </c>
      <c r="B986" s="45" t="s">
        <v>3679</v>
      </c>
      <c r="C986" s="1" t="s">
        <v>4234</v>
      </c>
      <c r="D986" s="1" t="s">
        <v>4235</v>
      </c>
      <c r="E986" s="45" t="s">
        <v>4236</v>
      </c>
      <c r="F986" s="45" t="s">
        <v>4237</v>
      </c>
      <c r="G986" s="42">
        <v>28</v>
      </c>
    </row>
    <row r="987" spans="1:7" ht="16" x14ac:dyDescent="0.2">
      <c r="A987" s="45" t="s">
        <v>3372</v>
      </c>
      <c r="B987" s="45" t="s">
        <v>3680</v>
      </c>
      <c r="C987" s="1" t="s">
        <v>4234</v>
      </c>
      <c r="D987" s="1" t="s">
        <v>4238</v>
      </c>
      <c r="E987" s="45" t="s">
        <v>4239</v>
      </c>
      <c r="F987" s="45" t="s">
        <v>4240</v>
      </c>
      <c r="G987" s="42">
        <v>54</v>
      </c>
    </row>
    <row r="988" spans="1:7" ht="16" x14ac:dyDescent="0.2">
      <c r="A988" s="45" t="s">
        <v>3373</v>
      </c>
      <c r="B988" s="45" t="s">
        <v>3681</v>
      </c>
      <c r="C988" s="1" t="s">
        <v>4234</v>
      </c>
      <c r="D988" s="1" t="s">
        <v>4241</v>
      </c>
      <c r="E988" s="45" t="s">
        <v>4242</v>
      </c>
      <c r="F988" s="45" t="s">
        <v>4243</v>
      </c>
      <c r="G988" s="42">
        <v>45</v>
      </c>
    </row>
    <row r="989" spans="1:7" ht="16" x14ac:dyDescent="0.2">
      <c r="A989" s="45" t="s">
        <v>3374</v>
      </c>
      <c r="B989" s="45" t="s">
        <v>3682</v>
      </c>
      <c r="C989" s="1" t="s">
        <v>4234</v>
      </c>
      <c r="D989" s="1" t="s">
        <v>4244</v>
      </c>
      <c r="E989" s="45" t="s">
        <v>4245</v>
      </c>
      <c r="F989" s="45" t="s">
        <v>4246</v>
      </c>
      <c r="G989" s="42">
        <v>45</v>
      </c>
    </row>
    <row r="990" spans="1:7" ht="16" x14ac:dyDescent="0.2">
      <c r="A990" s="45" t="s">
        <v>3375</v>
      </c>
      <c r="B990" s="45" t="s">
        <v>3683</v>
      </c>
      <c r="C990" s="1" t="s">
        <v>4234</v>
      </c>
      <c r="D990" s="1" t="s">
        <v>4247</v>
      </c>
      <c r="E990" s="45" t="s">
        <v>4248</v>
      </c>
      <c r="F990" s="45" t="s">
        <v>4249</v>
      </c>
      <c r="G990" s="42">
        <v>24</v>
      </c>
    </row>
    <row r="991" spans="1:7" ht="16" x14ac:dyDescent="0.2">
      <c r="A991" s="45" t="s">
        <v>3376</v>
      </c>
      <c r="B991" s="45" t="s">
        <v>3684</v>
      </c>
      <c r="C991" s="1">
        <v>43880</v>
      </c>
      <c r="D991" s="1" t="s">
        <v>4250</v>
      </c>
      <c r="E991" s="45" t="s">
        <v>4251</v>
      </c>
      <c r="F991" s="45" t="s">
        <v>4252</v>
      </c>
      <c r="G991" s="42">
        <v>18</v>
      </c>
    </row>
    <row r="992" spans="1:7" ht="16" x14ac:dyDescent="0.2">
      <c r="A992" s="45" t="s">
        <v>3377</v>
      </c>
      <c r="B992" s="45" t="s">
        <v>3685</v>
      </c>
      <c r="C992" s="1">
        <v>43880</v>
      </c>
      <c r="D992" s="1" t="s">
        <v>4253</v>
      </c>
      <c r="E992" s="45" t="s">
        <v>4254</v>
      </c>
      <c r="F992" s="45" t="s">
        <v>4255</v>
      </c>
      <c r="G992" s="42">
        <v>29</v>
      </c>
    </row>
    <row r="993" spans="1:7" ht="16" x14ac:dyDescent="0.2">
      <c r="A993" s="45" t="s">
        <v>3378</v>
      </c>
      <c r="B993" s="45" t="s">
        <v>3686</v>
      </c>
      <c r="C993" s="1" t="s">
        <v>4234</v>
      </c>
      <c r="D993" s="1" t="s">
        <v>4003</v>
      </c>
      <c r="E993" s="45" t="s">
        <v>4256</v>
      </c>
      <c r="F993" s="45" t="s">
        <v>4257</v>
      </c>
      <c r="G993" s="42">
        <v>51</v>
      </c>
    </row>
    <row r="994" spans="1:7" ht="16" x14ac:dyDescent="0.2">
      <c r="A994" s="45" t="s">
        <v>3379</v>
      </c>
      <c r="B994" s="45" t="s">
        <v>3687</v>
      </c>
      <c r="C994" s="1" t="s">
        <v>4234</v>
      </c>
      <c r="D994" s="1" t="s">
        <v>4258</v>
      </c>
      <c r="E994" s="45" t="s">
        <v>4259</v>
      </c>
      <c r="F994" s="45" t="s">
        <v>4260</v>
      </c>
      <c r="G994" s="42">
        <v>20</v>
      </c>
    </row>
    <row r="995" spans="1:7" ht="16" x14ac:dyDescent="0.2">
      <c r="A995" s="45" t="s">
        <v>3380</v>
      </c>
      <c r="B995" s="45" t="s">
        <v>3688</v>
      </c>
      <c r="C995" s="1">
        <v>43880</v>
      </c>
      <c r="D995" s="1" t="s">
        <v>4262</v>
      </c>
      <c r="E995" s="45" t="s">
        <v>4263</v>
      </c>
      <c r="F995" s="45" t="s">
        <v>4264</v>
      </c>
      <c r="G995" s="42">
        <v>26</v>
      </c>
    </row>
    <row r="996" spans="1:7" ht="16" x14ac:dyDescent="0.2">
      <c r="A996" s="45" t="s">
        <v>3381</v>
      </c>
      <c r="B996" s="45" t="s">
        <v>3689</v>
      </c>
      <c r="C996" s="1" t="s">
        <v>4234</v>
      </c>
      <c r="D996" s="1" t="s">
        <v>4265</v>
      </c>
      <c r="E996" s="45" t="s">
        <v>4266</v>
      </c>
      <c r="F996" s="45" t="s">
        <v>4267</v>
      </c>
      <c r="G996" s="42">
        <v>20</v>
      </c>
    </row>
    <row r="997" spans="1:7" ht="16" x14ac:dyDescent="0.2">
      <c r="A997" s="45" t="s">
        <v>3382</v>
      </c>
      <c r="B997" s="45" t="s">
        <v>3690</v>
      </c>
      <c r="C997" s="1" t="s">
        <v>4234</v>
      </c>
      <c r="D997" s="1" t="s">
        <v>4244</v>
      </c>
      <c r="E997" s="45" t="s">
        <v>4268</v>
      </c>
      <c r="F997" s="45" t="s">
        <v>4269</v>
      </c>
      <c r="G997" s="42">
        <v>18</v>
      </c>
    </row>
    <row r="998" spans="1:7" ht="16" x14ac:dyDescent="0.2">
      <c r="A998" s="45" t="s">
        <v>3383</v>
      </c>
      <c r="B998" s="45" t="s">
        <v>3691</v>
      </c>
      <c r="C998" s="1" t="s">
        <v>4234</v>
      </c>
      <c r="D998" s="1" t="s">
        <v>4270</v>
      </c>
      <c r="E998" s="45" t="s">
        <v>4271</v>
      </c>
      <c r="F998" s="45" t="s">
        <v>4272</v>
      </c>
      <c r="G998" s="42">
        <v>30</v>
      </c>
    </row>
    <row r="999" spans="1:7" ht="16" x14ac:dyDescent="0.2">
      <c r="A999" s="45" t="s">
        <v>3384</v>
      </c>
      <c r="B999" s="45" t="s">
        <v>3692</v>
      </c>
      <c r="C999" s="1" t="s">
        <v>4234</v>
      </c>
      <c r="D999" s="1" t="s">
        <v>4273</v>
      </c>
      <c r="E999" s="45" t="s">
        <v>4274</v>
      </c>
      <c r="F999" s="45" t="s">
        <v>4275</v>
      </c>
      <c r="G999" s="42">
        <v>17</v>
      </c>
    </row>
    <row r="1000" spans="1:7" ht="16" x14ac:dyDescent="0.2">
      <c r="A1000" s="45" t="s">
        <v>3385</v>
      </c>
      <c r="B1000" s="45" t="s">
        <v>3693</v>
      </c>
      <c r="C1000" s="1" t="s">
        <v>4234</v>
      </c>
      <c r="D1000" s="1" t="s">
        <v>4276</v>
      </c>
      <c r="E1000" s="45" t="s">
        <v>4277</v>
      </c>
      <c r="F1000" s="45" t="s">
        <v>4278</v>
      </c>
      <c r="G1000" s="42">
        <v>42</v>
      </c>
    </row>
    <row r="1001" spans="1:7" ht="16" x14ac:dyDescent="0.2">
      <c r="A1001" s="45" t="s">
        <v>3386</v>
      </c>
      <c r="B1001" s="45" t="s">
        <v>3694</v>
      </c>
      <c r="C1001" s="1" t="s">
        <v>4234</v>
      </c>
      <c r="D1001" s="1" t="s">
        <v>4279</v>
      </c>
      <c r="E1001" s="45" t="s">
        <v>4280</v>
      </c>
      <c r="F1001" s="45" t="s">
        <v>4281</v>
      </c>
      <c r="G1001" s="42">
        <v>25</v>
      </c>
    </row>
    <row r="1002" spans="1:7" ht="16" x14ac:dyDescent="0.2">
      <c r="A1002" s="45" t="s">
        <v>3387</v>
      </c>
      <c r="B1002" s="45" t="s">
        <v>3695</v>
      </c>
      <c r="C1002" s="1" t="s">
        <v>4234</v>
      </c>
      <c r="D1002" s="1" t="s">
        <v>4282</v>
      </c>
      <c r="E1002" s="45" t="s">
        <v>4283</v>
      </c>
      <c r="F1002" s="45" t="s">
        <v>4284</v>
      </c>
      <c r="G1002" s="42">
        <v>25</v>
      </c>
    </row>
    <row r="1003" spans="1:7" ht="16" x14ac:dyDescent="0.2">
      <c r="A1003" s="45" t="s">
        <v>3388</v>
      </c>
      <c r="B1003" s="45" t="s">
        <v>3696</v>
      </c>
      <c r="C1003" s="1" t="s">
        <v>4234</v>
      </c>
      <c r="D1003" s="1" t="s">
        <v>4285</v>
      </c>
      <c r="E1003" s="45" t="s">
        <v>4286</v>
      </c>
      <c r="F1003" s="45" t="s">
        <v>4287</v>
      </c>
      <c r="G1003" s="42">
        <v>33</v>
      </c>
    </row>
    <row r="1004" spans="1:7" ht="16" x14ac:dyDescent="0.2">
      <c r="A1004" s="45" t="s">
        <v>3389</v>
      </c>
      <c r="B1004" s="45" t="s">
        <v>79</v>
      </c>
      <c r="C1004" s="1" t="s">
        <v>4234</v>
      </c>
      <c r="D1004" s="1" t="s">
        <v>4288</v>
      </c>
      <c r="E1004" s="45" t="s">
        <v>80</v>
      </c>
      <c r="F1004" s="45" t="s">
        <v>4289</v>
      </c>
      <c r="G1004" s="42">
        <v>50</v>
      </c>
    </row>
    <row r="1005" spans="1:7" ht="16" x14ac:dyDescent="0.2">
      <c r="A1005" s="45" t="s">
        <v>3390</v>
      </c>
      <c r="B1005" s="45" t="s">
        <v>3697</v>
      </c>
      <c r="C1005" s="1" t="s">
        <v>4234</v>
      </c>
      <c r="D1005" s="1" t="s">
        <v>4290</v>
      </c>
      <c r="E1005" s="45" t="s">
        <v>4291</v>
      </c>
      <c r="F1005" s="45" t="s">
        <v>4292</v>
      </c>
      <c r="G1005" s="42">
        <v>36</v>
      </c>
    </row>
    <row r="1006" spans="1:7" ht="16" x14ac:dyDescent="0.2">
      <c r="A1006" s="45" t="s">
        <v>3391</v>
      </c>
      <c r="B1006" s="45" t="s">
        <v>3698</v>
      </c>
      <c r="C1006" s="1" t="s">
        <v>4293</v>
      </c>
      <c r="D1006" s="1" t="s">
        <v>4294</v>
      </c>
      <c r="E1006" s="45" t="s">
        <v>4295</v>
      </c>
      <c r="F1006" s="45" t="s">
        <v>4296</v>
      </c>
      <c r="G1006" s="42">
        <v>43</v>
      </c>
    </row>
    <row r="1007" spans="1:7" ht="16" x14ac:dyDescent="0.2">
      <c r="A1007" s="45" t="s">
        <v>3392</v>
      </c>
      <c r="B1007" s="45" t="s">
        <v>3699</v>
      </c>
      <c r="C1007" s="1" t="s">
        <v>4293</v>
      </c>
      <c r="D1007" s="1" t="s">
        <v>4297</v>
      </c>
      <c r="E1007" s="45" t="s">
        <v>4298</v>
      </c>
      <c r="F1007" s="45" t="s">
        <v>4299</v>
      </c>
      <c r="G1007" s="42">
        <v>21</v>
      </c>
    </row>
    <row r="1008" spans="1:7" ht="16" x14ac:dyDescent="0.2">
      <c r="A1008" s="45" t="s">
        <v>3393</v>
      </c>
      <c r="B1008" s="45" t="s">
        <v>3700</v>
      </c>
      <c r="C1008" s="1" t="s">
        <v>4293</v>
      </c>
      <c r="D1008" s="1" t="s">
        <v>4300</v>
      </c>
      <c r="E1008" s="45" t="s">
        <v>4301</v>
      </c>
      <c r="F1008" s="45" t="s">
        <v>4302</v>
      </c>
      <c r="G1008" s="42">
        <v>26</v>
      </c>
    </row>
    <row r="1009" spans="1:7" ht="16" x14ac:dyDescent="0.2">
      <c r="A1009" s="45" t="s">
        <v>3394</v>
      </c>
      <c r="B1009" s="45" t="s">
        <v>3701</v>
      </c>
      <c r="C1009" s="1" t="s">
        <v>4293</v>
      </c>
      <c r="D1009" s="1" t="s">
        <v>4303</v>
      </c>
      <c r="E1009" s="45" t="s">
        <v>4304</v>
      </c>
      <c r="F1009" s="45" t="s">
        <v>4305</v>
      </c>
      <c r="G1009" s="42">
        <v>24</v>
      </c>
    </row>
    <row r="1010" spans="1:7" ht="16" x14ac:dyDescent="0.2">
      <c r="A1010" s="45" t="s">
        <v>3395</v>
      </c>
      <c r="B1010" s="45" t="s">
        <v>3702</v>
      </c>
      <c r="C1010" s="1" t="s">
        <v>4293</v>
      </c>
      <c r="D1010" s="1" t="s">
        <v>4306</v>
      </c>
      <c r="E1010" s="45" t="s">
        <v>4307</v>
      </c>
      <c r="F1010" s="45" t="s">
        <v>4308</v>
      </c>
      <c r="G1010" s="42">
        <v>24</v>
      </c>
    </row>
    <row r="1011" spans="1:7" ht="16" x14ac:dyDescent="0.2">
      <c r="A1011" s="45" t="s">
        <v>3396</v>
      </c>
      <c r="B1011" s="45" t="s">
        <v>3703</v>
      </c>
      <c r="C1011" s="1" t="s">
        <v>4293</v>
      </c>
      <c r="D1011" s="1" t="s">
        <v>4309</v>
      </c>
      <c r="E1011" s="45" t="s">
        <v>4310</v>
      </c>
      <c r="F1011" s="45" t="s">
        <v>4311</v>
      </c>
      <c r="G1011" s="42">
        <v>60</v>
      </c>
    </row>
    <row r="1012" spans="1:7" ht="16" x14ac:dyDescent="0.2">
      <c r="A1012" s="45" t="s">
        <v>3397</v>
      </c>
      <c r="B1012" s="45" t="s">
        <v>3704</v>
      </c>
      <c r="C1012" s="1" t="s">
        <v>4293</v>
      </c>
      <c r="D1012" s="1" t="s">
        <v>4312</v>
      </c>
      <c r="E1012" s="45" t="s">
        <v>4313</v>
      </c>
      <c r="F1012" s="45" t="s">
        <v>4314</v>
      </c>
      <c r="G1012" s="42">
        <v>53</v>
      </c>
    </row>
    <row r="1013" spans="1:7" ht="16" x14ac:dyDescent="0.2">
      <c r="A1013" s="45" t="s">
        <v>3398</v>
      </c>
      <c r="B1013" s="45" t="s">
        <v>3705</v>
      </c>
      <c r="C1013" s="1" t="s">
        <v>4293</v>
      </c>
      <c r="D1013" s="1" t="s">
        <v>4315</v>
      </c>
      <c r="E1013" s="45" t="s">
        <v>4316</v>
      </c>
      <c r="F1013" s="45" t="s">
        <v>4317</v>
      </c>
      <c r="G1013" s="42">
        <v>59</v>
      </c>
    </row>
    <row r="1014" spans="1:7" ht="16" x14ac:dyDescent="0.2">
      <c r="A1014" s="45" t="s">
        <v>3399</v>
      </c>
      <c r="B1014" s="45" t="s">
        <v>3706</v>
      </c>
      <c r="C1014" s="1" t="s">
        <v>4293</v>
      </c>
      <c r="D1014" s="1" t="s">
        <v>4318</v>
      </c>
      <c r="E1014" s="45" t="s">
        <v>4319</v>
      </c>
      <c r="F1014" s="45" t="s">
        <v>4320</v>
      </c>
      <c r="G1014" s="42">
        <v>51</v>
      </c>
    </row>
    <row r="1015" spans="1:7" ht="16" x14ac:dyDescent="0.2">
      <c r="A1015" s="45" t="s">
        <v>3400</v>
      </c>
      <c r="B1015" s="45" t="s">
        <v>3707</v>
      </c>
      <c r="C1015" s="1" t="s">
        <v>4293</v>
      </c>
      <c r="D1015" s="1" t="s">
        <v>4321</v>
      </c>
      <c r="E1015" s="45" t="s">
        <v>4322</v>
      </c>
      <c r="F1015" s="45" t="s">
        <v>4323</v>
      </c>
      <c r="G1015" s="42">
        <v>30</v>
      </c>
    </row>
    <row r="1016" spans="1:7" ht="16" x14ac:dyDescent="0.2">
      <c r="A1016" s="45" t="s">
        <v>3401</v>
      </c>
      <c r="B1016" s="45" t="s">
        <v>3708</v>
      </c>
      <c r="C1016" s="1" t="s">
        <v>4293</v>
      </c>
      <c r="D1016" s="1" t="s">
        <v>4324</v>
      </c>
      <c r="E1016" s="45" t="s">
        <v>4325</v>
      </c>
      <c r="F1016" s="45" t="s">
        <v>4326</v>
      </c>
      <c r="G1016" s="42">
        <v>18</v>
      </c>
    </row>
    <row r="1017" spans="1:7" ht="16" x14ac:dyDescent="0.2">
      <c r="A1017" s="45" t="s">
        <v>3402</v>
      </c>
      <c r="B1017" s="45" t="s">
        <v>3709</v>
      </c>
      <c r="C1017" s="1" t="s">
        <v>4293</v>
      </c>
      <c r="D1017" s="1" t="s">
        <v>4327</v>
      </c>
      <c r="E1017" s="45" t="s">
        <v>4328</v>
      </c>
      <c r="F1017" s="45" t="s">
        <v>4329</v>
      </c>
      <c r="G1017" s="42">
        <v>42</v>
      </c>
    </row>
    <row r="1018" spans="1:7" ht="16" x14ac:dyDescent="0.2">
      <c r="A1018" s="45" t="s">
        <v>3403</v>
      </c>
      <c r="B1018" s="45" t="s">
        <v>3710</v>
      </c>
      <c r="C1018" s="1" t="s">
        <v>4293</v>
      </c>
      <c r="D1018" s="1" t="s">
        <v>4330</v>
      </c>
      <c r="E1018" s="45" t="s">
        <v>4331</v>
      </c>
      <c r="F1018" s="45" t="s">
        <v>4332</v>
      </c>
      <c r="G1018" s="42">
        <v>47</v>
      </c>
    </row>
    <row r="1019" spans="1:7" ht="16" x14ac:dyDescent="0.2">
      <c r="A1019" s="45" t="s">
        <v>3404</v>
      </c>
      <c r="B1019" s="45" t="s">
        <v>3711</v>
      </c>
      <c r="C1019" s="1" t="s">
        <v>4293</v>
      </c>
      <c r="D1019" s="1" t="s">
        <v>4333</v>
      </c>
      <c r="E1019" s="45" t="s">
        <v>4334</v>
      </c>
      <c r="F1019" s="45" t="s">
        <v>4335</v>
      </c>
      <c r="G1019" s="42">
        <v>20</v>
      </c>
    </row>
    <row r="1020" spans="1:7" ht="16" x14ac:dyDescent="0.2">
      <c r="A1020" s="45" t="s">
        <v>3405</v>
      </c>
      <c r="B1020" s="45" t="s">
        <v>3712</v>
      </c>
      <c r="C1020" s="1" t="s">
        <v>4293</v>
      </c>
      <c r="D1020" s="1" t="s">
        <v>4336</v>
      </c>
      <c r="E1020" s="45" t="s">
        <v>4337</v>
      </c>
      <c r="F1020" s="45" t="s">
        <v>4338</v>
      </c>
      <c r="G1020" s="42">
        <v>24</v>
      </c>
    </row>
    <row r="1021" spans="1:7" ht="16" x14ac:dyDescent="0.2">
      <c r="A1021" s="45" t="s">
        <v>3406</v>
      </c>
      <c r="B1021" s="45" t="s">
        <v>3713</v>
      </c>
      <c r="C1021" s="1" t="s">
        <v>4293</v>
      </c>
      <c r="D1021" s="1" t="s">
        <v>4339</v>
      </c>
      <c r="E1021" s="45" t="s">
        <v>4340</v>
      </c>
      <c r="F1021" s="45" t="s">
        <v>4341</v>
      </c>
      <c r="G1021" s="42">
        <v>58</v>
      </c>
    </row>
    <row r="1022" spans="1:7" ht="16" x14ac:dyDescent="0.2">
      <c r="A1022" s="45" t="s">
        <v>3407</v>
      </c>
      <c r="B1022" s="45" t="s">
        <v>3714</v>
      </c>
      <c r="C1022" s="1" t="s">
        <v>4342</v>
      </c>
      <c r="D1022" s="1" t="s">
        <v>4343</v>
      </c>
      <c r="E1022" s="45" t="s">
        <v>4344</v>
      </c>
      <c r="F1022" s="45" t="s">
        <v>4345</v>
      </c>
      <c r="G1022" s="42">
        <v>18</v>
      </c>
    </row>
    <row r="1023" spans="1:7" ht="16" x14ac:dyDescent="0.2">
      <c r="A1023" s="45" t="s">
        <v>3408</v>
      </c>
      <c r="B1023" s="45" t="s">
        <v>431</v>
      </c>
      <c r="C1023" s="1" t="s">
        <v>4293</v>
      </c>
      <c r="D1023" s="1">
        <v>36554</v>
      </c>
      <c r="E1023" s="45" t="s">
        <v>4346</v>
      </c>
      <c r="F1023" s="45" t="s">
        <v>4347</v>
      </c>
      <c r="G1023" s="42">
        <v>38</v>
      </c>
    </row>
    <row r="1024" spans="1:7" ht="16" x14ac:dyDescent="0.2">
      <c r="A1024" s="45" t="s">
        <v>3409</v>
      </c>
      <c r="B1024" s="45" t="s">
        <v>3715</v>
      </c>
      <c r="C1024" s="1" t="s">
        <v>4293</v>
      </c>
      <c r="D1024" s="1" t="s">
        <v>4348</v>
      </c>
      <c r="E1024" s="45" t="s">
        <v>4349</v>
      </c>
      <c r="F1024" s="45" t="s">
        <v>4350</v>
      </c>
      <c r="G1024" s="42">
        <v>31</v>
      </c>
    </row>
    <row r="1025" spans="1:7" ht="16" x14ac:dyDescent="0.2">
      <c r="A1025" s="45" t="s">
        <v>3410</v>
      </c>
      <c r="B1025" s="45" t="s">
        <v>3716</v>
      </c>
      <c r="C1025" s="1" t="s">
        <v>4293</v>
      </c>
      <c r="D1025" s="1" t="s">
        <v>4351</v>
      </c>
      <c r="E1025" s="45" t="s">
        <v>4352</v>
      </c>
      <c r="F1025" s="45" t="s">
        <v>4353</v>
      </c>
      <c r="G1025" s="42">
        <v>18</v>
      </c>
    </row>
    <row r="1026" spans="1:7" ht="16" x14ac:dyDescent="0.2">
      <c r="A1026" s="45" t="s">
        <v>3411</v>
      </c>
      <c r="B1026" s="45" t="s">
        <v>3717</v>
      </c>
      <c r="C1026" s="1" t="s">
        <v>4293</v>
      </c>
      <c r="D1026" s="1" t="s">
        <v>4354</v>
      </c>
      <c r="E1026" s="45" t="s">
        <v>4355</v>
      </c>
      <c r="F1026" s="45" t="s">
        <v>4356</v>
      </c>
      <c r="G1026" s="42">
        <v>42</v>
      </c>
    </row>
    <row r="1027" spans="1:7" ht="16" x14ac:dyDescent="0.2">
      <c r="A1027" s="45" t="s">
        <v>3412</v>
      </c>
      <c r="B1027" s="45" t="s">
        <v>3718</v>
      </c>
      <c r="C1027" s="1" t="s">
        <v>4293</v>
      </c>
      <c r="D1027" s="1">
        <v>36685</v>
      </c>
      <c r="E1027" s="45" t="s">
        <v>4357</v>
      </c>
      <c r="F1027" s="45" t="s">
        <v>4358</v>
      </c>
      <c r="G1027" s="42">
        <v>60</v>
      </c>
    </row>
    <row r="1028" spans="1:7" ht="16" x14ac:dyDescent="0.2">
      <c r="A1028" s="45" t="s">
        <v>3413</v>
      </c>
      <c r="B1028" s="45" t="s">
        <v>3719</v>
      </c>
      <c r="C1028" s="1" t="s">
        <v>4293</v>
      </c>
      <c r="D1028" s="1" t="s">
        <v>4359</v>
      </c>
      <c r="E1028" s="45" t="s">
        <v>4360</v>
      </c>
      <c r="F1028" s="45" t="s">
        <v>4361</v>
      </c>
      <c r="G1028" s="42">
        <v>50</v>
      </c>
    </row>
    <row r="1029" spans="1:7" ht="16" x14ac:dyDescent="0.2">
      <c r="A1029" s="45" t="s">
        <v>3414</v>
      </c>
      <c r="B1029" s="45" t="s">
        <v>3720</v>
      </c>
      <c r="C1029" s="1" t="s">
        <v>4293</v>
      </c>
      <c r="D1029" s="1" t="s">
        <v>4362</v>
      </c>
      <c r="E1029" s="45" t="s">
        <v>4363</v>
      </c>
      <c r="F1029" s="45" t="s">
        <v>4364</v>
      </c>
      <c r="G1029" s="42">
        <v>26</v>
      </c>
    </row>
    <row r="1030" spans="1:7" ht="16" x14ac:dyDescent="0.2">
      <c r="A1030" s="45" t="s">
        <v>3415</v>
      </c>
      <c r="B1030" s="45" t="s">
        <v>3721</v>
      </c>
      <c r="C1030" s="1" t="s">
        <v>4293</v>
      </c>
      <c r="D1030" s="1" t="s">
        <v>4167</v>
      </c>
      <c r="E1030" s="45" t="s">
        <v>4365</v>
      </c>
      <c r="F1030" s="45" t="s">
        <v>4366</v>
      </c>
      <c r="G1030" s="42">
        <v>31</v>
      </c>
    </row>
    <row r="1031" spans="1:7" ht="16" x14ac:dyDescent="0.2">
      <c r="A1031" s="45" t="s">
        <v>3416</v>
      </c>
      <c r="B1031" s="45" t="s">
        <v>3722</v>
      </c>
      <c r="C1031" s="1" t="s">
        <v>4293</v>
      </c>
      <c r="D1031" s="1" t="s">
        <v>4367</v>
      </c>
      <c r="E1031" s="45" t="s">
        <v>4368</v>
      </c>
      <c r="F1031" s="45" t="s">
        <v>4369</v>
      </c>
      <c r="G1031" s="42">
        <v>32</v>
      </c>
    </row>
    <row r="1032" spans="1:7" ht="16" x14ac:dyDescent="0.2">
      <c r="A1032" s="45" t="s">
        <v>3417</v>
      </c>
      <c r="B1032" s="45" t="s">
        <v>3723</v>
      </c>
      <c r="C1032" s="1" t="s">
        <v>4293</v>
      </c>
      <c r="D1032" s="1" t="s">
        <v>4370</v>
      </c>
      <c r="E1032" s="45" t="s">
        <v>4371</v>
      </c>
      <c r="F1032" s="45" t="s">
        <v>4372</v>
      </c>
      <c r="G1032" s="42">
        <v>36</v>
      </c>
    </row>
    <row r="1033" spans="1:7" ht="16" x14ac:dyDescent="0.2">
      <c r="A1033" s="45" t="s">
        <v>3418</v>
      </c>
      <c r="B1033" s="45" t="s">
        <v>3724</v>
      </c>
      <c r="C1033" s="1" t="s">
        <v>4293</v>
      </c>
      <c r="D1033" s="1" t="s">
        <v>4373</v>
      </c>
      <c r="E1033" s="45" t="s">
        <v>4374</v>
      </c>
      <c r="F1033" s="45" t="s">
        <v>4375</v>
      </c>
      <c r="G1033" s="42">
        <v>37</v>
      </c>
    </row>
    <row r="1034" spans="1:7" ht="16" x14ac:dyDescent="0.2">
      <c r="A1034" s="45" t="s">
        <v>3419</v>
      </c>
      <c r="B1034" s="45" t="s">
        <v>3725</v>
      </c>
      <c r="C1034" s="1" t="s">
        <v>4293</v>
      </c>
      <c r="D1034" s="1" t="s">
        <v>4376</v>
      </c>
      <c r="E1034" s="45" t="s">
        <v>4377</v>
      </c>
      <c r="F1034" s="45" t="s">
        <v>4378</v>
      </c>
      <c r="G1034" s="42">
        <v>43</v>
      </c>
    </row>
    <row r="1035" spans="1:7" ht="16" x14ac:dyDescent="0.2">
      <c r="A1035" s="45" t="s">
        <v>3420</v>
      </c>
      <c r="B1035" s="45" t="s">
        <v>3726</v>
      </c>
      <c r="C1035" s="1" t="s">
        <v>4293</v>
      </c>
      <c r="D1035" s="1" t="s">
        <v>4379</v>
      </c>
      <c r="E1035" s="45" t="s">
        <v>4380</v>
      </c>
      <c r="F1035" s="45" t="s">
        <v>4381</v>
      </c>
      <c r="G1035" s="42">
        <v>28</v>
      </c>
    </row>
    <row r="1036" spans="1:7" ht="16" x14ac:dyDescent="0.2">
      <c r="A1036" s="45" t="s">
        <v>3421</v>
      </c>
      <c r="B1036" s="45" t="s">
        <v>3727</v>
      </c>
      <c r="C1036" s="1" t="s">
        <v>4234</v>
      </c>
      <c r="D1036" s="1" t="s">
        <v>4330</v>
      </c>
      <c r="E1036" s="45" t="s">
        <v>4382</v>
      </c>
      <c r="F1036" s="45" t="s">
        <v>4383</v>
      </c>
      <c r="G1036" s="42">
        <v>52</v>
      </c>
    </row>
    <row r="1037" spans="1:7" ht="16" x14ac:dyDescent="0.2">
      <c r="A1037" s="45" t="s">
        <v>3422</v>
      </c>
      <c r="B1037" s="45" t="s">
        <v>3728</v>
      </c>
      <c r="C1037" s="1" t="s">
        <v>4293</v>
      </c>
      <c r="D1037" s="1" t="s">
        <v>4384</v>
      </c>
      <c r="E1037" s="45" t="s">
        <v>4385</v>
      </c>
      <c r="F1037" s="45" t="s">
        <v>4386</v>
      </c>
      <c r="G1037" s="42">
        <v>28</v>
      </c>
    </row>
    <row r="1038" spans="1:7" ht="16" x14ac:dyDescent="0.2">
      <c r="A1038" s="45" t="s">
        <v>3423</v>
      </c>
      <c r="B1038" s="45" t="s">
        <v>3729</v>
      </c>
      <c r="C1038" s="1" t="s">
        <v>4293</v>
      </c>
      <c r="D1038" s="1" t="s">
        <v>4041</v>
      </c>
      <c r="E1038" s="45" t="s">
        <v>4387</v>
      </c>
      <c r="F1038" s="45" t="s">
        <v>4388</v>
      </c>
      <c r="G1038" s="42">
        <v>51</v>
      </c>
    </row>
    <row r="1039" spans="1:7" ht="16" x14ac:dyDescent="0.2">
      <c r="A1039" s="45" t="s">
        <v>3424</v>
      </c>
      <c r="B1039" s="45" t="s">
        <v>3730</v>
      </c>
      <c r="C1039" s="1" t="s">
        <v>4293</v>
      </c>
      <c r="D1039" s="1" t="s">
        <v>4389</v>
      </c>
      <c r="E1039" s="45" t="s">
        <v>4390</v>
      </c>
      <c r="F1039" s="45" t="s">
        <v>4391</v>
      </c>
      <c r="G1039" s="42">
        <v>18</v>
      </c>
    </row>
    <row r="1040" spans="1:7" ht="16" x14ac:dyDescent="0.2">
      <c r="A1040" s="45" t="s">
        <v>3425</v>
      </c>
      <c r="B1040" s="45" t="s">
        <v>3731</v>
      </c>
      <c r="C1040" s="1" t="s">
        <v>4293</v>
      </c>
      <c r="D1040" s="1" t="s">
        <v>4392</v>
      </c>
      <c r="E1040" s="45" t="s">
        <v>1688</v>
      </c>
      <c r="F1040" s="45" t="s">
        <v>4393</v>
      </c>
      <c r="G1040" s="42">
        <v>30</v>
      </c>
    </row>
    <row r="1041" spans="1:7" ht="16" x14ac:dyDescent="0.2">
      <c r="A1041" s="45" t="s">
        <v>3426</v>
      </c>
      <c r="B1041" s="45" t="s">
        <v>3732</v>
      </c>
      <c r="C1041" s="1" t="s">
        <v>4293</v>
      </c>
      <c r="D1041" s="1" t="s">
        <v>2105</v>
      </c>
      <c r="E1041" s="45" t="s">
        <v>4394</v>
      </c>
      <c r="F1041" s="45" t="s">
        <v>4395</v>
      </c>
      <c r="G1041" s="42">
        <v>23</v>
      </c>
    </row>
    <row r="1042" spans="1:7" ht="16" x14ac:dyDescent="0.2">
      <c r="A1042" s="45" t="s">
        <v>3427</v>
      </c>
      <c r="B1042" s="45" t="s">
        <v>3733</v>
      </c>
      <c r="C1042" s="1" t="s">
        <v>4293</v>
      </c>
      <c r="D1042" s="1" t="s">
        <v>4396</v>
      </c>
      <c r="E1042" s="45" t="s">
        <v>4397</v>
      </c>
      <c r="F1042" s="45" t="s">
        <v>4398</v>
      </c>
      <c r="G1042" s="42">
        <v>18</v>
      </c>
    </row>
    <row r="1043" spans="1:7" ht="16" x14ac:dyDescent="0.2">
      <c r="A1043" s="45" t="s">
        <v>3428</v>
      </c>
      <c r="B1043" s="45" t="s">
        <v>3734</v>
      </c>
      <c r="C1043" s="1" t="s">
        <v>4293</v>
      </c>
      <c r="D1043" s="1" t="s">
        <v>4399</v>
      </c>
      <c r="E1043" s="45" t="s">
        <v>4400</v>
      </c>
      <c r="F1043" s="45" t="s">
        <v>4401</v>
      </c>
      <c r="G1043" s="42">
        <v>35</v>
      </c>
    </row>
    <row r="1044" spans="1:7" ht="16" x14ac:dyDescent="0.2">
      <c r="A1044" s="45" t="s">
        <v>3429</v>
      </c>
      <c r="B1044" s="45" t="s">
        <v>3735</v>
      </c>
      <c r="C1044" s="1" t="s">
        <v>4293</v>
      </c>
      <c r="D1044" s="1" t="s">
        <v>4402</v>
      </c>
      <c r="E1044" s="45" t="s">
        <v>4403</v>
      </c>
      <c r="F1044" s="45" t="s">
        <v>4404</v>
      </c>
      <c r="G1044" s="42">
        <v>46</v>
      </c>
    </row>
    <row r="1045" spans="1:7" ht="16" x14ac:dyDescent="0.2">
      <c r="A1045" s="45" t="s">
        <v>3430</v>
      </c>
      <c r="B1045" s="45" t="s">
        <v>3736</v>
      </c>
      <c r="C1045" s="1" t="s">
        <v>4293</v>
      </c>
      <c r="D1045" s="1" t="s">
        <v>4405</v>
      </c>
      <c r="E1045" s="45" t="s">
        <v>4406</v>
      </c>
      <c r="F1045" s="45" t="s">
        <v>4407</v>
      </c>
      <c r="G1045" s="42">
        <v>49</v>
      </c>
    </row>
    <row r="1046" spans="1:7" ht="16" x14ac:dyDescent="0.2">
      <c r="A1046" s="45" t="s">
        <v>3431</v>
      </c>
      <c r="B1046" s="45" t="s">
        <v>3737</v>
      </c>
      <c r="C1046" s="1" t="s">
        <v>4293</v>
      </c>
      <c r="D1046" s="1" t="s">
        <v>4408</v>
      </c>
      <c r="E1046" s="45" t="s">
        <v>4409</v>
      </c>
      <c r="F1046" s="45" t="s">
        <v>4410</v>
      </c>
      <c r="G1046" s="42">
        <v>60</v>
      </c>
    </row>
    <row r="1047" spans="1:7" ht="16" x14ac:dyDescent="0.2">
      <c r="A1047" s="45" t="s">
        <v>3432</v>
      </c>
      <c r="B1047" s="45" t="s">
        <v>3738</v>
      </c>
      <c r="C1047" s="1" t="s">
        <v>4293</v>
      </c>
      <c r="D1047" s="1" t="s">
        <v>4411</v>
      </c>
      <c r="E1047" s="45" t="s">
        <v>4412</v>
      </c>
      <c r="F1047" s="45" t="s">
        <v>4413</v>
      </c>
      <c r="G1047" s="42">
        <v>32</v>
      </c>
    </row>
    <row r="1048" spans="1:7" ht="16" x14ac:dyDescent="0.2">
      <c r="A1048" s="45" t="s">
        <v>3433</v>
      </c>
      <c r="B1048" s="45" t="s">
        <v>3739</v>
      </c>
      <c r="C1048" s="1" t="s">
        <v>4293</v>
      </c>
      <c r="D1048" s="1" t="s">
        <v>4414</v>
      </c>
      <c r="E1048" s="45" t="s">
        <v>4415</v>
      </c>
      <c r="F1048" s="45" t="s">
        <v>4416</v>
      </c>
      <c r="G1048" s="42">
        <v>21</v>
      </c>
    </row>
    <row r="1049" spans="1:7" ht="16" x14ac:dyDescent="0.2">
      <c r="A1049" s="45" t="s">
        <v>3434</v>
      </c>
      <c r="B1049" s="45" t="s">
        <v>3740</v>
      </c>
      <c r="C1049" s="1" t="s">
        <v>4293</v>
      </c>
      <c r="D1049" s="1" t="s">
        <v>4417</v>
      </c>
      <c r="E1049" s="45" t="s">
        <v>4418</v>
      </c>
      <c r="F1049" s="45" t="s">
        <v>4419</v>
      </c>
      <c r="G1049" s="42">
        <v>27</v>
      </c>
    </row>
    <row r="1050" spans="1:7" ht="16" x14ac:dyDescent="0.2">
      <c r="A1050" s="45" t="s">
        <v>3435</v>
      </c>
      <c r="B1050" s="45" t="s">
        <v>3741</v>
      </c>
      <c r="C1050" s="1" t="s">
        <v>4293</v>
      </c>
      <c r="D1050" s="1" t="s">
        <v>4420</v>
      </c>
      <c r="E1050" s="45" t="s">
        <v>4421</v>
      </c>
      <c r="F1050" s="45" t="s">
        <v>4422</v>
      </c>
      <c r="G1050" s="42">
        <v>30</v>
      </c>
    </row>
    <row r="1051" spans="1:7" ht="16" x14ac:dyDescent="0.2">
      <c r="A1051" s="45" t="s">
        <v>3436</v>
      </c>
      <c r="B1051" s="45" t="s">
        <v>3742</v>
      </c>
      <c r="C1051" s="1" t="s">
        <v>4293</v>
      </c>
      <c r="D1051" s="1" t="s">
        <v>4423</v>
      </c>
      <c r="E1051" s="45" t="s">
        <v>4424</v>
      </c>
      <c r="F1051" s="45" t="s">
        <v>4425</v>
      </c>
      <c r="G1051" s="42">
        <v>57</v>
      </c>
    </row>
    <row r="1052" spans="1:7" ht="16" x14ac:dyDescent="0.2">
      <c r="A1052" s="45" t="s">
        <v>3437</v>
      </c>
      <c r="B1052" s="45" t="s">
        <v>3743</v>
      </c>
      <c r="C1052" s="1" t="s">
        <v>4293</v>
      </c>
      <c r="D1052" s="1" t="s">
        <v>4426</v>
      </c>
      <c r="E1052" s="45" t="s">
        <v>4427</v>
      </c>
      <c r="F1052" s="45" t="s">
        <v>4428</v>
      </c>
      <c r="G1052" s="42">
        <v>39</v>
      </c>
    </row>
    <row r="1053" spans="1:7" ht="16" x14ac:dyDescent="0.2">
      <c r="A1053" s="45" t="s">
        <v>3438</v>
      </c>
      <c r="B1053" s="45" t="s">
        <v>3744</v>
      </c>
      <c r="C1053" s="1" t="s">
        <v>4293</v>
      </c>
      <c r="D1053" s="1" t="s">
        <v>4429</v>
      </c>
      <c r="E1053" s="45" t="s">
        <v>4430</v>
      </c>
      <c r="F1053" s="45" t="s">
        <v>4431</v>
      </c>
      <c r="G1053" s="42">
        <v>40</v>
      </c>
    </row>
    <row r="1054" spans="1:7" ht="16" x14ac:dyDescent="0.2">
      <c r="A1054" s="45" t="s">
        <v>3439</v>
      </c>
      <c r="B1054" s="45" t="s">
        <v>3745</v>
      </c>
      <c r="C1054" s="1" t="s">
        <v>4293</v>
      </c>
      <c r="D1054" s="1" t="s">
        <v>4432</v>
      </c>
      <c r="E1054" s="45" t="s">
        <v>4433</v>
      </c>
      <c r="F1054" s="45" t="s">
        <v>4434</v>
      </c>
      <c r="G1054" s="42">
        <v>43</v>
      </c>
    </row>
    <row r="1055" spans="1:7" ht="16" x14ac:dyDescent="0.2">
      <c r="A1055" s="45" t="s">
        <v>3440</v>
      </c>
      <c r="B1055" s="45" t="s">
        <v>3746</v>
      </c>
      <c r="C1055" s="1" t="s">
        <v>4293</v>
      </c>
      <c r="D1055" s="1" t="s">
        <v>4435</v>
      </c>
      <c r="E1055" s="45" t="s">
        <v>4436</v>
      </c>
      <c r="F1055" s="45" t="s">
        <v>4437</v>
      </c>
      <c r="G1055" s="42">
        <v>20</v>
      </c>
    </row>
    <row r="1056" spans="1:7" ht="16" x14ac:dyDescent="0.2">
      <c r="A1056" s="45" t="s">
        <v>3441</v>
      </c>
      <c r="B1056" s="45" t="s">
        <v>3747</v>
      </c>
      <c r="C1056" s="1" t="s">
        <v>4293</v>
      </c>
      <c r="D1056" s="1" t="s">
        <v>4438</v>
      </c>
      <c r="E1056" s="45" t="s">
        <v>4439</v>
      </c>
      <c r="F1056" s="45" t="s">
        <v>4440</v>
      </c>
      <c r="G1056" s="42">
        <v>23</v>
      </c>
    </row>
    <row r="1057" spans="1:7" ht="16" x14ac:dyDescent="0.2">
      <c r="A1057" s="45" t="s">
        <v>3442</v>
      </c>
      <c r="B1057" s="45" t="s">
        <v>3748</v>
      </c>
      <c r="C1057" s="1" t="s">
        <v>4293</v>
      </c>
      <c r="D1057" s="1" t="s">
        <v>4441</v>
      </c>
      <c r="E1057" s="45" t="s">
        <v>4442</v>
      </c>
      <c r="F1057" s="45" t="s">
        <v>4443</v>
      </c>
      <c r="G1057" s="42">
        <v>44</v>
      </c>
    </row>
    <row r="1058" spans="1:7" ht="16" x14ac:dyDescent="0.2">
      <c r="A1058" s="45" t="s">
        <v>3443</v>
      </c>
      <c r="B1058" s="45" t="s">
        <v>3749</v>
      </c>
      <c r="C1058" s="1" t="s">
        <v>4293</v>
      </c>
      <c r="D1058" s="1" t="s">
        <v>4444</v>
      </c>
      <c r="E1058" s="45" t="s">
        <v>4445</v>
      </c>
      <c r="F1058" s="45" t="s">
        <v>4446</v>
      </c>
      <c r="G1058" s="42">
        <v>48</v>
      </c>
    </row>
    <row r="1059" spans="1:7" ht="16" x14ac:dyDescent="0.2">
      <c r="A1059" s="45" t="s">
        <v>3444</v>
      </c>
      <c r="B1059" s="45" t="s">
        <v>3750</v>
      </c>
      <c r="C1059" s="1" t="s">
        <v>4293</v>
      </c>
      <c r="D1059" s="1" t="s">
        <v>4447</v>
      </c>
      <c r="E1059" s="45" t="s">
        <v>4448</v>
      </c>
      <c r="F1059" s="45" t="s">
        <v>4449</v>
      </c>
      <c r="G1059" s="42">
        <v>60</v>
      </c>
    </row>
    <row r="1060" spans="1:7" ht="16" x14ac:dyDescent="0.2">
      <c r="A1060" s="45" t="s">
        <v>3445</v>
      </c>
      <c r="B1060" s="45" t="s">
        <v>3751</v>
      </c>
      <c r="C1060" s="1" t="s">
        <v>4293</v>
      </c>
      <c r="D1060" s="1" t="s">
        <v>4450</v>
      </c>
      <c r="E1060" s="45" t="s">
        <v>4451</v>
      </c>
      <c r="F1060" s="45" t="s">
        <v>4452</v>
      </c>
      <c r="G1060" s="42">
        <v>29</v>
      </c>
    </row>
    <row r="1061" spans="1:7" ht="16" x14ac:dyDescent="0.2">
      <c r="A1061" s="45" t="s">
        <v>3446</v>
      </c>
      <c r="B1061" s="45" t="s">
        <v>3752</v>
      </c>
      <c r="C1061" s="1" t="s">
        <v>4453</v>
      </c>
      <c r="D1061" s="1" t="s">
        <v>4454</v>
      </c>
      <c r="E1061" s="45" t="s">
        <v>4455</v>
      </c>
      <c r="F1061" s="45" t="s">
        <v>4456</v>
      </c>
      <c r="G1061" s="42">
        <v>27</v>
      </c>
    </row>
    <row r="1062" spans="1:7" ht="16" x14ac:dyDescent="0.2">
      <c r="A1062" s="45" t="s">
        <v>3447</v>
      </c>
      <c r="B1062" s="45" t="s">
        <v>3753</v>
      </c>
      <c r="C1062" s="1" t="s">
        <v>4293</v>
      </c>
      <c r="D1062" s="1" t="s">
        <v>4457</v>
      </c>
      <c r="E1062" s="45" t="s">
        <v>4458</v>
      </c>
      <c r="F1062" s="45" t="s">
        <v>4459</v>
      </c>
      <c r="G1062" s="42">
        <v>45</v>
      </c>
    </row>
    <row r="1063" spans="1:7" ht="16" x14ac:dyDescent="0.2">
      <c r="A1063" s="45" t="s">
        <v>3448</v>
      </c>
      <c r="B1063" s="45" t="s">
        <v>3754</v>
      </c>
      <c r="C1063" s="1" t="s">
        <v>4293</v>
      </c>
      <c r="D1063" s="1" t="s">
        <v>4460</v>
      </c>
      <c r="E1063" s="45" t="s">
        <v>4461</v>
      </c>
      <c r="F1063" s="45" t="s">
        <v>4462</v>
      </c>
      <c r="G1063" s="42">
        <v>24</v>
      </c>
    </row>
    <row r="1064" spans="1:7" ht="16" x14ac:dyDescent="0.2">
      <c r="A1064" s="45" t="s">
        <v>3449</v>
      </c>
      <c r="B1064" s="45" t="s">
        <v>3755</v>
      </c>
      <c r="C1064" s="1" t="s">
        <v>4293</v>
      </c>
      <c r="D1064" s="1" t="s">
        <v>4463</v>
      </c>
      <c r="E1064" s="45" t="s">
        <v>4464</v>
      </c>
      <c r="F1064" s="45" t="s">
        <v>4465</v>
      </c>
      <c r="G1064" s="42">
        <v>30</v>
      </c>
    </row>
    <row r="1065" spans="1:7" ht="16" x14ac:dyDescent="0.2">
      <c r="A1065" s="45" t="s">
        <v>3450</v>
      </c>
      <c r="B1065" s="45" t="s">
        <v>3756</v>
      </c>
      <c r="C1065" s="1" t="s">
        <v>4293</v>
      </c>
      <c r="D1065" s="1" t="s">
        <v>4466</v>
      </c>
      <c r="E1065" s="45" t="s">
        <v>4467</v>
      </c>
      <c r="F1065" s="45" t="s">
        <v>4468</v>
      </c>
      <c r="G1065" s="42">
        <v>59</v>
      </c>
    </row>
    <row r="1066" spans="1:7" ht="16" x14ac:dyDescent="0.2">
      <c r="A1066" s="45" t="s">
        <v>3451</v>
      </c>
      <c r="B1066" s="45" t="s">
        <v>3757</v>
      </c>
      <c r="C1066" s="1" t="s">
        <v>4293</v>
      </c>
      <c r="D1066" s="1" t="s">
        <v>4469</v>
      </c>
      <c r="E1066" s="45" t="s">
        <v>4470</v>
      </c>
      <c r="F1066" s="45" t="s">
        <v>4471</v>
      </c>
      <c r="G1066" s="42">
        <v>60</v>
      </c>
    </row>
    <row r="1067" spans="1:7" ht="16" x14ac:dyDescent="0.2">
      <c r="A1067" s="45" t="s">
        <v>3452</v>
      </c>
      <c r="B1067" s="45" t="s">
        <v>3758</v>
      </c>
      <c r="C1067" s="1" t="s">
        <v>4293</v>
      </c>
      <c r="D1067" s="1" t="s">
        <v>4472</v>
      </c>
      <c r="E1067" s="45" t="s">
        <v>4473</v>
      </c>
      <c r="F1067" s="45" t="s">
        <v>4474</v>
      </c>
      <c r="G1067" s="42">
        <v>14</v>
      </c>
    </row>
    <row r="1068" spans="1:7" ht="16" x14ac:dyDescent="0.2">
      <c r="A1068" s="45" t="s">
        <v>3453</v>
      </c>
      <c r="B1068" s="45" t="s">
        <v>3759</v>
      </c>
      <c r="C1068" s="1" t="s">
        <v>4293</v>
      </c>
      <c r="D1068" s="1" t="s">
        <v>4475</v>
      </c>
      <c r="E1068" s="45" t="s">
        <v>4476</v>
      </c>
      <c r="F1068" s="45" t="s">
        <v>4477</v>
      </c>
      <c r="G1068" s="42">
        <v>40</v>
      </c>
    </row>
    <row r="1069" spans="1:7" ht="16" x14ac:dyDescent="0.2">
      <c r="A1069" s="45" t="s">
        <v>3454</v>
      </c>
      <c r="B1069" s="45" t="s">
        <v>3760</v>
      </c>
      <c r="C1069" s="1" t="s">
        <v>4293</v>
      </c>
      <c r="D1069" s="1" t="s">
        <v>4478</v>
      </c>
      <c r="E1069" s="45" t="s">
        <v>4479</v>
      </c>
      <c r="F1069" s="45" t="s">
        <v>4480</v>
      </c>
      <c r="G1069" s="42">
        <v>57</v>
      </c>
    </row>
    <row r="1070" spans="1:7" ht="16" x14ac:dyDescent="0.2">
      <c r="A1070" s="45" t="s">
        <v>3455</v>
      </c>
      <c r="B1070" s="45" t="s">
        <v>3761</v>
      </c>
      <c r="C1070" s="1" t="s">
        <v>4293</v>
      </c>
      <c r="D1070" s="1" t="s">
        <v>4481</v>
      </c>
      <c r="E1070" s="45" t="s">
        <v>4482</v>
      </c>
      <c r="F1070" s="45" t="s">
        <v>4483</v>
      </c>
      <c r="G1070" s="42">
        <v>19</v>
      </c>
    </row>
    <row r="1071" spans="1:7" ht="16" x14ac:dyDescent="0.2">
      <c r="A1071" s="45" t="s">
        <v>3456</v>
      </c>
      <c r="B1071" s="45" t="s">
        <v>3762</v>
      </c>
      <c r="C1071" s="1" t="s">
        <v>4293</v>
      </c>
      <c r="D1071" s="1" t="s">
        <v>4484</v>
      </c>
      <c r="E1071" s="45" t="s">
        <v>4485</v>
      </c>
      <c r="F1071" s="45" t="s">
        <v>4486</v>
      </c>
      <c r="G1071" s="42">
        <v>58</v>
      </c>
    </row>
    <row r="1072" spans="1:7" ht="16" x14ac:dyDescent="0.2">
      <c r="A1072" s="45" t="s">
        <v>3457</v>
      </c>
      <c r="B1072" s="45" t="s">
        <v>3763</v>
      </c>
      <c r="C1072" s="1" t="s">
        <v>4293</v>
      </c>
      <c r="D1072" s="1" t="s">
        <v>4487</v>
      </c>
      <c r="E1072" s="45" t="s">
        <v>4488</v>
      </c>
      <c r="F1072" s="45" t="s">
        <v>4489</v>
      </c>
      <c r="G1072" s="42">
        <v>20</v>
      </c>
    </row>
    <row r="1073" spans="1:7" ht="16" x14ac:dyDescent="0.2">
      <c r="A1073" s="45" t="s">
        <v>3458</v>
      </c>
      <c r="B1073" s="45" t="s">
        <v>3764</v>
      </c>
      <c r="C1073" s="1">
        <v>43881</v>
      </c>
      <c r="D1073" s="1">
        <v>35712</v>
      </c>
      <c r="E1073" s="45" t="s">
        <v>4490</v>
      </c>
      <c r="F1073" s="45" t="s">
        <v>3868</v>
      </c>
      <c r="G1073" s="42">
        <v>39</v>
      </c>
    </row>
    <row r="1074" spans="1:7" ht="16" x14ac:dyDescent="0.2">
      <c r="A1074" s="45" t="s">
        <v>3459</v>
      </c>
      <c r="B1074" s="45" t="s">
        <v>3765</v>
      </c>
      <c r="C1074" s="1" t="s">
        <v>4293</v>
      </c>
      <c r="D1074" s="1" t="s">
        <v>4491</v>
      </c>
      <c r="E1074" s="45" t="s">
        <v>4492</v>
      </c>
      <c r="F1074" s="45" t="s">
        <v>4493</v>
      </c>
      <c r="G1074" s="42">
        <v>30</v>
      </c>
    </row>
    <row r="1075" spans="1:7" ht="16" x14ac:dyDescent="0.2">
      <c r="A1075" s="45" t="s">
        <v>3460</v>
      </c>
      <c r="B1075" s="45" t="s">
        <v>3766</v>
      </c>
      <c r="C1075" s="1" t="s">
        <v>4293</v>
      </c>
      <c r="D1075" s="1" t="s">
        <v>4494</v>
      </c>
      <c r="E1075" s="45" t="s">
        <v>4495</v>
      </c>
      <c r="F1075" s="45" t="s">
        <v>4496</v>
      </c>
      <c r="G1075" s="42">
        <v>59</v>
      </c>
    </row>
    <row r="1076" spans="1:7" ht="16" x14ac:dyDescent="0.2">
      <c r="A1076" s="45" t="s">
        <v>3461</v>
      </c>
      <c r="B1076" s="45" t="s">
        <v>3767</v>
      </c>
      <c r="C1076" s="1" t="s">
        <v>4293</v>
      </c>
      <c r="D1076" s="1" t="s">
        <v>4497</v>
      </c>
      <c r="E1076" s="45" t="s">
        <v>4498</v>
      </c>
      <c r="F1076" s="45" t="s">
        <v>4499</v>
      </c>
      <c r="G1076" s="42">
        <v>51</v>
      </c>
    </row>
    <row r="1077" spans="1:7" ht="16" x14ac:dyDescent="0.2">
      <c r="A1077" s="45" t="s">
        <v>3462</v>
      </c>
      <c r="B1077" s="45" t="s">
        <v>3768</v>
      </c>
      <c r="C1077" s="1" t="s">
        <v>4293</v>
      </c>
      <c r="D1077" s="1" t="s">
        <v>4500</v>
      </c>
      <c r="E1077" s="45" t="s">
        <v>4501</v>
      </c>
      <c r="F1077" s="45" t="s">
        <v>4502</v>
      </c>
      <c r="G1077" s="42">
        <v>19</v>
      </c>
    </row>
    <row r="1078" spans="1:7" ht="16" x14ac:dyDescent="0.2">
      <c r="A1078" s="45" t="s">
        <v>3463</v>
      </c>
      <c r="B1078" s="45" t="s">
        <v>3769</v>
      </c>
      <c r="C1078" s="1" t="s">
        <v>4503</v>
      </c>
      <c r="D1078" s="1" t="s">
        <v>4504</v>
      </c>
      <c r="E1078" s="45" t="s">
        <v>4505</v>
      </c>
      <c r="F1078" s="45" t="s">
        <v>4506</v>
      </c>
      <c r="G1078" s="42">
        <v>42</v>
      </c>
    </row>
    <row r="1079" spans="1:7" ht="16" x14ac:dyDescent="0.2">
      <c r="A1079" s="45" t="s">
        <v>3464</v>
      </c>
      <c r="B1079" s="45" t="s">
        <v>3770</v>
      </c>
      <c r="C1079" s="1">
        <v>43886</v>
      </c>
      <c r="D1079" s="1" t="s">
        <v>4507</v>
      </c>
      <c r="E1079" s="45" t="s">
        <v>4508</v>
      </c>
      <c r="F1079" s="45" t="s">
        <v>4509</v>
      </c>
      <c r="G1079" s="42">
        <v>26</v>
      </c>
    </row>
    <row r="1080" spans="1:7" ht="16" x14ac:dyDescent="0.2">
      <c r="A1080" s="45" t="s">
        <v>3465</v>
      </c>
      <c r="B1080" s="45" t="s">
        <v>3771</v>
      </c>
      <c r="C1080" s="1">
        <v>43886</v>
      </c>
      <c r="D1080" s="1" t="s">
        <v>4510</v>
      </c>
      <c r="E1080" s="45" t="s">
        <v>4511</v>
      </c>
      <c r="F1080" s="45" t="s">
        <v>4512</v>
      </c>
      <c r="G1080" s="42">
        <v>59</v>
      </c>
    </row>
    <row r="1081" spans="1:7" ht="16" x14ac:dyDescent="0.2">
      <c r="A1081" s="45" t="s">
        <v>3466</v>
      </c>
      <c r="B1081" s="45" t="s">
        <v>3772</v>
      </c>
      <c r="C1081" s="1" t="s">
        <v>4503</v>
      </c>
      <c r="D1081" s="1" t="s">
        <v>4513</v>
      </c>
      <c r="E1081" s="45" t="s">
        <v>4514</v>
      </c>
      <c r="F1081" s="45" t="s">
        <v>4515</v>
      </c>
      <c r="G1081" s="42">
        <v>50</v>
      </c>
    </row>
    <row r="1082" spans="1:7" ht="16" x14ac:dyDescent="0.2">
      <c r="A1082" s="45" t="s">
        <v>3467</v>
      </c>
      <c r="B1082" s="45" t="s">
        <v>3773</v>
      </c>
      <c r="C1082" s="1" t="s">
        <v>4503</v>
      </c>
      <c r="D1082" s="1" t="s">
        <v>4516</v>
      </c>
      <c r="E1082" s="45" t="s">
        <v>4517</v>
      </c>
      <c r="F1082" s="45" t="s">
        <v>4518</v>
      </c>
      <c r="G1082" s="42">
        <v>55</v>
      </c>
    </row>
    <row r="1083" spans="1:7" ht="16" x14ac:dyDescent="0.2">
      <c r="A1083" s="45" t="s">
        <v>3468</v>
      </c>
      <c r="B1083" s="45" t="s">
        <v>3774</v>
      </c>
      <c r="C1083" s="1" t="s">
        <v>4503</v>
      </c>
      <c r="D1083" s="1" t="s">
        <v>4519</v>
      </c>
      <c r="E1083" s="45" t="s">
        <v>4520</v>
      </c>
      <c r="F1083" s="45" t="s">
        <v>4521</v>
      </c>
      <c r="G1083" s="42">
        <v>42</v>
      </c>
    </row>
    <row r="1084" spans="1:7" ht="16" x14ac:dyDescent="0.2">
      <c r="A1084" s="45" t="s">
        <v>3469</v>
      </c>
      <c r="B1084" s="45" t="s">
        <v>3775</v>
      </c>
      <c r="C1084" s="1" t="s">
        <v>4503</v>
      </c>
      <c r="D1084" s="1" t="s">
        <v>4522</v>
      </c>
      <c r="E1084" s="45" t="s">
        <v>4523</v>
      </c>
      <c r="F1084" s="45" t="s">
        <v>4524</v>
      </c>
      <c r="G1084" s="42">
        <v>42</v>
      </c>
    </row>
    <row r="1085" spans="1:7" ht="16" x14ac:dyDescent="0.2">
      <c r="A1085" s="45" t="s">
        <v>3470</v>
      </c>
      <c r="B1085" s="45" t="s">
        <v>3776</v>
      </c>
      <c r="C1085" s="1" t="s">
        <v>4503</v>
      </c>
      <c r="D1085" s="1" t="s">
        <v>4525</v>
      </c>
      <c r="E1085" s="45" t="s">
        <v>4526</v>
      </c>
      <c r="F1085" s="45" t="s">
        <v>4527</v>
      </c>
      <c r="G1085" s="42">
        <v>40</v>
      </c>
    </row>
    <row r="1086" spans="1:7" ht="16" x14ac:dyDescent="0.2">
      <c r="A1086" s="45" t="s">
        <v>3471</v>
      </c>
      <c r="B1086" s="45" t="s">
        <v>3777</v>
      </c>
      <c r="C1086" s="1" t="s">
        <v>4503</v>
      </c>
      <c r="D1086" s="1" t="s">
        <v>4528</v>
      </c>
      <c r="E1086" s="45" t="s">
        <v>4529</v>
      </c>
      <c r="F1086" s="45" t="s">
        <v>4530</v>
      </c>
      <c r="G1086" s="42">
        <v>59</v>
      </c>
    </row>
    <row r="1087" spans="1:7" ht="16" x14ac:dyDescent="0.2">
      <c r="A1087" s="45" t="s">
        <v>3472</v>
      </c>
      <c r="B1087" s="45" t="s">
        <v>3778</v>
      </c>
      <c r="C1087" s="1" t="s">
        <v>4503</v>
      </c>
      <c r="D1087" s="1" t="s">
        <v>4261</v>
      </c>
      <c r="E1087" s="45" t="s">
        <v>4531</v>
      </c>
      <c r="F1087" s="45" t="s">
        <v>4532</v>
      </c>
      <c r="G1087" s="42">
        <v>54</v>
      </c>
    </row>
    <row r="1088" spans="1:7" ht="16" x14ac:dyDescent="0.2">
      <c r="A1088" s="45" t="s">
        <v>3473</v>
      </c>
      <c r="B1088" s="45" t="s">
        <v>3779</v>
      </c>
      <c r="C1088" s="1" t="s">
        <v>4503</v>
      </c>
      <c r="D1088" s="1" t="s">
        <v>4533</v>
      </c>
      <c r="E1088" s="45" t="s">
        <v>4534</v>
      </c>
      <c r="F1088" s="45" t="s">
        <v>4535</v>
      </c>
      <c r="G1088" s="42">
        <v>34</v>
      </c>
    </row>
    <row r="1089" spans="1:7" ht="16" x14ac:dyDescent="0.2">
      <c r="A1089" s="45" t="s">
        <v>3474</v>
      </c>
      <c r="B1089" s="45" t="s">
        <v>3780</v>
      </c>
      <c r="C1089" s="1" t="s">
        <v>4503</v>
      </c>
      <c r="D1089" s="1" t="s">
        <v>4536</v>
      </c>
      <c r="E1089" s="45" t="s">
        <v>4537</v>
      </c>
      <c r="F1089" s="45" t="s">
        <v>4538</v>
      </c>
      <c r="G1089" s="42">
        <v>42</v>
      </c>
    </row>
    <row r="1090" spans="1:7" ht="16" x14ac:dyDescent="0.2">
      <c r="A1090" s="45" t="s">
        <v>3475</v>
      </c>
      <c r="B1090" s="45" t="s">
        <v>3781</v>
      </c>
      <c r="C1090" s="1" t="s">
        <v>4539</v>
      </c>
      <c r="D1090" s="1" t="s">
        <v>4540</v>
      </c>
      <c r="E1090" s="45" t="s">
        <v>4541</v>
      </c>
      <c r="F1090" s="45" t="s">
        <v>4542</v>
      </c>
      <c r="G1090" s="42">
        <v>42</v>
      </c>
    </row>
    <row r="1091" spans="1:7" ht="16" x14ac:dyDescent="0.2">
      <c r="A1091" s="45" t="s">
        <v>3476</v>
      </c>
      <c r="B1091" s="45" t="s">
        <v>3782</v>
      </c>
      <c r="C1091" s="1" t="s">
        <v>4539</v>
      </c>
      <c r="D1091" s="1" t="s">
        <v>4543</v>
      </c>
      <c r="E1091" s="45" t="s">
        <v>4544</v>
      </c>
      <c r="F1091" s="45" t="s">
        <v>4545</v>
      </c>
      <c r="G1091" s="42">
        <v>47</v>
      </c>
    </row>
    <row r="1092" spans="1:7" ht="16" x14ac:dyDescent="0.2">
      <c r="A1092" s="45" t="s">
        <v>3477</v>
      </c>
      <c r="B1092" s="45" t="s">
        <v>3783</v>
      </c>
      <c r="C1092" s="1" t="s">
        <v>4503</v>
      </c>
      <c r="D1092" s="1" t="s">
        <v>4546</v>
      </c>
      <c r="E1092" s="45" t="s">
        <v>4547</v>
      </c>
      <c r="F1092" s="45" t="s">
        <v>4548</v>
      </c>
      <c r="G1092" s="42">
        <v>52</v>
      </c>
    </row>
    <row r="1093" spans="1:7" ht="16" x14ac:dyDescent="0.2">
      <c r="A1093" s="45" t="s">
        <v>3478</v>
      </c>
      <c r="B1093" s="45" t="s">
        <v>3784</v>
      </c>
      <c r="C1093" s="1" t="s">
        <v>4503</v>
      </c>
      <c r="D1093" s="1" t="s">
        <v>4549</v>
      </c>
      <c r="E1093" s="45" t="s">
        <v>4550</v>
      </c>
      <c r="F1093" s="45" t="s">
        <v>4551</v>
      </c>
      <c r="G1093" s="42">
        <v>25</v>
      </c>
    </row>
    <row r="1094" spans="1:7" ht="16" x14ac:dyDescent="0.2">
      <c r="A1094" s="45" t="s">
        <v>3479</v>
      </c>
      <c r="B1094" s="45" t="s">
        <v>3785</v>
      </c>
      <c r="C1094" s="1" t="s">
        <v>4503</v>
      </c>
      <c r="D1094" s="1" t="s">
        <v>4552</v>
      </c>
      <c r="E1094" s="45" t="s">
        <v>4553</v>
      </c>
      <c r="F1094" s="45" t="s">
        <v>4554</v>
      </c>
      <c r="G1094" s="42">
        <v>58</v>
      </c>
    </row>
    <row r="1095" spans="1:7" ht="16" x14ac:dyDescent="0.2">
      <c r="A1095" s="45" t="s">
        <v>3480</v>
      </c>
      <c r="B1095" s="45" t="s">
        <v>3786</v>
      </c>
      <c r="C1095" s="1" t="s">
        <v>4503</v>
      </c>
      <c r="D1095" s="1" t="s">
        <v>4555</v>
      </c>
      <c r="E1095" s="45" t="s">
        <v>4556</v>
      </c>
      <c r="F1095" s="45" t="s">
        <v>4557</v>
      </c>
      <c r="G1095" s="42">
        <v>33</v>
      </c>
    </row>
    <row r="1096" spans="1:7" ht="16" x14ac:dyDescent="0.2">
      <c r="A1096" s="45" t="s">
        <v>3481</v>
      </c>
      <c r="B1096" s="45" t="s">
        <v>3787</v>
      </c>
      <c r="C1096" s="1" t="s">
        <v>4503</v>
      </c>
      <c r="D1096" s="1" t="s">
        <v>4558</v>
      </c>
      <c r="E1096" s="45" t="s">
        <v>4559</v>
      </c>
      <c r="F1096" s="45" t="s">
        <v>4560</v>
      </c>
      <c r="G1096" s="42">
        <v>60</v>
      </c>
    </row>
    <row r="1097" spans="1:7" ht="16" x14ac:dyDescent="0.2">
      <c r="A1097" s="45" t="s">
        <v>3482</v>
      </c>
      <c r="B1097" s="45" t="s">
        <v>3788</v>
      </c>
      <c r="C1097" s="1" t="s">
        <v>4503</v>
      </c>
      <c r="D1097" s="1" t="s">
        <v>4561</v>
      </c>
      <c r="E1097" s="45" t="s">
        <v>4562</v>
      </c>
      <c r="F1097" s="45" t="s">
        <v>4563</v>
      </c>
      <c r="G1097" s="42">
        <v>60</v>
      </c>
    </row>
    <row r="1098" spans="1:7" ht="16" x14ac:dyDescent="0.2">
      <c r="A1098" s="45" t="s">
        <v>3483</v>
      </c>
      <c r="B1098" s="45" t="s">
        <v>3789</v>
      </c>
      <c r="C1098" s="1" t="s">
        <v>4503</v>
      </c>
      <c r="D1098" s="1" t="s">
        <v>4564</v>
      </c>
      <c r="E1098" s="45" t="s">
        <v>4565</v>
      </c>
      <c r="F1098" s="45" t="s">
        <v>4566</v>
      </c>
      <c r="G1098" s="42">
        <v>46</v>
      </c>
    </row>
    <row r="1099" spans="1:7" ht="16" x14ac:dyDescent="0.2">
      <c r="A1099" s="45" t="s">
        <v>3484</v>
      </c>
      <c r="B1099" s="45" t="s">
        <v>3790</v>
      </c>
      <c r="C1099" s="1" t="s">
        <v>4503</v>
      </c>
      <c r="D1099" s="1" t="s">
        <v>4567</v>
      </c>
      <c r="E1099" s="45" t="s">
        <v>4568</v>
      </c>
      <c r="F1099" s="45" t="s">
        <v>4569</v>
      </c>
      <c r="G1099" s="42">
        <v>59</v>
      </c>
    </row>
    <row r="1100" spans="1:7" ht="16" x14ac:dyDescent="0.2">
      <c r="A1100" s="45" t="s">
        <v>3485</v>
      </c>
      <c r="B1100" s="45" t="s">
        <v>3791</v>
      </c>
      <c r="C1100" s="1" t="s">
        <v>4503</v>
      </c>
      <c r="D1100" s="1" t="s">
        <v>3881</v>
      </c>
      <c r="E1100" s="45" t="s">
        <v>4570</v>
      </c>
      <c r="F1100" s="45" t="s">
        <v>4571</v>
      </c>
      <c r="G1100" s="42">
        <v>57</v>
      </c>
    </row>
    <row r="1101" spans="1:7" ht="16" x14ac:dyDescent="0.2">
      <c r="A1101" s="45" t="s">
        <v>3486</v>
      </c>
      <c r="B1101" s="45" t="s">
        <v>3792</v>
      </c>
      <c r="C1101" s="1" t="s">
        <v>4503</v>
      </c>
      <c r="D1101" s="1" t="s">
        <v>4348</v>
      </c>
      <c r="E1101" s="45" t="s">
        <v>4572</v>
      </c>
      <c r="F1101" s="45" t="s">
        <v>4573</v>
      </c>
      <c r="G1101" s="42">
        <v>51</v>
      </c>
    </row>
    <row r="1102" spans="1:7" ht="16" x14ac:dyDescent="0.2">
      <c r="A1102" s="45" t="s">
        <v>3487</v>
      </c>
      <c r="B1102" s="45" t="s">
        <v>3793</v>
      </c>
      <c r="C1102" s="1" t="s">
        <v>4503</v>
      </c>
      <c r="D1102" s="1" t="s">
        <v>4574</v>
      </c>
      <c r="E1102" s="45" t="s">
        <v>4575</v>
      </c>
      <c r="F1102" s="45" t="s">
        <v>4576</v>
      </c>
      <c r="G1102" s="42">
        <v>45</v>
      </c>
    </row>
    <row r="1103" spans="1:7" ht="16" x14ac:dyDescent="0.2">
      <c r="A1103" s="45" t="s">
        <v>3488</v>
      </c>
      <c r="B1103" s="45" t="s">
        <v>3794</v>
      </c>
      <c r="C1103" s="1">
        <v>43886</v>
      </c>
      <c r="D1103" s="1" t="s">
        <v>4577</v>
      </c>
      <c r="E1103" s="45" t="s">
        <v>4578</v>
      </c>
      <c r="F1103" s="45" t="s">
        <v>4579</v>
      </c>
      <c r="G1103" s="42">
        <v>29</v>
      </c>
    </row>
    <row r="1104" spans="1:7" ht="16" x14ac:dyDescent="0.2">
      <c r="A1104" s="45" t="s">
        <v>3489</v>
      </c>
      <c r="B1104" s="45" t="s">
        <v>3795</v>
      </c>
      <c r="C1104" s="1" t="s">
        <v>4503</v>
      </c>
      <c r="D1104" s="1" t="s">
        <v>4580</v>
      </c>
      <c r="E1104" s="45" t="s">
        <v>4581</v>
      </c>
      <c r="F1104" s="45" t="s">
        <v>4582</v>
      </c>
      <c r="G1104" s="42">
        <v>60</v>
      </c>
    </row>
    <row r="1105" spans="1:7" ht="16" x14ac:dyDescent="0.2">
      <c r="A1105" s="45" t="s">
        <v>3490</v>
      </c>
      <c r="B1105" s="45" t="s">
        <v>3796</v>
      </c>
      <c r="C1105" s="1" t="s">
        <v>4503</v>
      </c>
      <c r="D1105" s="1" t="s">
        <v>4583</v>
      </c>
      <c r="E1105" s="45" t="s">
        <v>4584</v>
      </c>
      <c r="F1105" s="45" t="s">
        <v>3868</v>
      </c>
      <c r="G1105" s="42">
        <v>40</v>
      </c>
    </row>
    <row r="1106" spans="1:7" ht="16" x14ac:dyDescent="0.2">
      <c r="A1106" s="45" t="s">
        <v>3491</v>
      </c>
      <c r="B1106" s="45" t="s">
        <v>3797</v>
      </c>
      <c r="C1106" s="1" t="s">
        <v>4503</v>
      </c>
      <c r="D1106" s="1" t="s">
        <v>3970</v>
      </c>
      <c r="E1106" s="45" t="s">
        <v>4585</v>
      </c>
      <c r="F1106" s="45" t="s">
        <v>4586</v>
      </c>
      <c r="G1106" s="42">
        <v>28</v>
      </c>
    </row>
    <row r="1107" spans="1:7" ht="16" x14ac:dyDescent="0.2">
      <c r="A1107" s="45" t="s">
        <v>3492</v>
      </c>
      <c r="B1107" s="45" t="s">
        <v>3798</v>
      </c>
      <c r="C1107" s="1">
        <v>43886</v>
      </c>
      <c r="D1107" s="1">
        <v>36658</v>
      </c>
      <c r="E1107" s="45" t="s">
        <v>4587</v>
      </c>
      <c r="F1107" s="45" t="s">
        <v>4588</v>
      </c>
      <c r="G1107" s="42">
        <v>39</v>
      </c>
    </row>
    <row r="1108" spans="1:7" ht="16" x14ac:dyDescent="0.2">
      <c r="A1108" s="45" t="s">
        <v>3493</v>
      </c>
      <c r="B1108" s="45" t="s">
        <v>3799</v>
      </c>
      <c r="C1108" s="1" t="s">
        <v>4503</v>
      </c>
      <c r="D1108" s="1" t="s">
        <v>4589</v>
      </c>
      <c r="E1108" s="45" t="s">
        <v>4590</v>
      </c>
      <c r="F1108" s="45" t="s">
        <v>4591</v>
      </c>
      <c r="G1108" s="42">
        <v>46</v>
      </c>
    </row>
    <row r="1109" spans="1:7" ht="16" x14ac:dyDescent="0.2">
      <c r="A1109" s="45" t="s">
        <v>3494</v>
      </c>
      <c r="B1109" s="45" t="s">
        <v>3800</v>
      </c>
      <c r="C1109" s="1" t="s">
        <v>4503</v>
      </c>
      <c r="D1109" s="1" t="s">
        <v>4592</v>
      </c>
      <c r="E1109" s="45" t="s">
        <v>4593</v>
      </c>
      <c r="F1109" s="45" t="s">
        <v>4594</v>
      </c>
      <c r="G1109" s="42">
        <v>50</v>
      </c>
    </row>
    <row r="1110" spans="1:7" ht="16" x14ac:dyDescent="0.2">
      <c r="A1110" s="45" t="s">
        <v>3495</v>
      </c>
      <c r="B1110" s="45" t="s">
        <v>3801</v>
      </c>
      <c r="C1110" s="1" t="s">
        <v>4503</v>
      </c>
      <c r="D1110" s="1">
        <v>36790</v>
      </c>
      <c r="E1110" s="45" t="s">
        <v>4595</v>
      </c>
      <c r="F1110" s="45" t="s">
        <v>4596</v>
      </c>
      <c r="G1110" s="42">
        <v>23</v>
      </c>
    </row>
    <row r="1111" spans="1:7" ht="16" x14ac:dyDescent="0.2">
      <c r="A1111" s="45" t="s">
        <v>3496</v>
      </c>
      <c r="B1111" s="45" t="s">
        <v>3802</v>
      </c>
      <c r="C1111" s="1" t="s">
        <v>4503</v>
      </c>
      <c r="D1111" s="1" t="s">
        <v>4597</v>
      </c>
      <c r="E1111" s="45" t="s">
        <v>4598</v>
      </c>
      <c r="F1111" s="45" t="s">
        <v>4599</v>
      </c>
      <c r="G1111" s="42">
        <v>52</v>
      </c>
    </row>
    <row r="1112" spans="1:7" ht="16" x14ac:dyDescent="0.2">
      <c r="A1112" s="45" t="s">
        <v>3497</v>
      </c>
      <c r="B1112" s="45" t="s">
        <v>3803</v>
      </c>
      <c r="C1112" s="1" t="s">
        <v>4503</v>
      </c>
      <c r="D1112" s="1" t="s">
        <v>4600</v>
      </c>
      <c r="E1112" s="45" t="s">
        <v>4601</v>
      </c>
      <c r="F1112" s="45" t="s">
        <v>4602</v>
      </c>
      <c r="G1112" s="42">
        <v>36</v>
      </c>
    </row>
    <row r="1113" spans="1:7" ht="16" x14ac:dyDescent="0.2">
      <c r="A1113" s="45" t="s">
        <v>3498</v>
      </c>
      <c r="B1113" s="45" t="s">
        <v>3804</v>
      </c>
      <c r="C1113" s="1" t="s">
        <v>4503</v>
      </c>
      <c r="D1113" s="1" t="s">
        <v>4603</v>
      </c>
      <c r="E1113" s="45" t="s">
        <v>4604</v>
      </c>
      <c r="F1113" s="45" t="s">
        <v>4605</v>
      </c>
      <c r="G1113" s="42">
        <v>42</v>
      </c>
    </row>
    <row r="1114" spans="1:7" ht="16" x14ac:dyDescent="0.2">
      <c r="A1114" s="45" t="s">
        <v>3499</v>
      </c>
      <c r="B1114" s="45" t="s">
        <v>3805</v>
      </c>
      <c r="C1114" s="1" t="s">
        <v>4503</v>
      </c>
      <c r="D1114" s="1" t="s">
        <v>4606</v>
      </c>
      <c r="E1114" s="45" t="s">
        <v>4607</v>
      </c>
      <c r="F1114" s="45" t="s">
        <v>4608</v>
      </c>
      <c r="G1114" s="42">
        <v>59</v>
      </c>
    </row>
    <row r="1115" spans="1:7" ht="16" x14ac:dyDescent="0.2">
      <c r="A1115" s="45" t="s">
        <v>3500</v>
      </c>
      <c r="B1115" s="45" t="s">
        <v>3806</v>
      </c>
      <c r="C1115" s="1" t="s">
        <v>4503</v>
      </c>
      <c r="D1115" s="1" t="s">
        <v>4609</v>
      </c>
      <c r="E1115" s="45" t="s">
        <v>2329</v>
      </c>
      <c r="F1115" s="45" t="s">
        <v>4610</v>
      </c>
      <c r="G1115" s="42">
        <v>51</v>
      </c>
    </row>
    <row r="1116" spans="1:7" ht="16" x14ac:dyDescent="0.2">
      <c r="A1116" s="45" t="s">
        <v>3501</v>
      </c>
      <c r="B1116" s="45" t="s">
        <v>3807</v>
      </c>
      <c r="C1116" s="1" t="s">
        <v>4503</v>
      </c>
      <c r="D1116" s="1" t="s">
        <v>4611</v>
      </c>
      <c r="E1116" s="45" t="s">
        <v>4612</v>
      </c>
      <c r="F1116" s="45" t="s">
        <v>4613</v>
      </c>
      <c r="G1116" s="42">
        <v>24</v>
      </c>
    </row>
    <row r="1117" spans="1:7" ht="16" x14ac:dyDescent="0.2">
      <c r="A1117" s="45" t="s">
        <v>3502</v>
      </c>
      <c r="B1117" s="45" t="s">
        <v>3808</v>
      </c>
      <c r="C1117" s="1" t="s">
        <v>4503</v>
      </c>
      <c r="D1117" s="1" t="s">
        <v>4614</v>
      </c>
      <c r="E1117" s="45" t="s">
        <v>4615</v>
      </c>
      <c r="F1117" s="45" t="s">
        <v>4616</v>
      </c>
      <c r="G1117" s="42">
        <v>52</v>
      </c>
    </row>
    <row r="1118" spans="1:7" ht="16" x14ac:dyDescent="0.2">
      <c r="A1118" s="45" t="s">
        <v>3503</v>
      </c>
      <c r="B1118" s="45" t="s">
        <v>3809</v>
      </c>
      <c r="C1118" s="1" t="s">
        <v>4503</v>
      </c>
      <c r="D1118" s="1" t="s">
        <v>4617</v>
      </c>
      <c r="E1118" s="45" t="s">
        <v>4618</v>
      </c>
      <c r="F1118" s="45" t="s">
        <v>4619</v>
      </c>
      <c r="G1118" s="42">
        <v>42</v>
      </c>
    </row>
    <row r="1119" spans="1:7" ht="16" x14ac:dyDescent="0.2">
      <c r="A1119" s="45" t="s">
        <v>3504</v>
      </c>
      <c r="B1119" s="45" t="s">
        <v>3810</v>
      </c>
      <c r="C1119" s="1" t="s">
        <v>4503</v>
      </c>
      <c r="D1119" s="1" t="s">
        <v>4620</v>
      </c>
      <c r="E1119" s="45" t="s">
        <v>4621</v>
      </c>
      <c r="F1119" s="45" t="s">
        <v>4622</v>
      </c>
      <c r="G1119" s="42">
        <v>55</v>
      </c>
    </row>
    <row r="1120" spans="1:7" ht="16" x14ac:dyDescent="0.2">
      <c r="A1120" s="45" t="s">
        <v>3505</v>
      </c>
      <c r="B1120" s="45" t="s">
        <v>3811</v>
      </c>
      <c r="C1120" s="1" t="s">
        <v>4503</v>
      </c>
      <c r="D1120" s="1" t="s">
        <v>4623</v>
      </c>
      <c r="E1120" s="45" t="s">
        <v>4624</v>
      </c>
      <c r="F1120" s="45" t="s">
        <v>4625</v>
      </c>
      <c r="G1120" s="42">
        <v>45</v>
      </c>
    </row>
    <row r="1121" spans="1:7" ht="16" x14ac:dyDescent="0.2">
      <c r="A1121" s="45" t="s">
        <v>3506</v>
      </c>
      <c r="B1121" s="45" t="s">
        <v>3812</v>
      </c>
      <c r="C1121" s="1" t="s">
        <v>4503</v>
      </c>
      <c r="D1121" s="1">
        <v>36440</v>
      </c>
      <c r="E1121" s="45" t="s">
        <v>4626</v>
      </c>
      <c r="F1121" s="45" t="s">
        <v>4627</v>
      </c>
      <c r="G1121" s="42">
        <v>59</v>
      </c>
    </row>
    <row r="1122" spans="1:7" ht="16" x14ac:dyDescent="0.2">
      <c r="A1122" s="45" t="s">
        <v>3507</v>
      </c>
      <c r="B1122" s="45" t="s">
        <v>3813</v>
      </c>
      <c r="C1122" s="1" t="s">
        <v>4503</v>
      </c>
      <c r="D1122" s="1" t="s">
        <v>4628</v>
      </c>
      <c r="E1122" s="45" t="s">
        <v>4629</v>
      </c>
      <c r="F1122" s="45" t="s">
        <v>4630</v>
      </c>
      <c r="G1122" s="42">
        <v>58</v>
      </c>
    </row>
    <row r="1123" spans="1:7" ht="16" x14ac:dyDescent="0.2">
      <c r="A1123" s="45" t="s">
        <v>3508</v>
      </c>
      <c r="B1123" s="45" t="s">
        <v>3814</v>
      </c>
      <c r="C1123" s="1" t="s">
        <v>4503</v>
      </c>
      <c r="D1123" s="1" t="s">
        <v>4631</v>
      </c>
      <c r="E1123" s="45" t="s">
        <v>4632</v>
      </c>
      <c r="F1123" s="45" t="s">
        <v>4633</v>
      </c>
      <c r="G1123" s="42">
        <v>51</v>
      </c>
    </row>
    <row r="1124" spans="1:7" ht="16" x14ac:dyDescent="0.2">
      <c r="A1124" s="45" t="s">
        <v>3509</v>
      </c>
      <c r="B1124" s="45" t="s">
        <v>3815</v>
      </c>
      <c r="C1124" s="1" t="s">
        <v>4503</v>
      </c>
      <c r="D1124" s="1" t="s">
        <v>4634</v>
      </c>
      <c r="E1124" s="45" t="s">
        <v>4635</v>
      </c>
      <c r="F1124" s="45" t="s">
        <v>4636</v>
      </c>
      <c r="G1124" s="42">
        <v>37</v>
      </c>
    </row>
    <row r="1125" spans="1:7" ht="16" x14ac:dyDescent="0.2">
      <c r="A1125" s="45" t="s">
        <v>3510</v>
      </c>
      <c r="B1125" s="45" t="s">
        <v>3816</v>
      </c>
      <c r="C1125" s="1" t="s">
        <v>4503</v>
      </c>
      <c r="D1125" s="1" t="s">
        <v>4637</v>
      </c>
      <c r="E1125" s="45" t="s">
        <v>4638</v>
      </c>
      <c r="F1125" s="45" t="s">
        <v>4639</v>
      </c>
      <c r="G1125" s="42">
        <v>22</v>
      </c>
    </row>
    <row r="1126" spans="1:7" ht="16" x14ac:dyDescent="0.2">
      <c r="A1126" s="45" t="s">
        <v>3511</v>
      </c>
      <c r="B1126" s="45" t="s">
        <v>3817</v>
      </c>
      <c r="C1126" s="1" t="s">
        <v>4503</v>
      </c>
      <c r="D1126" s="1" t="s">
        <v>4640</v>
      </c>
      <c r="E1126" s="45" t="s">
        <v>4641</v>
      </c>
      <c r="F1126" s="45" t="s">
        <v>4642</v>
      </c>
      <c r="G1126" s="42">
        <v>50</v>
      </c>
    </row>
    <row r="1127" spans="1:7" ht="16" x14ac:dyDescent="0.2">
      <c r="A1127" s="45" t="s">
        <v>3512</v>
      </c>
      <c r="B1127" s="45" t="s">
        <v>3818</v>
      </c>
      <c r="C1127" s="1" t="s">
        <v>4503</v>
      </c>
      <c r="D1127" s="1" t="s">
        <v>4643</v>
      </c>
      <c r="E1127" s="45" t="s">
        <v>4644</v>
      </c>
      <c r="F1127" s="45" t="s">
        <v>4645</v>
      </c>
      <c r="G1127" s="42">
        <v>37</v>
      </c>
    </row>
    <row r="1128" spans="1:7" ht="16" x14ac:dyDescent="0.2">
      <c r="A1128" s="45" t="s">
        <v>3513</v>
      </c>
      <c r="B1128" s="45" t="s">
        <v>3819</v>
      </c>
      <c r="C1128" s="1" t="s">
        <v>4503</v>
      </c>
      <c r="D1128" s="1" t="s">
        <v>4646</v>
      </c>
      <c r="E1128" s="45" t="s">
        <v>4647</v>
      </c>
      <c r="F1128" s="45" t="s">
        <v>4648</v>
      </c>
      <c r="G1128" s="42">
        <v>48</v>
      </c>
    </row>
    <row r="1129" spans="1:7" ht="16" x14ac:dyDescent="0.2">
      <c r="A1129" s="45" t="s">
        <v>3514</v>
      </c>
      <c r="B1129" s="45" t="s">
        <v>3820</v>
      </c>
      <c r="C1129" s="1" t="s">
        <v>4503</v>
      </c>
      <c r="D1129" s="1" t="s">
        <v>4649</v>
      </c>
      <c r="E1129" s="45" t="s">
        <v>4650</v>
      </c>
      <c r="F1129" s="45" t="s">
        <v>4651</v>
      </c>
      <c r="G1129" s="42">
        <v>59</v>
      </c>
    </row>
    <row r="1130" spans="1:7" ht="16" x14ac:dyDescent="0.2">
      <c r="A1130" s="45" t="s">
        <v>3515</v>
      </c>
      <c r="B1130" s="45" t="s">
        <v>3821</v>
      </c>
      <c r="C1130" s="1" t="s">
        <v>4503</v>
      </c>
      <c r="D1130" s="1" t="s">
        <v>4652</v>
      </c>
      <c r="E1130" s="45" t="s">
        <v>4653</v>
      </c>
      <c r="F1130" s="45" t="s">
        <v>4654</v>
      </c>
      <c r="G1130" s="42">
        <v>60</v>
      </c>
    </row>
    <row r="1131" spans="1:7" ht="16" x14ac:dyDescent="0.2">
      <c r="A1131" s="45" t="s">
        <v>3516</v>
      </c>
      <c r="B1131" s="45" t="s">
        <v>3822</v>
      </c>
      <c r="C1131" s="1" t="s">
        <v>4503</v>
      </c>
      <c r="D1131" s="1" t="s">
        <v>4282</v>
      </c>
      <c r="E1131" s="45" t="s">
        <v>4655</v>
      </c>
      <c r="F1131" s="45" t="s">
        <v>4656</v>
      </c>
      <c r="G1131" s="43">
        <v>44</v>
      </c>
    </row>
    <row r="1132" spans="1:7" ht="16" x14ac:dyDescent="0.2">
      <c r="A1132" s="45" t="s">
        <v>3517</v>
      </c>
      <c r="B1132" s="45" t="s">
        <v>3823</v>
      </c>
      <c r="C1132" s="1" t="s">
        <v>4503</v>
      </c>
      <c r="D1132" s="1" t="s">
        <v>4657</v>
      </c>
      <c r="E1132" s="45" t="s">
        <v>4658</v>
      </c>
      <c r="F1132" s="45" t="s">
        <v>4659</v>
      </c>
      <c r="G1132" s="42">
        <v>60</v>
      </c>
    </row>
    <row r="1133" spans="1:7" ht="16" x14ac:dyDescent="0.2">
      <c r="A1133" s="45" t="s">
        <v>3518</v>
      </c>
      <c r="B1133" s="45" t="s">
        <v>3824</v>
      </c>
      <c r="C1133" s="1">
        <v>43886</v>
      </c>
      <c r="D1133" s="1" t="s">
        <v>4660</v>
      </c>
      <c r="E1133" s="45" t="s">
        <v>4661</v>
      </c>
      <c r="F1133" s="45" t="s">
        <v>4662</v>
      </c>
      <c r="G1133" s="42">
        <v>60</v>
      </c>
    </row>
    <row r="1134" spans="1:7" ht="16" x14ac:dyDescent="0.2">
      <c r="A1134" s="45" t="s">
        <v>3519</v>
      </c>
      <c r="B1134" s="45" t="s">
        <v>3825</v>
      </c>
      <c r="C1134" s="1" t="s">
        <v>4503</v>
      </c>
      <c r="D1134" s="1" t="s">
        <v>4663</v>
      </c>
      <c r="E1134" s="45" t="s">
        <v>4664</v>
      </c>
      <c r="F1134" s="45" t="s">
        <v>4665</v>
      </c>
      <c r="G1134" s="42">
        <v>21</v>
      </c>
    </row>
    <row r="1135" spans="1:7" ht="16" x14ac:dyDescent="0.2">
      <c r="A1135" s="45" t="s">
        <v>3520</v>
      </c>
      <c r="B1135" s="45" t="s">
        <v>3826</v>
      </c>
      <c r="C1135" s="1" t="s">
        <v>4503</v>
      </c>
      <c r="D1135" s="1" t="s">
        <v>4666</v>
      </c>
      <c r="E1135" s="45" t="s">
        <v>4667</v>
      </c>
      <c r="F1135" s="45" t="s">
        <v>4668</v>
      </c>
      <c r="G1135" s="42">
        <v>57</v>
      </c>
    </row>
    <row r="1136" spans="1:7" ht="16" x14ac:dyDescent="0.2">
      <c r="A1136" s="45" t="s">
        <v>3521</v>
      </c>
      <c r="B1136" s="45" t="s">
        <v>3827</v>
      </c>
      <c r="C1136" s="1" t="s">
        <v>4503</v>
      </c>
      <c r="D1136" s="1" t="s">
        <v>4199</v>
      </c>
      <c r="E1136" s="45" t="s">
        <v>4669</v>
      </c>
      <c r="F1136" s="45" t="s">
        <v>4542</v>
      </c>
      <c r="G1136" s="42">
        <v>42</v>
      </c>
    </row>
    <row r="1137" spans="1:7" ht="16" x14ac:dyDescent="0.2">
      <c r="A1137" s="45" t="s">
        <v>3522</v>
      </c>
      <c r="B1137" s="45" t="s">
        <v>3828</v>
      </c>
      <c r="C1137" s="1" t="s">
        <v>4503</v>
      </c>
      <c r="D1137" s="1" t="s">
        <v>4670</v>
      </c>
      <c r="E1137" s="45" t="s">
        <v>4671</v>
      </c>
      <c r="F1137" s="45" t="s">
        <v>4672</v>
      </c>
      <c r="G1137" s="42">
        <v>60</v>
      </c>
    </row>
    <row r="1138" spans="1:7" ht="16" x14ac:dyDescent="0.2">
      <c r="A1138" s="45" t="s">
        <v>3523</v>
      </c>
      <c r="B1138" s="45" t="s">
        <v>3829</v>
      </c>
      <c r="C1138" s="1" t="s">
        <v>4503</v>
      </c>
      <c r="D1138" s="1" t="s">
        <v>4673</v>
      </c>
      <c r="E1138" s="45" t="s">
        <v>4674</v>
      </c>
      <c r="F1138" s="45" t="s">
        <v>4675</v>
      </c>
      <c r="G1138" s="42">
        <v>36</v>
      </c>
    </row>
    <row r="1139" spans="1:7" ht="16" x14ac:dyDescent="0.2">
      <c r="A1139" s="45" t="s">
        <v>3524</v>
      </c>
      <c r="B1139" s="45" t="s">
        <v>3830</v>
      </c>
      <c r="C1139" s="1" t="s">
        <v>4503</v>
      </c>
      <c r="D1139" s="1" t="s">
        <v>4676</v>
      </c>
      <c r="E1139" s="45" t="s">
        <v>4677</v>
      </c>
      <c r="F1139" s="45" t="s">
        <v>4678</v>
      </c>
      <c r="G1139" s="42">
        <v>21</v>
      </c>
    </row>
    <row r="1140" spans="1:7" ht="16" x14ac:dyDescent="0.2">
      <c r="A1140" s="45" t="s">
        <v>3525</v>
      </c>
      <c r="B1140" s="45" t="s">
        <v>3831</v>
      </c>
      <c r="C1140" s="1" t="s">
        <v>4539</v>
      </c>
      <c r="D1140" s="1" t="s">
        <v>4623</v>
      </c>
      <c r="E1140" s="45" t="s">
        <v>4679</v>
      </c>
      <c r="F1140" s="45" t="s">
        <v>4680</v>
      </c>
      <c r="G1140" s="42">
        <v>59</v>
      </c>
    </row>
    <row r="1141" spans="1:7" ht="16" x14ac:dyDescent="0.2">
      <c r="A1141" s="45" t="s">
        <v>3526</v>
      </c>
      <c r="B1141" s="45" t="s">
        <v>3832</v>
      </c>
      <c r="C1141" s="1" t="s">
        <v>4503</v>
      </c>
      <c r="D1141" s="1" t="s">
        <v>4528</v>
      </c>
      <c r="E1141" s="45" t="s">
        <v>4681</v>
      </c>
      <c r="F1141" s="45" t="s">
        <v>4682</v>
      </c>
      <c r="G1141" s="42">
        <v>20</v>
      </c>
    </row>
    <row r="1142" spans="1:7" ht="16" x14ac:dyDescent="0.2">
      <c r="A1142" s="45" t="s">
        <v>3527</v>
      </c>
      <c r="B1142" s="45" t="s">
        <v>3833</v>
      </c>
      <c r="C1142" s="1" t="s">
        <v>4503</v>
      </c>
      <c r="D1142" s="1" t="s">
        <v>4683</v>
      </c>
      <c r="E1142" s="45" t="s">
        <v>4684</v>
      </c>
      <c r="F1142" s="45" t="s">
        <v>3868</v>
      </c>
      <c r="G1142" s="42">
        <v>56</v>
      </c>
    </row>
    <row r="1143" spans="1:7" ht="16" x14ac:dyDescent="0.2">
      <c r="A1143" s="45" t="s">
        <v>3528</v>
      </c>
      <c r="B1143" s="45" t="s">
        <v>3834</v>
      </c>
      <c r="C1143" s="1" t="s">
        <v>4503</v>
      </c>
      <c r="D1143" s="1" t="s">
        <v>4685</v>
      </c>
      <c r="E1143" s="45" t="s">
        <v>4686</v>
      </c>
      <c r="F1143" s="45" t="s">
        <v>4687</v>
      </c>
      <c r="G1143" s="42">
        <v>60</v>
      </c>
    </row>
    <row r="1144" spans="1:7" ht="16" x14ac:dyDescent="0.2">
      <c r="A1144" s="45" t="s">
        <v>3529</v>
      </c>
      <c r="B1144" s="45" t="s">
        <v>3835</v>
      </c>
      <c r="C1144" s="1" t="s">
        <v>4503</v>
      </c>
      <c r="D1144" s="1" t="s">
        <v>4688</v>
      </c>
      <c r="E1144" s="45" t="s">
        <v>4689</v>
      </c>
      <c r="F1144" s="45" t="s">
        <v>4690</v>
      </c>
      <c r="G1144" s="42">
        <v>57</v>
      </c>
    </row>
    <row r="1145" spans="1:7" ht="16" x14ac:dyDescent="0.2">
      <c r="A1145" s="45" t="s">
        <v>3530</v>
      </c>
      <c r="B1145" s="45" t="s">
        <v>3836</v>
      </c>
      <c r="C1145" s="1" t="s">
        <v>4503</v>
      </c>
      <c r="D1145" s="1" t="s">
        <v>4643</v>
      </c>
      <c r="E1145" s="45" t="s">
        <v>4691</v>
      </c>
      <c r="F1145" s="45" t="s">
        <v>4692</v>
      </c>
      <c r="G1145" s="42">
        <v>36</v>
      </c>
    </row>
    <row r="1146" spans="1:7" ht="16" x14ac:dyDescent="0.2">
      <c r="A1146" s="45" t="s">
        <v>3531</v>
      </c>
      <c r="B1146" s="45" t="s">
        <v>3837</v>
      </c>
      <c r="C1146" s="1" t="s">
        <v>4503</v>
      </c>
      <c r="D1146" s="1" t="s">
        <v>4693</v>
      </c>
      <c r="E1146" s="45" t="s">
        <v>4694</v>
      </c>
      <c r="F1146" s="45" t="s">
        <v>4695</v>
      </c>
      <c r="G1146" s="42">
        <v>52</v>
      </c>
    </row>
    <row r="1147" spans="1:7" ht="16" x14ac:dyDescent="0.2">
      <c r="A1147" s="45" t="s">
        <v>3532</v>
      </c>
      <c r="B1147" s="45" t="s">
        <v>3838</v>
      </c>
      <c r="C1147" s="1" t="s">
        <v>4503</v>
      </c>
      <c r="D1147" s="1" t="s">
        <v>4696</v>
      </c>
      <c r="E1147" s="45" t="s">
        <v>4697</v>
      </c>
      <c r="F1147" s="45" t="s">
        <v>4698</v>
      </c>
      <c r="G1147" s="42">
        <v>32</v>
      </c>
    </row>
    <row r="1148" spans="1:7" ht="16" x14ac:dyDescent="0.2">
      <c r="A1148" s="45" t="s">
        <v>3533</v>
      </c>
      <c r="B1148" s="45" t="s">
        <v>3839</v>
      </c>
      <c r="C1148" s="1" t="s">
        <v>4503</v>
      </c>
      <c r="D1148" s="1" t="s">
        <v>4699</v>
      </c>
      <c r="E1148" s="45" t="s">
        <v>4700</v>
      </c>
      <c r="F1148" s="45" t="s">
        <v>4701</v>
      </c>
      <c r="G1148" s="42">
        <v>40</v>
      </c>
    </row>
    <row r="1149" spans="1:7" ht="16" x14ac:dyDescent="0.2">
      <c r="A1149" s="45" t="s">
        <v>3534</v>
      </c>
      <c r="B1149" s="45" t="s">
        <v>3840</v>
      </c>
      <c r="C1149" s="1" t="s">
        <v>4702</v>
      </c>
      <c r="D1149" s="1" t="s">
        <v>4703</v>
      </c>
      <c r="E1149" s="45" t="s">
        <v>4704</v>
      </c>
      <c r="F1149" s="45" t="s">
        <v>4705</v>
      </c>
      <c r="G1149" s="42">
        <v>50</v>
      </c>
    </row>
    <row r="1150" spans="1:7" ht="16" x14ac:dyDescent="0.2">
      <c r="A1150" s="45" t="s">
        <v>3535</v>
      </c>
      <c r="B1150" s="45" t="s">
        <v>3841</v>
      </c>
      <c r="C1150" s="1" t="s">
        <v>4503</v>
      </c>
      <c r="D1150" s="1" t="s">
        <v>4706</v>
      </c>
      <c r="E1150" s="45" t="s">
        <v>4707</v>
      </c>
      <c r="F1150" s="45" t="s">
        <v>4708</v>
      </c>
      <c r="G1150" s="42">
        <v>51</v>
      </c>
    </row>
    <row r="1151" spans="1:7" ht="16" x14ac:dyDescent="0.2">
      <c r="A1151" s="45" t="s">
        <v>3536</v>
      </c>
      <c r="B1151" s="45" t="s">
        <v>3842</v>
      </c>
      <c r="C1151" s="1" t="s">
        <v>3978</v>
      </c>
      <c r="D1151" s="1" t="s">
        <v>4327</v>
      </c>
      <c r="E1151" s="45" t="s">
        <v>4709</v>
      </c>
      <c r="F1151" s="45" t="s">
        <v>4710</v>
      </c>
      <c r="G1151" s="42">
        <v>56</v>
      </c>
    </row>
    <row r="1152" spans="1:7" ht="16" x14ac:dyDescent="0.2">
      <c r="A1152" s="45" t="s">
        <v>3537</v>
      </c>
      <c r="B1152" s="45" t="s">
        <v>3608</v>
      </c>
      <c r="C1152" s="1" t="s">
        <v>3978</v>
      </c>
      <c r="D1152" s="1" t="s">
        <v>4035</v>
      </c>
      <c r="E1152" s="45" t="s">
        <v>4036</v>
      </c>
      <c r="F1152" s="45" t="s">
        <v>4037</v>
      </c>
      <c r="G1152" s="43">
        <v>43</v>
      </c>
    </row>
    <row r="1153" spans="1:7" ht="16" x14ac:dyDescent="0.2">
      <c r="A1153" s="45" t="s">
        <v>3538</v>
      </c>
      <c r="B1153" s="45" t="s">
        <v>3843</v>
      </c>
      <c r="C1153" s="1" t="s">
        <v>4234</v>
      </c>
      <c r="D1153" s="1" t="s">
        <v>4711</v>
      </c>
      <c r="E1153" s="45" t="s">
        <v>4712</v>
      </c>
      <c r="F1153" s="45" t="s">
        <v>4713</v>
      </c>
      <c r="G1153" s="42">
        <v>31</v>
      </c>
    </row>
    <row r="1154" spans="1:7" x14ac:dyDescent="0.2">
      <c r="A1154" s="45"/>
      <c r="B1154" s="45"/>
      <c r="E1154" s="45"/>
      <c r="F1154" s="45"/>
      <c r="G1154" s="42"/>
    </row>
    <row r="1155" spans="1:7" x14ac:dyDescent="0.2">
      <c r="A1155" s="45"/>
      <c r="B1155" s="45"/>
      <c r="E1155" s="45"/>
      <c r="F1155" s="45"/>
      <c r="G1155" s="44"/>
    </row>
  </sheetData>
  <phoneticPr fontId="7" type="noConversion"/>
  <conditionalFormatting sqref="A1:A1048576">
    <cfRule type="duplicateValues" dxfId="7" priority="10"/>
    <cfRule type="duplicateValues" dxfId="6" priority="11"/>
  </conditionalFormatting>
  <conditionalFormatting sqref="A838:A1048576 A1:A824">
    <cfRule type="duplicateValues" dxfId="5" priority="12"/>
  </conditionalFormatting>
  <conditionalFormatting sqref="A838:A1048576 A804:A824 A1:A605 A608:A624">
    <cfRule type="duplicateValues" dxfId="4" priority="14"/>
    <cfRule type="duplicateValues" dxfId="3" priority="15"/>
  </conditionalFormatting>
  <conditionalFormatting sqref="I77:I89">
    <cfRule type="duplicateValues" dxfId="2" priority="8"/>
  </conditionalFormatting>
  <hyperlinks>
    <hyperlink ref="E77" r:id="rId1" xr:uid="{5B087E4F-D5E8-4032-AADE-A3B69850AE55}"/>
    <hyperlink ref="E45" r:id="rId2" xr:uid="{DA60E5B1-98C1-41DB-B10D-E3DDF6CA29B2}"/>
    <hyperlink ref="E161" r:id="rId3" xr:uid="{350221D5-84F1-457A-BA5B-41051B7A3262}"/>
    <hyperlink ref="E150" r:id="rId4" xr:uid="{5F9D0240-74D3-4A48-AD03-B196F30A33F5}"/>
    <hyperlink ref="E20" r:id="rId5" xr:uid="{27EEAB46-86CB-460A-BCED-F0D4F1309938}"/>
    <hyperlink ref="E348" r:id="rId6" xr:uid="{71A9D759-6016-4197-AFA5-928655AB80F5}"/>
    <hyperlink ref="E127" r:id="rId7" xr:uid="{3CA4EB90-BF56-4CC7-B4A6-997737163414}"/>
    <hyperlink ref="E113" r:id="rId8" xr:uid="{ED81027C-FD04-4203-A1FE-2FAE1E80DF2F}"/>
    <hyperlink ref="E116" r:id="rId9" xr:uid="{B9C493B9-9E64-4B39-8905-6F3F1B48AFED}"/>
    <hyperlink ref="E117" r:id="rId10" xr:uid="{12345FEC-3645-4CF5-8A63-565DCB9A90ED}"/>
    <hyperlink ref="E118" r:id="rId11" xr:uid="{06B1A87B-6DED-4CF0-868C-B13DF53234CB}"/>
    <hyperlink ref="E120" r:id="rId12" xr:uid="{15DE3390-24F6-4EB5-BB8A-C7C310F10D5F}"/>
    <hyperlink ref="E119" r:id="rId13" xr:uid="{F284F66F-0B57-4CFC-9D58-38A5BD7AF842}"/>
    <hyperlink ref="E121" r:id="rId14" xr:uid="{277B5471-33C4-408E-A801-40AF1CFB7F07}"/>
    <hyperlink ref="E110" r:id="rId15" xr:uid="{1FB5324B-FE08-4D0F-A648-C2AA3D123656}"/>
    <hyperlink ref="E111" r:id="rId16" xr:uid="{66B42F5A-DA9B-45CD-B5DC-EB15CA629A95}"/>
    <hyperlink ref="E112" r:id="rId17" xr:uid="{07A5C7DC-92C2-44FE-A371-1AFB9DE28C51}"/>
    <hyperlink ref="E109" r:id="rId18" xr:uid="{3F43A01E-056F-45A1-A69F-7D4439670E50}"/>
    <hyperlink ref="E114" r:id="rId19" xr:uid="{E015B330-7BB9-4EEA-9A70-B463DFAD282C}"/>
    <hyperlink ref="E115" r:id="rId20" xr:uid="{44E7107A-5CC6-4ABD-8D3E-947EA33A1E62}"/>
    <hyperlink ref="E130" r:id="rId21" xr:uid="{A20C93F0-600F-49EA-BBA7-B02C55B6B08C}"/>
    <hyperlink ref="E128" r:id="rId22" xr:uid="{316D5F5D-AAC6-4E89-9FF1-E7066519CEB2}"/>
    <hyperlink ref="E142" r:id="rId23" xr:uid="{08636721-F08D-450D-84F1-05B3CF61246B}"/>
    <hyperlink ref="E141" r:id="rId24" xr:uid="{6DCE04FD-5067-49CB-934F-273926E6D07B}"/>
    <hyperlink ref="E148" r:id="rId25" xr:uid="{81839B7F-FA82-4424-A484-3D9F6B671F57}"/>
    <hyperlink ref="E147" r:id="rId26" xr:uid="{012F76ED-DFA7-40EF-9D70-8AC06B01589C}"/>
    <hyperlink ref="E145" r:id="rId27" xr:uid="{38AAAB06-4264-4EE2-B377-1A8D0D6D6A19}"/>
    <hyperlink ref="E146" r:id="rId28" xr:uid="{47AE593C-5A2B-416B-8B02-CAA33416DAB0}"/>
    <hyperlink ref="E140" r:id="rId29" xr:uid="{76F42CC7-8392-47A3-86CC-BE071E61EC92}"/>
    <hyperlink ref="E149" r:id="rId30" xr:uid="{11BF43FA-A179-4ABC-8183-92CC64B05E89}"/>
    <hyperlink ref="E126" r:id="rId31" xr:uid="{B31468D0-E068-4E05-ACC0-60FAEFC91351}"/>
    <hyperlink ref="E138" r:id="rId32" xr:uid="{BCE0E470-EC11-4AAE-ADF9-A3A9CF185659}"/>
    <hyperlink ref="E136" r:id="rId33" xr:uid="{60E30E2A-35FA-4B8E-B251-14979C31435F}"/>
    <hyperlink ref="E125" r:id="rId34" xr:uid="{1B3A824C-6671-41B5-BCB4-2513136E3BCB}"/>
    <hyperlink ref="E143" r:id="rId35" xr:uid="{7000074A-A44C-47AE-9DC4-6B43CB62BD37}"/>
    <hyperlink ref="E124" r:id="rId36" xr:uid="{88F931FB-A4F8-4937-A403-77E0F3D7D8E5}"/>
    <hyperlink ref="E137" r:id="rId37" xr:uid="{E0D1B93F-65BB-4D38-BE54-4F36937AEEC8}"/>
    <hyperlink ref="E134" r:id="rId38" xr:uid="{7A5D4F69-2234-484E-AE4D-B56A7FE26109}"/>
    <hyperlink ref="E135" r:id="rId39" xr:uid="{655731CF-F8B7-444C-A29F-27B529C77442}"/>
    <hyperlink ref="E237" r:id="rId40" xr:uid="{C577F10B-E7A0-4BF7-A5E1-18125D56C752}"/>
    <hyperlink ref="E238" r:id="rId41" xr:uid="{3DB7EF0A-9319-44DC-AEAF-B0236240F92D}"/>
    <hyperlink ref="E159" r:id="rId42" xr:uid="{6F44FDDE-AADA-4F08-B566-8089968D5C40}"/>
    <hyperlink ref="E156" r:id="rId43" xr:uid="{F28C7485-2ED3-4D28-96B8-5B0B7CE0FBE7}"/>
    <hyperlink ref="E157" r:id="rId44" xr:uid="{121103D9-EAF1-403E-9D7E-28818AB02455}"/>
    <hyperlink ref="E160" r:id="rId45" xr:uid="{16022574-E07D-45DA-9C9A-978FC0A3A221}"/>
    <hyperlink ref="E155" r:id="rId46" xr:uid="{3D6223E4-D838-436C-B5FE-45F90D71C6FE}"/>
    <hyperlink ref="E153" r:id="rId47" xr:uid="{27D88DB9-2C5F-4E90-BA44-96D47737B762}"/>
    <hyperlink ref="E154" r:id="rId48" xr:uid="{CC0880AB-724D-4A11-93B4-82ACA6D22825}"/>
    <hyperlink ref="E152" r:id="rId49" xr:uid="{17C3B7BA-7E97-4DE4-B73C-1B790593B0D6}"/>
    <hyperlink ref="E151" r:id="rId50" xr:uid="{7F43B9E9-44F8-470A-AB85-3B50E971176F}"/>
    <hyperlink ref="E162" r:id="rId51" xr:uid="{803085D6-7AB7-4EC3-9EA6-60783015B294}"/>
    <hyperlink ref="E163" r:id="rId52" xr:uid="{038A7B5F-3DCB-4958-B62E-34A37985B393}"/>
    <hyperlink ref="E158" r:id="rId53" xr:uid="{740CEE55-DBA0-4162-A32E-DBD3995CF51C}"/>
    <hyperlink ref="E90" r:id="rId54" xr:uid="{1CAA09ED-7E0A-4322-98CA-596DCB8A1DBE}"/>
    <hyperlink ref="E37" r:id="rId55" xr:uid="{C24B022C-00AF-44B9-8F51-AA13A446C9C8}"/>
    <hyperlink ref="E228" r:id="rId56" xr:uid="{1EEAEE7B-2E45-45E6-9860-02601B73CAC6}"/>
    <hyperlink ref="E216" r:id="rId57" xr:uid="{D8D31C44-CB46-44C7-A2CB-C8CC9A9C1CA8}"/>
    <hyperlink ref="E212" r:id="rId58" xr:uid="{81AC7470-115E-4F8C-B8CF-6D7F4BCB76E9}"/>
    <hyperlink ref="E223" r:id="rId59" xr:uid="{91A23E8E-C6D7-45C8-ABA8-CC21793FE8C4}"/>
    <hyperlink ref="E219" r:id="rId60" xr:uid="{A502FCFE-796E-4FD5-B25D-DD905A75EF1B}"/>
    <hyperlink ref="E215" r:id="rId61" xr:uid="{109E5110-275D-49B6-8AF3-21D2733CDB75}"/>
    <hyperlink ref="E231" r:id="rId62" xr:uid="{E3FB26ED-C3C2-47D6-8D79-9FB2F97C282B}"/>
    <hyperlink ref="E217" r:id="rId63" xr:uid="{DEBBC6F3-62E6-4427-80A5-CBA1CF0BB0D7}"/>
    <hyperlink ref="E229" r:id="rId64" xr:uid="{E41585CE-5CC4-4F0B-97D3-56C4DE28DFE3}"/>
    <hyperlink ref="E232" r:id="rId65" xr:uid="{1277335B-CAEF-4611-84C8-FE86598CA004}"/>
    <hyperlink ref="E236" r:id="rId66" xr:uid="{F75A7326-EE9D-476E-8FF7-59A2997B3D61}"/>
    <hyperlink ref="E218" r:id="rId67" xr:uid="{5B20A0B7-503C-4526-AACD-1984D0B0366D}"/>
    <hyperlink ref="E211" r:id="rId68" xr:uid="{0FE940C0-E236-48D3-8B5D-51072C2BA7C2}"/>
    <hyperlink ref="E210" r:id="rId69" xr:uid="{014C146F-5019-4477-8295-9561EEC1EE28}"/>
    <hyperlink ref="E209" r:id="rId70" xr:uid="{14093530-5E09-456C-8D34-D482CA251925}"/>
    <hyperlink ref="E213" r:id="rId71" xr:uid="{B4C2C450-4767-4C7E-A6F1-3EC1CB6409F9}"/>
    <hyperlink ref="E234" r:id="rId72" xr:uid="{58A39F5A-893F-4037-BC72-E13F20B09B5A}"/>
    <hyperlink ref="E225" r:id="rId73" xr:uid="{4A3ED543-721A-4D15-8673-34F79F664986}"/>
    <hyperlink ref="E220" r:id="rId74" xr:uid="{98761F44-975D-417F-A684-F37904E1738F}"/>
    <hyperlink ref="E221" r:id="rId75" xr:uid="{A9B330C8-FF05-454F-B770-B596CDA2B103}"/>
    <hyperlink ref="E224" r:id="rId76" xr:uid="{1EF78802-727C-4B7A-805B-E475C60A7F41}"/>
    <hyperlink ref="E226" r:id="rId77" xr:uid="{7AFD2D58-034C-4489-999C-43D75B7007C3}"/>
    <hyperlink ref="E235" r:id="rId78" xr:uid="{F0F611AD-913D-4DB5-89A2-26C80D4AF57A}"/>
    <hyperlink ref="E222" r:id="rId79" xr:uid="{919545A3-6E75-46E3-A62A-9D3D862618CD}"/>
    <hyperlink ref="E92" r:id="rId80" xr:uid="{2923EAD4-3F66-4E2E-8136-2699BF42F75B}"/>
    <hyperlink ref="E93" r:id="rId81" xr:uid="{690A8C18-9A31-4A73-821C-34FEE40CB620}"/>
    <hyperlink ref="E94" r:id="rId82" xr:uid="{74AB8850-2D18-43EA-B96C-F9E8A84D9900}"/>
    <hyperlink ref="E95" r:id="rId83" xr:uid="{EB3BE36E-CFCE-4E2E-ABDE-E42A46E145C8}"/>
    <hyperlink ref="E96" r:id="rId84" xr:uid="{9492E055-034B-4429-8348-1789BFE23A53}"/>
    <hyperlink ref="E97" r:id="rId85" xr:uid="{1431507A-D810-4107-8A8F-E50424E89DA2}"/>
    <hyperlink ref="E98" r:id="rId86" xr:uid="{D0A30EAB-C50C-41BE-ACF5-706399CE3CA1}"/>
    <hyperlink ref="E99" r:id="rId87" xr:uid="{EFC0DD20-68A8-4F9E-9DB2-3D9B69E7A1FE}"/>
    <hyperlink ref="E100" r:id="rId88" xr:uid="{8A7C59E4-67CE-4A5D-AF84-1B9540B5F57B}"/>
    <hyperlink ref="E101" r:id="rId89" xr:uid="{927D9EF4-62E5-48E4-A3A3-392ADFF9854F}"/>
    <hyperlink ref="E102" r:id="rId90" xr:uid="{CC95FE3F-4C56-478E-AF9B-5939E091E7ED}"/>
    <hyperlink ref="E103" r:id="rId91" xr:uid="{72390DBA-1AD3-4D40-9EBE-C270B2DAA725}"/>
    <hyperlink ref="E104" r:id="rId92" xr:uid="{F615F6EC-39DB-4213-9A11-2501A449467D}"/>
    <hyperlink ref="E105" r:id="rId93" xr:uid="{AF918640-B5BF-4A6B-9C08-9E542202D350}"/>
    <hyperlink ref="E106" r:id="rId94" xr:uid="{0495B18B-1D19-4C51-B812-745C1B45E62B}"/>
    <hyperlink ref="E107" r:id="rId95" xr:uid="{85195803-8ED9-44A7-B1E3-2199DADEB71F}"/>
    <hyperlink ref="E129" r:id="rId96" xr:uid="{848F8220-C622-4B0D-89C4-AB4A5863BE07}"/>
    <hyperlink ref="E139" r:id="rId97" xr:uid="{3192B91E-2FC3-4A68-AC75-6EC4EF16C61A}"/>
    <hyperlink ref="E5" r:id="rId98" xr:uid="{C35CD982-0898-4614-8042-FC70997D8467}"/>
    <hyperlink ref="E91" r:id="rId99" xr:uid="{AA0D1A1C-620E-4D58-BFB9-40FFFC7735BA}"/>
    <hyperlink ref="E133" r:id="rId100" xr:uid="{7B687A4B-F01D-466F-AF70-776BF395C582}"/>
    <hyperlink ref="E131" r:id="rId101" xr:uid="{47AAA5BE-B043-43E4-BA78-4814255633AE}"/>
    <hyperlink ref="E71" r:id="rId102" xr:uid="{D57BB3D5-6090-4A24-B191-815987745258}"/>
    <hyperlink ref="E132" r:id="rId103" xr:uid="{ED852DDA-561A-47F1-9C71-B8972C53FA9C}"/>
    <hyperlink ref="E76" r:id="rId104" xr:uid="{B33F19AB-5046-443B-BEB0-1F8CFFE28DBA}"/>
    <hyperlink ref="E89" r:id="rId105" xr:uid="{7E2429E8-721E-4144-A18A-D408EC057DE7}"/>
    <hyperlink ref="E169" r:id="rId106" xr:uid="{E17CB7F3-B09E-40C6-B687-158C112C7294}"/>
    <hyperlink ref="E166" r:id="rId107" xr:uid="{23663314-F1CB-4872-8DC4-23529696F08E}"/>
    <hyperlink ref="E168" r:id="rId108" xr:uid="{4458AEDE-38A3-41D9-8D5A-E65B2BDF4B30}"/>
    <hyperlink ref="E164" r:id="rId109" xr:uid="{E0519540-009C-4A91-8ABE-66B2C0034A3A}"/>
    <hyperlink ref="E165" r:id="rId110" xr:uid="{7570797C-2DD9-4325-BC1F-D4669AD0F3AE}"/>
    <hyperlink ref="E167" r:id="rId111" xr:uid="{77BAA35A-4CDE-44E5-AA8E-2D84B38C718C}"/>
    <hyperlink ref="E170" r:id="rId112" xr:uid="{8BC03CEE-9FA5-48F1-BB6D-D4A75C63BC19}"/>
    <hyperlink ref="E179" r:id="rId113" xr:uid="{3F40F31C-D1DB-4EDE-A8DD-483F0F56709D}"/>
    <hyperlink ref="E177" r:id="rId114" xr:uid="{A99AF06E-F354-4310-80B1-90C382DF73FA}"/>
    <hyperlink ref="E178" r:id="rId115" xr:uid="{04835949-E5BE-4928-B259-86B1D3CEE78F}"/>
    <hyperlink ref="E176" r:id="rId116" xr:uid="{BA0F3C0B-04F9-4E78-A1A2-A5701EC279D9}"/>
    <hyperlink ref="E173" r:id="rId117" xr:uid="{0F0B49FE-622C-4E2A-AF2D-CEEE07BC5C63}"/>
    <hyperlink ref="E175" r:id="rId118" xr:uid="{489B6CF7-C28A-4075-A4AB-924DC05CCCF2}"/>
    <hyperlink ref="E174" r:id="rId119" xr:uid="{794FF664-6622-462D-8863-B80625C06A32}"/>
    <hyperlink ref="E180" r:id="rId120" xr:uid="{F3E28F3F-C9E1-4332-8C30-E9B3E50FCC2A}"/>
    <hyperlink ref="E182" r:id="rId121" xr:uid="{516DE3F5-901D-415C-A007-69AD9A240450}"/>
    <hyperlink ref="E181" r:id="rId122" xr:uid="{43CEEE9C-CD80-47CB-A072-77F0534D81D2}"/>
    <hyperlink ref="E183" r:id="rId123" xr:uid="{A726C6A3-1010-462F-8AD4-CB3D91CFE69C}"/>
    <hyperlink ref="E207" r:id="rId124" xr:uid="{A9B82D70-8FF3-4059-9DD8-91AC95998A42}"/>
    <hyperlink ref="E197" r:id="rId125" xr:uid="{540109FE-6C76-4A92-A8D9-40DBD3B34F90}"/>
    <hyperlink ref="E198" r:id="rId126" xr:uid="{D13C1443-9B28-4907-A3C0-6ADADB17092F}"/>
    <hyperlink ref="E199" r:id="rId127" xr:uid="{873A0176-1532-42B1-A9DF-17D1D76F260F}"/>
    <hyperlink ref="E208" r:id="rId128" xr:uid="{F2AB5418-E4B8-4728-A68F-9DE5F6C5C0BB}"/>
    <hyperlink ref="E206" r:id="rId129" xr:uid="{87DA35B6-16BD-4CAF-AACF-71D184482C6E}"/>
    <hyperlink ref="E194" r:id="rId130" xr:uid="{CDC63CED-F451-40D5-B215-F66D501DDD2A}"/>
    <hyperlink ref="E193" r:id="rId131" xr:uid="{C3B24648-9296-45BE-BB79-C1F7F36CAFC9}"/>
    <hyperlink ref="E201" r:id="rId132" xr:uid="{FEA738BE-435F-491D-B554-A9D4783BAEFF}"/>
    <hyperlink ref="E192" r:id="rId133" xr:uid="{39980738-B448-480D-B07E-8D197E8E232A}"/>
    <hyperlink ref="E188" r:id="rId134" xr:uid="{C86863F6-D1A6-4DC2-A2F0-49B4339E4B3E}"/>
    <hyperlink ref="E203" r:id="rId135" xr:uid="{FDAC1897-0F0C-4646-8BE2-68775A46A14D}"/>
    <hyperlink ref="E190" r:id="rId136" xr:uid="{44249CA4-3054-4D27-B3BD-93ED000CF67F}"/>
    <hyperlink ref="E189" r:id="rId137" xr:uid="{3B8A111F-11FD-4989-8AC1-C68FDD0F0194}"/>
    <hyperlink ref="E191" r:id="rId138" xr:uid="{01F93644-6A22-4620-81F1-52FE80191F5C}"/>
    <hyperlink ref="E202" r:id="rId139" xr:uid="{976B34F7-2A0F-437F-BF07-EE3A956B5F23}"/>
    <hyperlink ref="E186" r:id="rId140" xr:uid="{1348623B-A2C3-441A-88BF-CBC4F4E4F34E}"/>
    <hyperlink ref="E185" r:id="rId141" xr:uid="{7E6A2970-F1A7-424A-BAA8-349F4F7064A6}"/>
    <hyperlink ref="E184" r:id="rId142" xr:uid="{15C0FA02-3AFE-4B56-BC17-1AF30DB21CA8}"/>
    <hyperlink ref="E187" r:id="rId143" xr:uid="{A4BC6597-13FA-4088-97C4-03AD79861D30}"/>
    <hyperlink ref="E196" r:id="rId144" xr:uid="{44B9758F-D514-4FF9-A5E9-98882610B2F4}"/>
    <hyperlink ref="E204" r:id="rId145" xr:uid="{C2B8179C-2DFC-4B72-816D-88300AE6C2F5}"/>
    <hyperlink ref="E205" r:id="rId146" xr:uid="{D4E8AFA4-12A9-4E53-842C-399846EE1D07}"/>
    <hyperlink ref="E69" r:id="rId147" xr:uid="{D0F43331-CEA8-48A3-93C9-D65E469FE5D5}"/>
    <hyperlink ref="E70" r:id="rId148" xr:uid="{189F5F44-E488-4E75-8A27-9B6100493B9B}"/>
    <hyperlink ref="E72" r:id="rId149" xr:uid="{51C471B1-DAFB-4539-9AC0-1EA5B447349F}"/>
    <hyperlink ref="E73" r:id="rId150" xr:uid="{CFC19BE9-9088-4C19-B460-39A986BF8C3F}"/>
    <hyperlink ref="E74" r:id="rId151" xr:uid="{0D020CE3-4401-4A8D-B96D-7E7BA38EDF79}"/>
    <hyperlink ref="E75" r:id="rId152" xr:uid="{9FDE6491-2D3A-401E-A907-4D2AF57B99BC}"/>
    <hyperlink ref="E26" r:id="rId153" xr:uid="{842FE56C-6508-43B5-8DD0-F440B39127DE}"/>
    <hyperlink ref="E25" r:id="rId154" xr:uid="{C8656A3D-D7EA-4272-A038-7CC7B1DC92BA}"/>
    <hyperlink ref="E13" r:id="rId155" xr:uid="{68877C29-D097-442B-BB6A-5338ABDB8E48}"/>
    <hyperlink ref="E24" r:id="rId156" xr:uid="{7E0EEA88-24ED-4B91-8326-391FD519C58E}"/>
    <hyperlink ref="E23" r:id="rId157" xr:uid="{CEAF8941-D749-4F39-A51F-D6F5C6FC145B}"/>
    <hyperlink ref="E22" r:id="rId158" xr:uid="{357983B1-5742-447A-BE2A-4BB12B72AA17}"/>
    <hyperlink ref="E3" r:id="rId159" xr:uid="{28F322C6-740B-474D-851F-641E30EA91A4}"/>
    <hyperlink ref="E2" r:id="rId160" xr:uid="{FEEA6329-5865-4415-80D8-F285B38E69D8}"/>
    <hyperlink ref="E14" r:id="rId161" xr:uid="{E54C94DD-EC64-415C-93B2-B12028B484A2}"/>
    <hyperlink ref="E16" r:id="rId162" xr:uid="{1183057E-0BB7-4F74-B313-C1FE1F0DD0C2}"/>
    <hyperlink ref="E17" r:id="rId163" xr:uid="{E95F21E9-86C9-45C6-B34D-528FC7D6B641}"/>
    <hyperlink ref="E15" r:id="rId164" xr:uid="{927151EC-4D27-4A9D-A8FD-C24833D0063E}"/>
    <hyperlink ref="E58" r:id="rId165" xr:uid="{F414FBAF-63A3-407C-9980-FA44713857B4}"/>
    <hyperlink ref="E57" r:id="rId166" xr:uid="{DF150C8F-31B5-41B1-AD95-4A59BDFE92E3}"/>
    <hyperlink ref="E55" r:id="rId167" xr:uid="{9520A6AD-0208-44E5-B8C6-161C1E1B7D26}"/>
    <hyperlink ref="E67" r:id="rId168" xr:uid="{CBE2E422-0CF4-4CBE-A09D-A91BE93338A6}"/>
    <hyperlink ref="E68" r:id="rId169" xr:uid="{028B5942-161E-4A16-B836-AC48DCCA83D3}"/>
    <hyperlink ref="E66" r:id="rId170" xr:uid="{095C1113-24C9-4D1D-B502-3724EB20BF51}"/>
    <hyperlink ref="E18" r:id="rId171" xr:uid="{DFDFE47B-93B9-4E05-9492-B0ED65AB61D9}"/>
    <hyperlink ref="E19" r:id="rId172" xr:uid="{B66E7E61-18E5-4890-B3F8-13B332612C41}"/>
    <hyperlink ref="E21" r:id="rId173" xr:uid="{AB900754-38B9-48D3-AFF6-D4CA4ABDA40E}"/>
    <hyperlink ref="E12" r:id="rId174" xr:uid="{BD9DEA7D-FC00-4620-8505-138F825ADF20}"/>
    <hyperlink ref="E4" r:id="rId175" xr:uid="{3C1F5033-8770-4166-B1FC-0768B74AEA5F}"/>
    <hyperlink ref="E78" r:id="rId176" xr:uid="{33EE4D56-E317-4032-8DB3-2D8D6BD2F2D8}"/>
    <hyperlink ref="E79" r:id="rId177" xr:uid="{CA531037-ACCF-4180-AA70-B7E3A0A6D5D9}"/>
    <hyperlink ref="E29" r:id="rId178" xr:uid="{A25EFC9D-F500-4BAD-AEFC-44AADDA7FB2A}"/>
    <hyperlink ref="E28" r:id="rId179" xr:uid="{B791D632-E36A-4D6C-B7B0-8071DE56FEC5}"/>
    <hyperlink ref="E27" r:id="rId180" xr:uid="{53314B4A-B076-46BF-ABE3-953DD0CB19FA}"/>
    <hyperlink ref="E38" r:id="rId181" xr:uid="{2AA09583-EB5B-4375-B5C4-B68C44241B6F}"/>
    <hyperlink ref="E39" r:id="rId182" xr:uid="{16421877-183D-4CAC-BBA8-BF471E5B1D6B}"/>
    <hyperlink ref="E46" r:id="rId183" xr:uid="{B12B6415-9223-4A93-8587-8BB4354E8BB0}"/>
    <hyperlink ref="E48" r:id="rId184" xr:uid="{023435DB-0B02-433B-B30E-6FA90EA8EA1C}"/>
    <hyperlink ref="E52" r:id="rId185" xr:uid="{6E745A54-804B-410B-8316-49CDDDCF24C1}"/>
    <hyperlink ref="E51" r:id="rId186" xr:uid="{93901DEB-5E13-4B4D-B605-B941FFC7FE7C}"/>
    <hyperlink ref="E40" r:id="rId187" xr:uid="{D997551C-8FB5-4360-A80A-A9D33FDD5792}"/>
    <hyperlink ref="E41" r:id="rId188" xr:uid="{0B1922E1-CE77-484D-B989-19A9F4E41A33}"/>
    <hyperlink ref="E53" r:id="rId189" xr:uid="{0F574BAC-781E-4177-85A7-9B9DDFDB87DA}"/>
    <hyperlink ref="E54" r:id="rId190" xr:uid="{A509D119-6F45-47D1-9068-0F0CC49AAECB}"/>
    <hyperlink ref="E43" r:id="rId191" xr:uid="{5DC2208F-B984-4EC3-BA73-DD79736CF8A0}"/>
    <hyperlink ref="E42" r:id="rId192" xr:uid="{270537C8-2877-499C-B174-79A48AC86859}"/>
    <hyperlink ref="E44" r:id="rId193" xr:uid="{A7CDDD59-2A5B-4CCA-8A8B-B72EC771FF75}"/>
    <hyperlink ref="E11" r:id="rId194" xr:uid="{03DFFACC-140A-45F0-9D3A-2C4AEC4447B3}"/>
    <hyperlink ref="E6" r:id="rId195" xr:uid="{0B53D2D2-38CA-458D-9BD7-714B7570FEE2}"/>
    <hyperlink ref="E80" r:id="rId196" xr:uid="{FA26A0FA-7868-47F9-B1F1-71AE8234621D}"/>
    <hyperlink ref="E81" r:id="rId197" xr:uid="{168DF286-F76D-4331-8090-9D8E96D3E31A}"/>
    <hyperlink ref="E9" r:id="rId198" xr:uid="{F8A28CD7-5EDF-4D83-957B-560527F27493}"/>
    <hyperlink ref="E10" r:id="rId199" xr:uid="{AB727D72-FC70-4162-8F4E-A98CAE87DF9E}"/>
    <hyperlink ref="E8" r:id="rId200" xr:uid="{70B2ADE2-B953-442A-9A16-5B7AAEB97F7E}"/>
    <hyperlink ref="E7" r:id="rId201" xr:uid="{AD3A3125-D0AB-4050-864F-EAFE10539045}"/>
    <hyperlink ref="E33" r:id="rId202" xr:uid="{243C2B1B-BB2A-4468-8FC7-B72F88E6916D}"/>
    <hyperlink ref="E32" r:id="rId203" xr:uid="{8CDBCE72-E004-4237-BE1B-7ABE60830E5A}"/>
    <hyperlink ref="E31" r:id="rId204" xr:uid="{BBD21B91-DD2A-47DC-B77D-F808CB62CD01}"/>
    <hyperlink ref="E82" r:id="rId205" xr:uid="{89E3587C-6FA1-42A2-8C42-4B7E0E88122A}"/>
    <hyperlink ref="E84" r:id="rId206" xr:uid="{F9114D5C-6D2F-400F-8D90-3C873D17B633}"/>
    <hyperlink ref="E83" r:id="rId207" xr:uid="{94144F5A-61AD-4CA7-84ED-BE6849A5BFCD}"/>
    <hyperlink ref="E108" r:id="rId208" xr:uid="{EB0310C6-A0E4-4067-A741-1FC1E8A946B9}"/>
    <hyperlink ref="E30" r:id="rId209" xr:uid="{BEACCF4C-9612-43A2-B239-50E7803B8BC0}"/>
    <hyperlink ref="E64" r:id="rId210" xr:uid="{35AC71A3-B62F-4FC0-AE14-84A449FA0CF1}"/>
    <hyperlink ref="E34" r:id="rId211" xr:uid="{E7407BDC-74FE-4484-9774-A382377A09DB}"/>
    <hyperlink ref="E63" r:id="rId212" xr:uid="{E954C027-ED61-4594-84E2-6A389F612BE4}"/>
    <hyperlink ref="E85" r:id="rId213" xr:uid="{1405F9D2-C9A0-4DBA-BBD9-D86AD09478BE}"/>
    <hyperlink ref="E86" r:id="rId214" xr:uid="{0CB4B677-BD75-486E-A764-602C0992EFD5}"/>
    <hyperlink ref="E87" r:id="rId215" xr:uid="{26D7713B-911A-45D4-9EB5-A430C27CA34A}"/>
    <hyperlink ref="E88" r:id="rId216" xr:uid="{8A65A7A5-94BF-482D-9A28-BA6BCFA9207A}"/>
    <hyperlink ref="E62" r:id="rId217" xr:uid="{59F75EEF-9B05-410D-A65D-E48CB8F1DF42}"/>
    <hyperlink ref="E61" r:id="rId218" xr:uid="{A185D32B-5938-42CF-9282-81E0C4288BA6}"/>
    <hyperlink ref="E65" r:id="rId219" xr:uid="{CED814EE-FA69-4FFC-A83F-F8E00B350FF2}"/>
    <hyperlink ref="E60" r:id="rId220" xr:uid="{B9D4D5AA-D1B6-4BF8-BE78-B64A48E30162}"/>
    <hyperlink ref="E59" r:id="rId221" xr:uid="{11034E9D-46DE-46C5-82F8-0F6825B05985}"/>
    <hyperlink ref="E36" r:id="rId222" xr:uid="{84CBDBB9-5A1C-4DDF-BAAA-85F0CC0DA809}"/>
    <hyperlink ref="E35" r:id="rId223" xr:uid="{2C7EFD65-1186-4732-8555-94AF27A0130C}"/>
    <hyperlink ref="E239" r:id="rId224" xr:uid="{4DAAFA04-EE03-4DE7-970B-99E4454C2887}"/>
    <hyperlink ref="E263" r:id="rId225" xr:uid="{C8C68961-1126-4A2E-A2C0-96BB9E261DE8}"/>
    <hyperlink ref="E262" r:id="rId226" xr:uid="{8BDCEC07-84BD-4DB1-8475-EFC2DD04A079}"/>
    <hyperlink ref="E240" r:id="rId227" xr:uid="{1E53E0DB-496E-47BB-A4F3-4200968E7B7D}"/>
    <hyperlink ref="E257" r:id="rId228" xr:uid="{050D8C86-BDF7-45AC-A425-AE8A7D61C265}"/>
    <hyperlink ref="E242" r:id="rId229" xr:uid="{09C8FE48-4664-4590-9F08-F77CAAD69B3D}"/>
    <hyperlink ref="E258" r:id="rId230" xr:uid="{28C0F3D1-848C-440F-BE3E-6FE7282A6952}"/>
    <hyperlink ref="E255" r:id="rId231" xr:uid="{D667F1F7-8B62-4586-8955-A6E7FC82C22C}"/>
    <hyperlink ref="E265" r:id="rId232" xr:uid="{C483AA6E-3FC8-428B-BAEB-51EA82E14400}"/>
    <hyperlink ref="E244" r:id="rId233" xr:uid="{8F921D61-DC12-4129-8355-B4C90FAAA72E}"/>
    <hyperlink ref="E243" r:id="rId234" xr:uid="{6BEC76A2-A84D-41F9-AF35-EB9C88FAC718}"/>
    <hyperlink ref="E256" r:id="rId235" xr:uid="{A9E3AC9B-F848-4158-991C-B0F2D9943CE9}"/>
    <hyperlink ref="E251" r:id="rId236" xr:uid="{93E6EA22-2B25-499B-A450-73A54AB396F3}"/>
    <hyperlink ref="E250" r:id="rId237" xr:uid="{92A25F7C-EBA2-4BA9-9BB0-71258F492567}"/>
    <hyperlink ref="E249" r:id="rId238" xr:uid="{527ECD29-39A8-4389-9CE7-CD5603090941}"/>
    <hyperlink ref="E245" r:id="rId239" xr:uid="{237469E8-5321-410F-A6CA-3673A50F2438}"/>
    <hyperlink ref="E252" r:id="rId240" xr:uid="{46E20BEC-0308-4AF7-B2CB-716C0CC40D36}"/>
    <hyperlink ref="E264" r:id="rId241" xr:uid="{099A8AFB-0C01-4A66-910C-4BCCF404D84D}"/>
    <hyperlink ref="E261" r:id="rId242" xr:uid="{0067F577-32B5-4DB5-B0A7-96A17DE289C7}"/>
    <hyperlink ref="E254" r:id="rId243" xr:uid="{D39F0BF1-EB9A-4284-9FF6-11BF663B6652}"/>
    <hyperlink ref="E248" r:id="rId244" xr:uid="{CA21F865-9C66-44BD-BE4C-BB725DC68A54}"/>
    <hyperlink ref="E246" r:id="rId245" xr:uid="{98410C5B-186A-4B2A-B704-935500E66839}"/>
    <hyperlink ref="E247" r:id="rId246" xr:uid="{C174539B-5943-49C6-A556-9D7C0C25F1CB}"/>
    <hyperlink ref="E266" r:id="rId247" xr:uid="{D6253447-704E-472A-84A3-BABFD3839462}"/>
    <hyperlink ref="E259" r:id="rId248" xr:uid="{B372201E-E9E4-4F03-9A8D-CB2394DD1E10}"/>
    <hyperlink ref="E270" r:id="rId249" xr:uid="{3EAC584D-5EB5-4582-877B-E1D1D157222B}"/>
    <hyperlink ref="E267" r:id="rId250" xr:uid="{C9BFC56C-FBC2-4A48-AF6C-956139EB9386}"/>
    <hyperlink ref="E268" r:id="rId251" xr:uid="{B925964E-82B6-42CE-8BA5-311D584EA420}"/>
    <hyperlink ref="E269" r:id="rId252" xr:uid="{586B87F5-D650-420F-9F65-3712DD6ADE4D}"/>
    <hyperlink ref="E271" r:id="rId253" xr:uid="{BB3CAEAB-5C09-4126-82F9-BDDEC2994F17}"/>
    <hyperlink ref="E272" r:id="rId254" xr:uid="{55BB61A5-47CC-4FDC-AE13-D386C550E27F}"/>
    <hyperlink ref="E273" r:id="rId255" xr:uid="{E1EEB41D-B94E-4EC5-AC44-BAA75A5780BB}"/>
    <hyperlink ref="E274" r:id="rId256" xr:uid="{0AC6E478-B2A9-4AD5-93BE-C9F2C4C3D24A}"/>
    <hyperlink ref="E276" r:id="rId257" xr:uid="{4188BD0F-B9BC-4C11-A133-5001290ECDA9}"/>
    <hyperlink ref="E275" r:id="rId258" xr:uid="{345E7FEE-900A-4E2A-93C6-CD51475C755C}"/>
    <hyperlink ref="E286" r:id="rId259" xr:uid="{BDAAF1FF-0141-46D8-9535-F765048C0E2E}"/>
    <hyperlink ref="E283" r:id="rId260" xr:uid="{99D37D0A-F52F-46F1-AD1D-5C4373FA51DC}"/>
    <hyperlink ref="E287" r:id="rId261" xr:uid="{6B9DDD10-AB78-44A2-9E11-7B5BDF8A88C6}"/>
    <hyperlink ref="E241" r:id="rId262" xr:uid="{10718A54-1817-4109-B35B-D9D047AD3334}"/>
    <hyperlink ref="E277" r:id="rId263" xr:uid="{F4028A42-145C-4873-9BFF-64CA6E30312C}"/>
    <hyperlink ref="E278" r:id="rId264" xr:uid="{1F97ABB7-9AB3-4DEC-8CC1-576B31AA3B1C}"/>
    <hyperlink ref="E279" r:id="rId265" xr:uid="{4D6BBA0A-59D5-4342-9630-9E40D559F361}"/>
    <hyperlink ref="E281" r:id="rId266" xr:uid="{8A2B29F2-5F0B-437A-93B3-1698BE034AB3}"/>
    <hyperlink ref="E280" r:id="rId267" xr:uid="{2540B3CA-E60B-4EC0-910A-BDBFE33581DC}"/>
    <hyperlink ref="E282" r:id="rId268" xr:uid="{C3DA1F9D-BE2B-4618-B1CB-5894524A5685}"/>
    <hyperlink ref="E284" r:id="rId269" xr:uid="{B13B4FF4-9ED5-4F54-992E-CF4F1D30A887}"/>
    <hyperlink ref="E285" r:id="rId270" xr:uid="{51DA4E46-7FBC-4BE0-BB5C-6C2536055F53}"/>
    <hyperlink ref="E331" r:id="rId271" xr:uid="{AFF99F0D-3BEF-4660-9535-EE4563C71CF6}"/>
    <hyperlink ref="E340" r:id="rId272" xr:uid="{2235336C-A0BD-4B25-89A1-CE20D2D3E30D}"/>
    <hyperlink ref="E326" r:id="rId273" xr:uid="{242CC37A-6281-4228-B2D9-07346B4DFE15}"/>
    <hyperlink ref="E325" r:id="rId274" xr:uid="{CFAF0507-12C3-4898-96DD-7E312EB84A0B}"/>
    <hyperlink ref="E337" r:id="rId275" xr:uid="{21F8AE4D-5A47-4388-B9BC-9780A3DA3A88}"/>
    <hyperlink ref="E327" r:id="rId276" xr:uid="{1EE05676-23CE-42B3-9D41-FF1F8765D377}"/>
    <hyperlink ref="E341" r:id="rId277" xr:uid="{5FFC0D96-4674-4AB9-8B1A-7E416872347C}"/>
    <hyperlink ref="E347" r:id="rId278" xr:uid="{9FBB24D3-A834-409F-89BC-4C236EE5C3D9}"/>
    <hyperlink ref="E343" r:id="rId279" xr:uid="{2F2D3DB1-F692-47FD-AB1E-6C8D20287547}"/>
    <hyperlink ref="E342" r:id="rId280" xr:uid="{276F8C5D-E6D4-4A8A-8544-A82986F71150}"/>
    <hyperlink ref="E344" r:id="rId281" xr:uid="{3D0C6C4E-819D-41D9-A9D2-9046F5787A9A}"/>
    <hyperlink ref="E345" r:id="rId282" xr:uid="{1F5C8746-BC5F-4EE4-8B46-A0E40296B7CE}"/>
    <hyperlink ref="E346" r:id="rId283" xr:uid="{D1493B18-89AD-4931-84B1-4CE2F34B6D81}"/>
    <hyperlink ref="E321" r:id="rId284" xr:uid="{B7AE1F4A-6368-4C43-9724-8EB779838D97}"/>
    <hyperlink ref="E332" r:id="rId285" xr:uid="{D40FAA66-9C9E-4474-B7BE-5126293994CC}"/>
    <hyperlink ref="E330" r:id="rId286" xr:uid="{9CEF0CEB-0D76-42F2-8886-6AA8DD44D27C}"/>
    <hyperlink ref="E324" r:id="rId287" xr:uid="{4C058C5E-9150-4E1A-917E-8295E2506341}"/>
    <hyperlink ref="E336" r:id="rId288" xr:uid="{3E9CD5A7-0373-4F3E-B860-E746F1871209}"/>
    <hyperlink ref="E334" r:id="rId289" xr:uid="{AA37A030-C2ED-4258-90FB-EDE1325CD4B1}"/>
    <hyperlink ref="E335" r:id="rId290" xr:uid="{789662F2-DF0D-4BAA-BB46-08C931A05B38}"/>
    <hyperlink ref="E339" r:id="rId291" xr:uid="{47F0DBDC-912A-4689-89A8-305534122C14}"/>
    <hyperlink ref="E338" r:id="rId292" xr:uid="{C4A4A824-908D-447D-A726-D3F6AE4B0A31}"/>
    <hyperlink ref="E320" r:id="rId293" xr:uid="{88AFBC4D-88B0-4665-A1C5-2FEA6FE47358}"/>
    <hyperlink ref="E323" r:id="rId294" xr:uid="{C5994324-F856-4011-854C-E2C9E8BE0283}"/>
    <hyperlink ref="E328" r:id="rId295" xr:uid="{7D4EFF94-BD61-4080-B6C7-DA6EA83F82EE}"/>
    <hyperlink ref="E322" r:id="rId296" xr:uid="{0BE640BA-BB37-4F03-8FDD-84A240394F4E}"/>
    <hyperlink ref="E329" r:id="rId297" xr:uid="{D2E52C88-411D-43CB-99E7-5FFDECC75CD9}"/>
    <hyperlink ref="E333" r:id="rId298" xr:uid="{F49965A3-6E0C-401B-AD17-73DD270723BF}"/>
    <hyperlink ref="E299" r:id="rId299" xr:uid="{BF008451-6CD2-43CF-AA9C-AD09DCA6D7B4}"/>
    <hyperlink ref="E297" r:id="rId300" xr:uid="{9A016E92-2462-4D06-8A49-297F4D501482}"/>
    <hyperlink ref="E296" r:id="rId301" xr:uid="{BC4911ED-3253-48A3-8D6D-48224692B020}"/>
    <hyperlink ref="E295" r:id="rId302" xr:uid="{24AA9F11-DEAF-4A9D-8E98-21D8CF4F0109}"/>
    <hyperlink ref="E294" r:id="rId303" xr:uid="{70547DAA-6D59-49CD-9E2B-12ECAC58FCE0}"/>
    <hyperlink ref="E292" r:id="rId304" xr:uid="{FFA4C13F-139E-404D-916B-A20C195A4C97}"/>
    <hyperlink ref="E293" r:id="rId305" xr:uid="{90EE17D0-1ACF-44BF-BA95-162EB9B6CD85}"/>
    <hyperlink ref="E291" r:id="rId306" xr:uid="{B035F265-6FD9-4583-B512-DE2AE2154903}"/>
    <hyperlink ref="E290" r:id="rId307" xr:uid="{4DB09F3F-4E2E-4741-84EA-3573CE961166}"/>
    <hyperlink ref="E289" r:id="rId308" xr:uid="{6FA0076C-C12D-4E47-BC40-82C6DFA65B78}"/>
    <hyperlink ref="E288" r:id="rId309" xr:uid="{73C1A3E8-4218-4965-817C-246B73B07E90}"/>
    <hyperlink ref="E298" r:id="rId310" xr:uid="{D5AC374C-4FF4-419D-ACBF-34AD9FCB51F2}"/>
    <hyperlink ref="E300" r:id="rId311" xr:uid="{DF8AB6E5-5E02-4752-B673-9C1C66A3A734}"/>
    <hyperlink ref="E303" r:id="rId312" xr:uid="{3FEB7BB8-3962-44A9-8F5F-B51787B121B6}"/>
    <hyperlink ref="E304" r:id="rId313" xr:uid="{C0CB7ECF-7F30-4A68-848A-30E8611D20A9}"/>
    <hyperlink ref="E305" r:id="rId314" xr:uid="{7F8A1F97-C94E-4A74-8A38-C393FD42CABB}"/>
    <hyperlink ref="E306" r:id="rId315" xr:uid="{D23B9EC7-754E-4203-AAE6-18F0E8A5CE4A}"/>
    <hyperlink ref="E307" r:id="rId316" xr:uid="{CEFBC49E-2E37-48E2-B276-60EE01CA5186}"/>
    <hyperlink ref="E313" r:id="rId317" xr:uid="{1CAB2B1C-BF2C-45BA-A88A-E1CEC652E0AE}"/>
    <hyperlink ref="E312" r:id="rId318" xr:uid="{9764EE1F-7E6F-4C36-8195-30D08321F61A}"/>
    <hyperlink ref="E311" r:id="rId319" xr:uid="{7F209643-927F-434B-924F-5F4D1D606BF6}"/>
    <hyperlink ref="E310" r:id="rId320" xr:uid="{B9E3C2F8-15C7-46BD-B98F-C9E0702B2F79}"/>
    <hyperlink ref="E318" r:id="rId321" xr:uid="{30FC4AB6-9E34-4801-AB82-39C88CD39F9D}"/>
    <hyperlink ref="E317" r:id="rId322" xr:uid="{7B48E1FA-FA42-4D7A-BE23-C86AC8B8D96C}"/>
    <hyperlink ref="E316" r:id="rId323" xr:uid="{3B8B56FF-8456-402A-B021-183672FC6B55}"/>
    <hyperlink ref="E315" r:id="rId324" xr:uid="{6AC8EB4F-CA89-40A7-9460-FFA021F12AB8}"/>
    <hyperlink ref="E308" r:id="rId325" xr:uid="{BAC54CFE-AD21-49B0-8207-257557C4FE88}"/>
    <hyperlink ref="E314" r:id="rId326" xr:uid="{29D6EB3C-83A0-44F4-BC8F-893903EF8F9B}"/>
    <hyperlink ref="E301" r:id="rId327" xr:uid="{1BA3A134-D252-4D06-96A8-D540726EBAFE}"/>
    <hyperlink ref="E302" r:id="rId328" xr:uid="{5DF39E51-89BF-4415-B1EE-37A9D3B98EE1}"/>
    <hyperlink ref="E319" r:id="rId329" xr:uid="{DD634F2E-E781-426B-95E9-6085BC8E014E}"/>
    <hyperlink ref="E349" r:id="rId330" xr:uid="{AFE4DC85-35AD-4DFF-A923-DF8902D2EF79}"/>
    <hyperlink ref="E350" r:id="rId331" xr:uid="{7304AAEE-4844-4091-ACFE-D7EF94D0C73D}"/>
    <hyperlink ref="E351" r:id="rId332" xr:uid="{5A9C76C2-C2C9-49B6-BF4D-00117D712EA2}"/>
    <hyperlink ref="E352" r:id="rId333" xr:uid="{178B3BAC-2396-4642-9FE2-AE1E59DA1B1D}"/>
    <hyperlink ref="E353" r:id="rId334" xr:uid="{94EBE0E6-3FDC-4B48-BED5-F3A973F23455}"/>
    <hyperlink ref="E354" r:id="rId335" xr:uid="{BC79B917-0FC9-40EB-9D54-EAC77092E091}"/>
    <hyperlink ref="E355" r:id="rId336" xr:uid="{AF8B10ED-9563-4507-BE93-9619E8FA5916}"/>
    <hyperlink ref="E356" r:id="rId337" xr:uid="{1A8B0126-8CDE-4C29-AE6A-37E6EFD04BC7}"/>
    <hyperlink ref="E357" r:id="rId338" xr:uid="{B77C9B7D-54CD-462A-A9EE-9FACF030EB56}"/>
    <hyperlink ref="E358" r:id="rId339" xr:uid="{948A1726-697B-40B3-80B0-A760632524D0}"/>
    <hyperlink ref="E359" r:id="rId340" xr:uid="{94981F83-D525-40A3-BB7C-B5B16E49D2BE}"/>
    <hyperlink ref="E360" r:id="rId341" xr:uid="{4FD56AD3-0B50-4EC8-926F-B92E5DAA0DC9}"/>
    <hyperlink ref="E361" r:id="rId342" xr:uid="{19A5869C-E557-460D-A96D-7194F29F6B40}"/>
    <hyperlink ref="E362" r:id="rId343" xr:uid="{DDC4887A-59C6-432F-8503-86D9EE0C3AFF}"/>
    <hyperlink ref="E363" r:id="rId344" xr:uid="{C4A0DD1B-377C-4BBD-94F3-5F235FC95013}"/>
    <hyperlink ref="E364" r:id="rId345" xr:uid="{10C3A4BE-08A6-4710-91B2-F4B59B583906}"/>
    <hyperlink ref="E365" r:id="rId346" xr:uid="{B0B5CB69-83EF-4992-BEA4-699DDF8E670B}"/>
    <hyperlink ref="E366" r:id="rId347" xr:uid="{E3E18A65-F1F8-412A-9BB0-28EB2042D6C0}"/>
    <hyperlink ref="E367" r:id="rId348" xr:uid="{4B0B70FF-87F4-4CF7-8B61-4B0EC057180E}"/>
    <hyperlink ref="E368" r:id="rId349" xr:uid="{74942DFC-B006-4008-A264-505E04B8BBC0}"/>
    <hyperlink ref="E369" r:id="rId350" xr:uid="{1D25FF20-01BB-4EB1-B362-F8BE9C267D4D}"/>
    <hyperlink ref="E370" r:id="rId351" xr:uid="{BB8FE9B8-E03E-40E2-8500-58B42CE00EC3}"/>
    <hyperlink ref="E372" r:id="rId352" xr:uid="{ED8E9509-0645-428E-813D-7389A725D9B1}"/>
    <hyperlink ref="E373" r:id="rId353" xr:uid="{280D10FD-57A5-44C4-807F-11B2324DCC2B}"/>
    <hyperlink ref="E374" r:id="rId354" xr:uid="{F5384C12-4B67-419A-88FA-7FA7D7EB89E9}"/>
    <hyperlink ref="E375" r:id="rId355" xr:uid="{6F93AA22-FF5B-4255-B0F8-57062BB00EE9}"/>
    <hyperlink ref="E376" r:id="rId356" xr:uid="{05EE4421-FA9C-4072-9D45-5F74EB0FF1C1}"/>
    <hyperlink ref="E377" r:id="rId357" xr:uid="{92320D0C-1693-4686-B32E-C7B504D3783B}"/>
    <hyperlink ref="E378" r:id="rId358" xr:uid="{869FA733-0CC1-4479-AD2D-ECBE7856C92B}"/>
    <hyperlink ref="E379" r:id="rId359" xr:uid="{9C4C04C6-A597-4A97-80D4-54BFF9FEB0D2}"/>
    <hyperlink ref="E380" r:id="rId360" xr:uid="{FEC22C25-FD34-4567-8A1E-9E0D21A04266}"/>
    <hyperlink ref="E381" r:id="rId361" xr:uid="{F0F4FD4A-0D60-4DC9-B809-0807220DD642}"/>
    <hyperlink ref="E382" r:id="rId362" xr:uid="{84BD2C64-9213-480C-8215-EF79D3F68972}"/>
    <hyperlink ref="E383" r:id="rId363" xr:uid="{B01DBDA2-E7A2-4F01-BB46-EB0E182CBF9B}"/>
    <hyperlink ref="E384" r:id="rId364" xr:uid="{B76D162C-CA19-4076-935E-146D4AFA54A6}"/>
    <hyperlink ref="E385" r:id="rId365" xr:uid="{7469FCA5-6B30-409D-A54F-04EFE13FDEAD}"/>
    <hyperlink ref="E387" r:id="rId366" xr:uid="{E607779A-2B5F-44A7-A65F-32B3C1B10BBA}"/>
    <hyperlink ref="E388" r:id="rId367" xr:uid="{7808DBE9-39FD-4020-941B-C6275E8D98F2}"/>
    <hyperlink ref="E389" r:id="rId368" xr:uid="{F9E5FC46-320F-49A5-9CCE-01DAB6532C2A}"/>
    <hyperlink ref="E391" r:id="rId369" xr:uid="{9FC5BB63-F457-4469-B2C1-BB5265E47370}"/>
    <hyperlink ref="E392" r:id="rId370" xr:uid="{3DD822D5-A04E-47CE-B9F3-19D630D3A54E}"/>
    <hyperlink ref="E393" r:id="rId371" xr:uid="{A0330A2D-C18A-4C74-811C-91331EB35A01}"/>
    <hyperlink ref="E394" r:id="rId372" xr:uid="{F48AA839-1AB0-44E8-9F06-71749F7A8B7F}"/>
    <hyperlink ref="E395" r:id="rId373" xr:uid="{B732AF0F-9A04-4DA5-A28B-15352B53676C}"/>
    <hyperlink ref="E396" r:id="rId374" xr:uid="{7862CFC6-2BC9-4A25-88EC-C5264692584C}"/>
    <hyperlink ref="E397" r:id="rId375" xr:uid="{0CD23956-8EF1-4D97-8D57-436F47845D63}"/>
    <hyperlink ref="E398" r:id="rId376" xr:uid="{B9688E31-CDC5-4934-9E61-E767853A577A}"/>
    <hyperlink ref="E399" r:id="rId377" xr:uid="{786DB99E-6194-4498-9A8C-4EA7A5F5ECF8}"/>
    <hyperlink ref="E400" r:id="rId378" xr:uid="{65D9C20C-9612-49C3-ADE6-481AAEDFBE6A}"/>
    <hyperlink ref="E401" r:id="rId379" xr:uid="{B0826C67-DEAC-4377-8224-92C643E9C6B0}"/>
    <hyperlink ref="E443" r:id="rId380" xr:uid="{8D848D94-2EC0-4141-9C3C-F656AC6864E8}"/>
    <hyperlink ref="E402" r:id="rId381" xr:uid="{E38172D9-668F-45BB-82B3-9563D2B24BEA}"/>
    <hyperlink ref="E403" r:id="rId382" xr:uid="{7CFACD4B-1723-4979-BFA2-3D40F78FB577}"/>
    <hyperlink ref="E404" r:id="rId383" xr:uid="{BB1F104C-339F-400C-BBCF-DF8859F324FE}"/>
    <hyperlink ref="E405" r:id="rId384" xr:uid="{F8FFF74B-7EC0-471C-AA32-45A36959CCF3}"/>
    <hyperlink ref="E406" r:id="rId385" xr:uid="{1BE577BE-AC6B-4B0E-BEC0-C90ADBFFF121}"/>
    <hyperlink ref="E407" r:id="rId386" xr:uid="{9F654016-64B5-4C3E-AB0B-88D210EDDC33}"/>
    <hyperlink ref="E408" r:id="rId387" xr:uid="{436D935E-085A-46D9-B492-E055A77DA7CC}"/>
    <hyperlink ref="E409" r:id="rId388" xr:uid="{1A648685-550D-4EEC-A934-C755101FE883}"/>
    <hyperlink ref="E410" r:id="rId389" xr:uid="{E725BDE3-EED5-4F93-A502-44FB5FDBD559}"/>
    <hyperlink ref="E411" r:id="rId390" xr:uid="{5FAC7B57-9A08-4704-9FB1-6C62C469820C}"/>
    <hyperlink ref="E444" r:id="rId391" xr:uid="{D1440812-B9CB-4E44-B142-38106D63DD9C}"/>
    <hyperlink ref="E412" r:id="rId392" xr:uid="{F551A77C-21A7-4486-8061-640D33F72CD9}"/>
    <hyperlink ref="E413" r:id="rId393" xr:uid="{9CD801C4-D806-4C22-BBC2-AE9E32E7DFD7}"/>
    <hyperlink ref="E449" r:id="rId394" xr:uid="{BE6A3E36-CD6C-4C0D-AC4F-D1E32DA64BC9}"/>
    <hyperlink ref="E414" r:id="rId395" xr:uid="{63FCA5C3-1930-4E6C-9F4F-C67FF3A3940F}"/>
    <hyperlink ref="E415" r:id="rId396" xr:uid="{18F2B181-BDEC-48D8-B661-D39ADE23A246}"/>
    <hyperlink ref="E416" r:id="rId397" xr:uid="{697722D0-E880-48BD-B0A4-2C00E5721A95}"/>
    <hyperlink ref="E417" r:id="rId398" xr:uid="{0AA188C7-D101-4553-8BAA-AB23F6729506}"/>
    <hyperlink ref="E418" r:id="rId399" xr:uid="{E4336268-E889-4625-AF21-F6189F2BB64B}"/>
    <hyperlink ref="E419" r:id="rId400" xr:uid="{0184F7F7-7863-4AE5-A298-2A4404BB43F1}"/>
    <hyperlink ref="E420" r:id="rId401" xr:uid="{54125E62-F9CF-437A-A14F-0C74EA926EB1}"/>
    <hyperlink ref="E421" r:id="rId402" xr:uid="{29124796-C3B9-4D44-8F3C-55C0D2D981AC}"/>
    <hyperlink ref="E422" r:id="rId403" xr:uid="{D90AAE55-F16D-418B-9078-F0B2C0B97E05}"/>
    <hyperlink ref="E423" r:id="rId404" xr:uid="{BAC57B72-E654-40D0-8BCC-C52D896DEF04}"/>
    <hyperlink ref="E424" r:id="rId405" xr:uid="{8C19E178-8F99-442B-B552-2EE159CE7DBF}"/>
    <hyperlink ref="E425" r:id="rId406" xr:uid="{1A2C0EDD-4ECA-43D6-A1DF-C9F594B6B5F1}"/>
    <hyperlink ref="E426" r:id="rId407" xr:uid="{96F8D901-C567-4B43-9FD4-5BBB70913687}"/>
    <hyperlink ref="E427" r:id="rId408" xr:uid="{496CFC6A-3DE0-4219-A361-6CA302ED70BE}"/>
    <hyperlink ref="E428" r:id="rId409" xr:uid="{9C992286-E579-4A45-B702-17519CC42BD3}"/>
    <hyperlink ref="E429" r:id="rId410" xr:uid="{2AEC20A6-8737-4063-9AD9-B0EE19797A43}"/>
    <hyperlink ref="E430" r:id="rId411" xr:uid="{E2C358D2-0096-4310-B5D3-B979A8D4DEFA}"/>
    <hyperlink ref="E431" r:id="rId412" xr:uid="{AB4FC7D5-E829-44E1-91AC-1ED5BDEE3546}"/>
    <hyperlink ref="E432" r:id="rId413" xr:uid="{35C84647-A8FB-4842-9DCB-22CB6A7D8E08}"/>
    <hyperlink ref="E433" r:id="rId414" xr:uid="{EFA4168D-F1C9-4A00-A6D6-7C8758E975D6}"/>
    <hyperlink ref="E434" r:id="rId415" xr:uid="{FC9880C5-CC71-42A2-8351-007F9C18ED63}"/>
    <hyperlink ref="E435" r:id="rId416" xr:uid="{268CAFBD-A946-4572-8247-541B790E9581}"/>
    <hyperlink ref="E436" r:id="rId417" xr:uid="{8E298BEA-248E-4BA6-B825-2C456F043B7B}"/>
    <hyperlink ref="E438" r:id="rId418" xr:uid="{FD1C6D5E-A953-41A3-AA39-6D2071B26847}"/>
    <hyperlink ref="E439" r:id="rId419" xr:uid="{F56649AD-5036-43D1-A293-5BD7B532B63B}"/>
    <hyperlink ref="E440" r:id="rId420" xr:uid="{07028CAC-154A-4551-A0E2-0C0FF1D5C4A4}"/>
    <hyperlink ref="E441" r:id="rId421" xr:uid="{EB0D2C88-759D-47C8-AED4-7D4C6D416C94}"/>
    <hyperlink ref="E442" r:id="rId422" xr:uid="{DEFBAC6F-384F-4708-850C-66E887C872FC}"/>
    <hyperlink ref="E445" r:id="rId423" xr:uid="{6D0BFBEC-1E64-4471-8B90-D0309542156D}"/>
    <hyperlink ref="E446" r:id="rId424" xr:uid="{7761E3AD-343F-4854-BC46-496C3AF0C4B2}"/>
    <hyperlink ref="E447" r:id="rId425" xr:uid="{8E70357E-9BCE-4690-B253-4C9DE7975BAD}"/>
    <hyperlink ref="E448" r:id="rId426" xr:uid="{9E425C86-69A3-4317-9128-D5655A1D4103}"/>
    <hyperlink ref="E450" r:id="rId427" xr:uid="{793305D6-FBEC-417A-BBD1-26918923CBDB}"/>
    <hyperlink ref="E451" r:id="rId428" xr:uid="{26DCAE6C-BC6F-4BB2-BD00-5E150AF55E11}"/>
    <hyperlink ref="E452" r:id="rId429" xr:uid="{5B9F136E-EAF1-408B-A4AA-1EB3C63C12A8}"/>
    <hyperlink ref="E453" r:id="rId430" xr:uid="{5C89ABB1-A72B-402D-A6FC-7741575B3FD1}"/>
    <hyperlink ref="E454" r:id="rId431" xr:uid="{1A9213FB-6C03-414C-957B-A1CF95FFF8B2}"/>
    <hyperlink ref="E455" r:id="rId432" xr:uid="{E5CDF3ED-04E3-40CF-8F1E-FCFE612EA957}"/>
    <hyperlink ref="E456" r:id="rId433" xr:uid="{52098129-ECCB-4495-99BD-DE6AB23AB5FD}"/>
    <hyperlink ref="E457" r:id="rId434" xr:uid="{7487C16A-A96A-4CD0-9995-B401373D023D}"/>
    <hyperlink ref="E458" r:id="rId435" xr:uid="{69BC98AE-F674-400B-9D68-344F9A60F661}"/>
    <hyperlink ref="E459" r:id="rId436" xr:uid="{7B17D6AD-EA76-44CA-AF4F-10D7163AF6B4}"/>
    <hyperlink ref="E460" r:id="rId437" xr:uid="{2023BD03-1F87-44C7-BD36-B4E106D8FBA3}"/>
    <hyperlink ref="E461" r:id="rId438" xr:uid="{F73CBF02-7A59-40F7-B661-65F76FF17420}"/>
    <hyperlink ref="E462" r:id="rId439" xr:uid="{0FD2825F-E2B3-492F-8D6C-EC6F3BF25847}"/>
    <hyperlink ref="E463" r:id="rId440" xr:uid="{706E6012-4829-4F13-B7BD-31C624F5B72D}"/>
    <hyperlink ref="E464" r:id="rId441" xr:uid="{EE1ADB8B-56DD-4031-9AFB-22EAB7755CB0}"/>
    <hyperlink ref="E465" r:id="rId442" xr:uid="{D830CF84-F838-4222-AA58-3A69A3ED5A45}"/>
    <hyperlink ref="E466" r:id="rId443" xr:uid="{B1F7CC10-7019-4310-893D-74E3DBA01A3A}"/>
    <hyperlink ref="E467" r:id="rId444" xr:uid="{4778D893-8975-45A3-A0FA-03092A7F77A7}"/>
    <hyperlink ref="E468" r:id="rId445" xr:uid="{8AEAD85C-DBCD-484A-BC23-A5668839FCA0}"/>
    <hyperlink ref="E469" r:id="rId446" xr:uid="{38C23921-E457-4FE0-8E69-2BB63020489A}"/>
    <hyperlink ref="E470" r:id="rId447" xr:uid="{E02EAEFC-049F-40A6-8B05-C230DBB21EC4}"/>
    <hyperlink ref="E471" r:id="rId448" xr:uid="{511B24F2-BF31-461C-A48B-74638308A4BC}"/>
    <hyperlink ref="E472" r:id="rId449" xr:uid="{0F198883-E55B-4EB3-8C11-7006AA17359B}"/>
    <hyperlink ref="E473" r:id="rId450" xr:uid="{0BD11D94-44C5-4FF3-BE2E-706BAA008C38}"/>
    <hyperlink ref="E474" r:id="rId451" xr:uid="{4315B118-D426-457C-BA42-414436F7761D}"/>
    <hyperlink ref="E475" r:id="rId452" xr:uid="{322BB36A-07E9-4E59-9208-009D8FE9EFA1}"/>
    <hyperlink ref="E476" r:id="rId453" xr:uid="{B22B6DE9-A65A-4AFD-AC67-6E3C8B9D5FD6}"/>
    <hyperlink ref="E477" r:id="rId454" xr:uid="{327360D4-610C-4877-B1C4-1E9F21FE8399}"/>
    <hyperlink ref="E478" r:id="rId455" xr:uid="{0EB49E64-E0BA-497A-AD5A-CDDA25562EF9}"/>
    <hyperlink ref="E479" r:id="rId456" xr:uid="{B6112385-328A-478D-8DDD-2172936F638F}"/>
    <hyperlink ref="E480" r:id="rId457" xr:uid="{54B6FE97-C3F6-4796-BBC4-F64C2005E806}"/>
    <hyperlink ref="E481" r:id="rId458" xr:uid="{78F867A3-8CC6-4C7D-B2C5-B6B4B791DCD3}"/>
    <hyperlink ref="E482" r:id="rId459" xr:uid="{D34EBBD5-32EC-4013-BFD3-BC6B0460F695}"/>
    <hyperlink ref="E483" r:id="rId460" xr:uid="{5EBDC4F5-5584-4429-8CF6-51D59AFE0C76}"/>
    <hyperlink ref="E484" r:id="rId461" xr:uid="{56447C90-5011-43FF-B501-88E3BBFFC4AD}"/>
    <hyperlink ref="E485" r:id="rId462" xr:uid="{85955CC2-849E-4ECE-8063-5AA52E8B6E59}"/>
    <hyperlink ref="E486" r:id="rId463" xr:uid="{B14F396A-0905-429E-BF95-9FC4D82BA4B6}"/>
    <hyperlink ref="E487" r:id="rId464" xr:uid="{BC49A0F4-1D23-434E-B088-EEC017486217}"/>
    <hyperlink ref="E488" r:id="rId465" xr:uid="{7DC82E52-F394-4BA5-8484-8CD27CC8557A}"/>
    <hyperlink ref="E489" r:id="rId466" xr:uid="{690E034D-3198-4023-874B-E3A5536B8A6E}"/>
    <hyperlink ref="E490" r:id="rId467" xr:uid="{82B9F495-75D7-4920-8E68-EC408002B3F2}"/>
    <hyperlink ref="E491" r:id="rId468" xr:uid="{B045051D-9EE1-4F93-BC2C-451384FF48BB}"/>
    <hyperlink ref="E492" r:id="rId469" xr:uid="{0976EB37-3A73-4FE5-B301-17DB89860198}"/>
    <hyperlink ref="E493" r:id="rId470" xr:uid="{90A0EB11-32BA-47B3-B3FD-6770FFB5E38C}"/>
    <hyperlink ref="E494" r:id="rId471" xr:uid="{240C6724-7F45-4857-8224-2DDEB7DB4054}"/>
    <hyperlink ref="E495" r:id="rId472" xr:uid="{AE0BB596-9AE7-4BA8-85B0-6D1027BAF7E1}"/>
    <hyperlink ref="E496" r:id="rId473" xr:uid="{77458E51-34A5-48FA-BE71-FB632D00F683}"/>
    <hyperlink ref="E497" r:id="rId474" xr:uid="{97E57715-AB59-4297-8598-8244E303E568}"/>
    <hyperlink ref="E498" r:id="rId475" xr:uid="{F8D6026D-9F88-4F28-B704-EA94B1AC4BED}"/>
    <hyperlink ref="E499" r:id="rId476" xr:uid="{0CA5FF69-FDF9-493D-91B0-FCB5B28E23C1}"/>
    <hyperlink ref="E500" r:id="rId477" xr:uid="{64ED4EFF-A102-4BA0-BC6C-2537A37B0F41}"/>
    <hyperlink ref="E501" r:id="rId478" xr:uid="{2BB5ED06-FE1F-46FB-B06C-19D333AE851D}"/>
    <hyperlink ref="E502" r:id="rId479" xr:uid="{95B52DC5-FB05-4ABE-9C1C-656F1A632D86}"/>
    <hyperlink ref="E503" r:id="rId480" xr:uid="{0401546F-1153-4BD0-9D91-FFDCF2DC210A}"/>
    <hyperlink ref="E504" r:id="rId481" xr:uid="{ABF3B75B-9FC3-4C25-9788-06B9E056D6FA}"/>
    <hyperlink ref="E505" r:id="rId482" xr:uid="{596CC5A2-8DDB-4F89-B072-0B723BF1ABE8}"/>
    <hyperlink ref="E506" r:id="rId483" xr:uid="{D2737EEA-9E59-4BA8-88A0-97C43BC8040D}"/>
    <hyperlink ref="E507" r:id="rId484" xr:uid="{26AB791E-C0AD-41D5-8C5C-D8EB5E4AE867}"/>
    <hyperlink ref="E508" r:id="rId485" xr:uid="{D70AD554-1B5F-49BC-B86C-BB3FDB683635}"/>
    <hyperlink ref="E509" r:id="rId486" xr:uid="{0463E3EC-347B-4CFA-83AE-DA35949C5BB2}"/>
    <hyperlink ref="E510" r:id="rId487" xr:uid="{9AC51CC0-901E-4E22-8DA4-E521AC3092E3}"/>
    <hyperlink ref="E511" r:id="rId488" xr:uid="{E72B5865-2487-48A7-AFF7-54FF724D3E5D}"/>
    <hyperlink ref="E512" r:id="rId489" xr:uid="{E31010BD-091F-4C52-9F7B-6989B43403BF}"/>
    <hyperlink ref="E513" r:id="rId490" xr:uid="{1B4758B5-8CB8-4EC8-BF8F-3BF751BCF8F3}"/>
    <hyperlink ref="E514" r:id="rId491" xr:uid="{2B633F87-48DA-42C7-A238-A379BE7DDA93}"/>
    <hyperlink ref="E515" r:id="rId492" xr:uid="{E5F8E4F4-9E35-42CC-9146-C3C6BC918208}"/>
    <hyperlink ref="E516" r:id="rId493" xr:uid="{715415FD-98EE-4905-9F36-30749D7A66A2}"/>
    <hyperlink ref="E517" r:id="rId494" xr:uid="{9FE0C361-2D77-4666-897B-B95C4D1886B6}"/>
    <hyperlink ref="E518" r:id="rId495" xr:uid="{E748CEF1-E7B5-40C8-9FEE-7A41F7AEE05D}"/>
    <hyperlink ref="E519" r:id="rId496" xr:uid="{37698623-9978-4E95-AA38-A5A51528CF58}"/>
    <hyperlink ref="E520" r:id="rId497" xr:uid="{C7035E06-7F1B-4C0C-B524-07517C5A3770}"/>
    <hyperlink ref="E521" r:id="rId498" xr:uid="{A1F10CA0-C272-D041-857C-6076C89FC782}"/>
    <hyperlink ref="E522" r:id="rId499" xr:uid="{A7B4652C-EA1E-2243-93BC-0C66D59E8FBE}"/>
    <hyperlink ref="E523" r:id="rId500" xr:uid="{1AAD2346-87F6-2145-9E29-E23A802996FC}"/>
    <hyperlink ref="E524" r:id="rId501" xr:uid="{40A16628-57CE-7D48-BB65-094E256F58C3}"/>
    <hyperlink ref="E525" r:id="rId502" xr:uid="{2EF33FF2-01B4-F14F-BC1B-44768281D552}"/>
    <hyperlink ref="E526" r:id="rId503" xr:uid="{724575C4-80B6-7E48-B496-79B4D35A2350}"/>
    <hyperlink ref="E527" r:id="rId504" xr:uid="{D87AB0D0-80A9-7049-A2CD-7F2D13908FA3}"/>
    <hyperlink ref="E528" r:id="rId505" xr:uid="{5FA0095E-6F02-4542-AF03-4DE35E2D73B0}"/>
    <hyperlink ref="E529" r:id="rId506" xr:uid="{34D3590E-944D-364C-A0CD-B94DAF7D26FD}"/>
    <hyperlink ref="E530" r:id="rId507" xr:uid="{CCDE6748-6CC7-964F-AC34-A7253EF8DCCC}"/>
    <hyperlink ref="E531" r:id="rId508" xr:uid="{6DA85EDA-95F5-DB41-B009-4536F0B84146}"/>
    <hyperlink ref="E532" r:id="rId509" xr:uid="{C092F3F6-BD5D-8545-9EE9-25E125869B90}"/>
    <hyperlink ref="E533" r:id="rId510" xr:uid="{50B1DC4D-79E9-904C-A3AE-7C0D7CF3CD6C}"/>
    <hyperlink ref="E534" r:id="rId511" xr:uid="{BC42DD28-E402-FF49-8D0D-3FE5DBD5097B}"/>
    <hyperlink ref="E535" r:id="rId512" xr:uid="{161639AE-AB60-1741-8EB0-CB83E842E073}"/>
    <hyperlink ref="E536" r:id="rId513" xr:uid="{01DBC965-55AC-3B4B-909A-6BEBBE589A56}"/>
    <hyperlink ref="E537" r:id="rId514" xr:uid="{21663CE5-2D6D-EA47-92D7-F92FF03EF984}"/>
    <hyperlink ref="E538" r:id="rId515" xr:uid="{FF0011A5-773D-7F4E-BAEE-106505D7A830}"/>
    <hyperlink ref="E539" r:id="rId516" xr:uid="{17D1547A-35DB-C34B-9804-5B525D10523B}"/>
    <hyperlink ref="E540" r:id="rId517" xr:uid="{A4794A36-985F-D64F-85AA-D8F6791F149A}"/>
    <hyperlink ref="E541" r:id="rId518" xr:uid="{0D11AF3F-16DC-CA49-A395-1A08710604CE}"/>
    <hyperlink ref="E544" r:id="rId519" xr:uid="{D3536651-1DA9-D94A-B49D-0F2DA7C80AAB}"/>
    <hyperlink ref="E545" r:id="rId520" xr:uid="{D7A27BC6-BCC9-3F46-BEF3-77E32D95C802}"/>
    <hyperlink ref="E546" r:id="rId521" xr:uid="{B7E9C0B8-4C9A-0249-AA38-68B50A39DB5D}"/>
    <hyperlink ref="E547" r:id="rId522" xr:uid="{ED5318AE-D3C8-3042-926F-2B179E04A73F}"/>
    <hyperlink ref="E548" r:id="rId523" xr:uid="{CF920AA2-562E-1343-9E4D-962EBB38B25C}"/>
    <hyperlink ref="E549" r:id="rId524" xr:uid="{DE466043-05EF-DD44-9EE8-1AC09C7B36C3}"/>
    <hyperlink ref="E550" r:id="rId525" xr:uid="{41120D8E-A77E-534B-A728-20687859D32F}"/>
    <hyperlink ref="E551" r:id="rId526" xr:uid="{06F42C24-D757-DE47-A263-9093A1FCAC91}"/>
    <hyperlink ref="E542" r:id="rId527" xr:uid="{44ECF55A-C1F4-014D-A00B-47E4AEB50379}"/>
    <hyperlink ref="H556" r:id="rId528" xr:uid="{80B2576E-3237-3F43-AF95-59CBDFA53C4F}"/>
    <hyperlink ref="H584" r:id="rId529" xr:uid="{92E51063-CEFE-F641-B29D-52394F823DC0}"/>
    <hyperlink ref="H592" r:id="rId530" xr:uid="{41EEA1F5-76D0-754D-9B60-BC39F1165F4E}"/>
    <hyperlink ref="H598" r:id="rId531" xr:uid="{7D84AF94-DB75-384C-ABDB-4164DAF71504}"/>
    <hyperlink ref="E552" r:id="rId532" xr:uid="{7CE4508D-4A97-FE4C-9B89-EDD83CCC6655}"/>
    <hyperlink ref="E553" r:id="rId533" xr:uid="{18A43712-420F-A142-A7AE-940165884750}"/>
    <hyperlink ref="E554" r:id="rId534" xr:uid="{5E45BC36-A5A4-2743-9092-8AF73555D693}"/>
    <hyperlink ref="E555" r:id="rId535" xr:uid="{6F568041-B51E-A646-885A-32EF7B5393DF}"/>
    <hyperlink ref="E556" r:id="rId536" xr:uid="{9F8F147A-CFD7-D349-B344-AB713997C925}"/>
    <hyperlink ref="E557" r:id="rId537" xr:uid="{956EA3EB-D4BE-AE48-808B-604F4FA3C801}"/>
    <hyperlink ref="E558" r:id="rId538" xr:uid="{1C567556-66B9-D642-9FFD-FEF07A758504}"/>
    <hyperlink ref="E559" r:id="rId539" xr:uid="{40B0C18C-A3D6-8447-B615-83DE066781F5}"/>
    <hyperlink ref="E560" r:id="rId540" xr:uid="{A406AD66-5229-1749-9046-84FF3C222467}"/>
    <hyperlink ref="E561" r:id="rId541" xr:uid="{EB163937-3258-0340-809E-BBE6A296906C}"/>
    <hyperlink ref="E562" r:id="rId542" xr:uid="{47FFA417-D7C2-1C42-B840-F6F7FC42E6DE}"/>
    <hyperlink ref="E563" r:id="rId543" xr:uid="{ECA5A82D-7240-5542-84F9-2C61674970E5}"/>
    <hyperlink ref="E564" r:id="rId544" xr:uid="{7B89BB3F-D82B-C94B-875B-51C912233E5F}"/>
    <hyperlink ref="E565" r:id="rId545" xr:uid="{1DF2D4B7-3272-1044-A38A-1647A6E844B9}"/>
    <hyperlink ref="E566" r:id="rId546" xr:uid="{103AE2A0-C224-8842-B8FF-61EA4AB5E5F5}"/>
    <hyperlink ref="E567" r:id="rId547" xr:uid="{D2ADFDB2-7881-5747-9EBD-F41FC07E02DE}"/>
    <hyperlink ref="E568" r:id="rId548" xr:uid="{4DE4CCE7-9715-DF42-892F-ABD67567D441}"/>
    <hyperlink ref="E569" r:id="rId549" xr:uid="{3078216D-DE6C-C94F-B8C5-13FAFBA6274E}"/>
    <hyperlink ref="E570" r:id="rId550" xr:uid="{11626445-F07F-464E-876A-B2C26F60E8F3}"/>
    <hyperlink ref="E571" r:id="rId551" xr:uid="{76B013F3-DCFE-0C42-9B7D-6FA66F4B7508}"/>
    <hyperlink ref="E572" r:id="rId552" xr:uid="{8D05EAD8-C0D3-8148-BF07-518351789E28}"/>
    <hyperlink ref="E573" r:id="rId553" xr:uid="{BEF5F0E0-7586-C942-A8B5-9353FBBE10CF}"/>
    <hyperlink ref="E574" r:id="rId554" xr:uid="{9A107034-A34A-114D-8186-022E95A8957D}"/>
    <hyperlink ref="E575" r:id="rId555" xr:uid="{3F57955D-677E-CE40-B275-E2C3D04567A6}"/>
    <hyperlink ref="E576" r:id="rId556" xr:uid="{3B0BFFBF-F96E-EB43-B8BE-6C2A8EFB3007}"/>
    <hyperlink ref="E577" r:id="rId557" xr:uid="{BF4E25A6-A149-D449-9822-38830F70742C}"/>
    <hyperlink ref="E578" r:id="rId558" xr:uid="{100FC4CB-A7AB-E048-BC11-573310244A95}"/>
    <hyperlink ref="E579" r:id="rId559" xr:uid="{B05FD72B-ABE9-A14C-A750-C283BC97EDBE}"/>
    <hyperlink ref="E580" r:id="rId560" xr:uid="{D8D06598-E5AA-694E-9CF6-928C3CAC602D}"/>
    <hyperlink ref="E581" r:id="rId561" xr:uid="{90DD45E4-0AC4-644D-AC05-D172AEC83001}"/>
    <hyperlink ref="E582" r:id="rId562" xr:uid="{173433F2-8903-0741-AD57-82C7AD53669C}"/>
    <hyperlink ref="E583" r:id="rId563" xr:uid="{053354EB-0E65-2F46-8321-8EE6D543EE93}"/>
    <hyperlink ref="E584" r:id="rId564" xr:uid="{78AB2C23-0567-E84A-A96B-1904FCF3EABC}"/>
    <hyperlink ref="E585" r:id="rId565" xr:uid="{24731B3E-E6AA-9B46-B4BA-8B17CE8DB89A}"/>
    <hyperlink ref="E586" r:id="rId566" xr:uid="{1E1D865A-06BF-5446-A0B6-99CC6B462D2F}"/>
    <hyperlink ref="E587" r:id="rId567" xr:uid="{29F44164-4293-1C41-9D34-E59B153097A9}"/>
    <hyperlink ref="E588" r:id="rId568" xr:uid="{8E8C5887-663F-214D-A18C-4434D2671640}"/>
    <hyperlink ref="E589" r:id="rId569" xr:uid="{17865119-2462-184C-AC21-43552D8727F5}"/>
    <hyperlink ref="E590" r:id="rId570" xr:uid="{E2D686EA-CF49-8140-BB9B-915DD09DBAB0}"/>
    <hyperlink ref="E591" r:id="rId571" xr:uid="{1F5A7BFE-308D-134D-8A68-4263FDBDF221}"/>
    <hyperlink ref="E592" r:id="rId572" xr:uid="{BFE4F3CF-644D-C444-82E7-2D72FDB8FA4F}"/>
    <hyperlink ref="E593" r:id="rId573" xr:uid="{6F20FAE4-1866-B049-871E-726AA3A5DEEA}"/>
    <hyperlink ref="E594" r:id="rId574" xr:uid="{05B6DA4F-C989-0245-BC7E-C80CD492385B}"/>
    <hyperlink ref="E595" r:id="rId575" xr:uid="{570DD9FC-B5CE-0C42-8B80-BC68097614CE}"/>
    <hyperlink ref="E596" r:id="rId576" xr:uid="{BAEF0188-CA24-914C-ABB4-73F33C254567}"/>
    <hyperlink ref="E597" r:id="rId577" xr:uid="{B5A9FF1C-C5B6-7E4E-B694-67858992850B}"/>
    <hyperlink ref="E598" r:id="rId578" xr:uid="{DCDD9D60-308C-1649-8EF0-2AEB3676585A}"/>
    <hyperlink ref="E599" r:id="rId579" xr:uid="{A6C1497C-51A3-7244-AE57-DC93D77A8574}"/>
    <hyperlink ref="E600" r:id="rId580" xr:uid="{39B268CE-D2C5-FD46-BAF4-3A73012F19CB}"/>
    <hyperlink ref="E601" r:id="rId581" xr:uid="{C247052B-5BF8-DC4C-ACDF-55C73469FD7A}"/>
    <hyperlink ref="E602" r:id="rId582" xr:uid="{B3679F99-EF0A-BE47-82BF-CA468CF2FBE6}"/>
    <hyperlink ref="E603" r:id="rId583" xr:uid="{CADCF3F6-F464-2945-8266-F528CAC5E950}"/>
    <hyperlink ref="E604" r:id="rId584" xr:uid="{BBF49398-AF27-704B-B8BB-A41A84AEA304}"/>
    <hyperlink ref="E608" r:id="rId585" xr:uid="{EB97EDAE-3B47-D540-BDE7-2181BDA1F11C}"/>
    <hyperlink ref="E609" r:id="rId586" xr:uid="{F8261EF0-5AD7-1249-B43B-309C934734D0}"/>
    <hyperlink ref="E610" r:id="rId587" xr:uid="{0F7ACFB3-EF5E-1745-AAB0-C12E1861D4E1}"/>
    <hyperlink ref="E611" r:id="rId588" xr:uid="{BC3FECA8-9AA6-B646-98FF-8357339BE586}"/>
    <hyperlink ref="E612" r:id="rId589" xr:uid="{EDF6B96C-8267-D145-AB89-B5D684D4BAAA}"/>
    <hyperlink ref="E613" r:id="rId590" xr:uid="{C4FB2D5E-B6C2-DB49-99D6-1C34452E6E5F}"/>
    <hyperlink ref="E615" r:id="rId591" xr:uid="{ECCEE37E-C7C7-074F-BC69-6D843424B25B}"/>
    <hyperlink ref="E616" r:id="rId592" xr:uid="{B1DE83A4-EA7F-3048-8107-5BD122B1B94E}"/>
    <hyperlink ref="E618" r:id="rId593" xr:uid="{21451E48-7997-1846-8E37-1243867A6BB2}"/>
    <hyperlink ref="E619" r:id="rId594" xr:uid="{6CDD06C1-0908-824D-802B-B283F84BFCFE}"/>
    <hyperlink ref="E620" r:id="rId595" xr:uid="{6BDE8C9E-1D8C-FB4F-A28F-8EB98EE8392C}"/>
    <hyperlink ref="E621" r:id="rId596" xr:uid="{4912296C-7760-AC41-8FF1-1F85A45CC290}"/>
    <hyperlink ref="E622" r:id="rId597" xr:uid="{4C7B99F3-471A-3C45-B351-B30FCB0F544C}"/>
    <hyperlink ref="E623" r:id="rId598" xr:uid="{DE2A996A-7F03-E94D-99FF-C7D598AF5848}"/>
    <hyperlink ref="E624" r:id="rId599" xr:uid="{B2AF2EB0-308E-2B46-B287-CECD0DBEEA58}"/>
    <hyperlink ref="E804" r:id="rId600" xr:uid="{CE4D3925-A499-D245-A102-797B7A7EAF07}"/>
    <hyperlink ref="E805" r:id="rId601" xr:uid="{6CD8B203-52BD-8346-9116-0B2CEADB5A4E}"/>
    <hyperlink ref="E806" r:id="rId602" xr:uid="{A4FAF8F8-6F64-F14E-B494-DBDC0D08139D}"/>
    <hyperlink ref="E807" r:id="rId603" xr:uid="{1888C663-72BD-9448-9DD9-724573B25713}"/>
    <hyperlink ref="E825" r:id="rId604" xr:uid="{03FE3599-C5E0-7C48-B234-14E6D81CF71C}"/>
  </hyperlinks>
  <pageMargins left="0.7" right="0.7" top="0.75" bottom="0.75" header="0.3" footer="0.3"/>
  <tableParts count="1">
    <tablePart r:id="rId60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6BA0-A31D-974E-91E2-AEC21E49D945}">
  <dimension ref="A1:J7"/>
  <sheetViews>
    <sheetView workbookViewId="0">
      <selection activeCell="E17" sqref="E17:E18"/>
    </sheetView>
  </sheetViews>
  <sheetFormatPr baseColWidth="10" defaultRowHeight="15" x14ac:dyDescent="0.2"/>
  <cols>
    <col min="1" max="1" width="16.83203125" style="2" customWidth="1"/>
    <col min="2" max="2" width="23.1640625" style="2" customWidth="1"/>
    <col min="3" max="4" width="16.5" style="1" customWidth="1"/>
    <col min="5" max="5" width="37.83203125" customWidth="1"/>
    <col min="6" max="6" width="19.33203125" customWidth="1"/>
    <col min="7" max="7" width="15" customWidth="1"/>
  </cols>
  <sheetData>
    <row r="1" spans="1:10" x14ac:dyDescent="0.2">
      <c r="A1" s="21" t="s">
        <v>38</v>
      </c>
      <c r="B1" s="20" t="s">
        <v>0</v>
      </c>
      <c r="C1" s="22" t="s">
        <v>1</v>
      </c>
      <c r="D1" s="22" t="s">
        <v>2</v>
      </c>
      <c r="E1" s="20" t="s">
        <v>3</v>
      </c>
      <c r="F1" s="20" t="s">
        <v>4</v>
      </c>
      <c r="G1" s="9" t="s">
        <v>5</v>
      </c>
      <c r="H1" s="9" t="s">
        <v>1402</v>
      </c>
      <c r="I1" s="9" t="s">
        <v>2331</v>
      </c>
      <c r="J1" s="10" t="s">
        <v>2332</v>
      </c>
    </row>
    <row r="2" spans="1:10" x14ac:dyDescent="0.2">
      <c r="E2" s="18"/>
    </row>
    <row r="3" spans="1:10" x14ac:dyDescent="0.2">
      <c r="E3" s="18"/>
    </row>
    <row r="4" spans="1:10" x14ac:dyDescent="0.2">
      <c r="E4" s="18"/>
    </row>
    <row r="5" spans="1:10" x14ac:dyDescent="0.2">
      <c r="E5" s="18"/>
    </row>
    <row r="6" spans="1:10" x14ac:dyDescent="0.2">
      <c r="E6" s="18"/>
    </row>
    <row r="7" spans="1:10" x14ac:dyDescent="0.2">
      <c r="E7" s="18"/>
    </row>
  </sheetData>
  <conditionalFormatting sqref="A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ZhiHui s</dc:creator>
  <cp:lastModifiedBy>Soh Mei Ling</cp:lastModifiedBy>
  <dcterms:created xsi:type="dcterms:W3CDTF">2023-09-19T06:31:29Z</dcterms:created>
  <dcterms:modified xsi:type="dcterms:W3CDTF">2024-03-15T03:04:35Z</dcterms:modified>
</cp:coreProperties>
</file>