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현재_통합_문서" defaultThemeVersion="124226"/>
  <xr:revisionPtr revIDLastSave="0" documentId="13_ncr:1_{A6F17C23-7118-41C1-9745-41DFE9A65355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1" l="1"/>
  <c r="K2" i="1"/>
  <c r="L2" i="1"/>
  <c r="M2" i="1"/>
  <c r="J3" i="1"/>
  <c r="K3" i="1"/>
  <c r="L3" i="1"/>
  <c r="M3" i="1"/>
  <c r="J4" i="1"/>
  <c r="K4" i="1"/>
  <c r="L4" i="1"/>
  <c r="M4" i="1"/>
  <c r="J5" i="1"/>
  <c r="K5" i="1"/>
  <c r="L5" i="1"/>
  <c r="M5" i="1"/>
  <c r="J6" i="1"/>
  <c r="K6" i="1"/>
  <c r="L6" i="1"/>
  <c r="M6" i="1"/>
  <c r="I3" i="1"/>
  <c r="I4" i="1"/>
  <c r="I5" i="1"/>
  <c r="I6" i="1"/>
  <c r="I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D3" sqref="D3"/>
    </sheetView>
  </sheetViews>
  <sheetFormatPr defaultRowHeight="17.399999999999999" x14ac:dyDescent="0.4"/>
  <sheetData>
    <row r="1" spans="1:125" x14ac:dyDescent="0.4">
      <c r="A1">
        <v>0</v>
      </c>
      <c r="B1">
        <v>1</v>
      </c>
      <c r="C1">
        <v>0</v>
      </c>
      <c r="D1">
        <v>1</v>
      </c>
      <c r="E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1</v>
      </c>
      <c r="B2">
        <v>0</v>
      </c>
      <c r="C2">
        <v>0</v>
      </c>
      <c r="D2">
        <v>0</v>
      </c>
      <c r="E2">
        <v>0</v>
      </c>
      <c r="I2" t="e">
        <f>SUM(A16,#REF!,A21,A11,A6)</f>
        <v>#REF!</v>
      </c>
      <c r="J2" t="e">
        <f>SUM(B16,#REF!,B21,B11,B6)</f>
        <v>#REF!</v>
      </c>
      <c r="K2" t="e">
        <f>SUM(C16,#REF!,C21,C11,C6)</f>
        <v>#REF!</v>
      </c>
      <c r="L2" t="e">
        <f>SUM(D16,#REF!,D21,D11,D6)</f>
        <v>#REF!</v>
      </c>
      <c r="M2" t="e">
        <f>SUM(E16,#REF!,E21,E11,E6)</f>
        <v>#REF!</v>
      </c>
    </row>
    <row r="3" spans="1:125" x14ac:dyDescent="0.4">
      <c r="A3">
        <v>1</v>
      </c>
      <c r="B3">
        <v>0</v>
      </c>
      <c r="C3">
        <v>0</v>
      </c>
      <c r="D3">
        <v>1</v>
      </c>
      <c r="E3">
        <v>0</v>
      </c>
      <c r="I3" t="e">
        <f>SUM(A17,#REF!,A22,A12,A7)</f>
        <v>#REF!</v>
      </c>
      <c r="J3" t="e">
        <f>SUM(B17,#REF!,B22,B12,B7)</f>
        <v>#REF!</v>
      </c>
      <c r="K3" t="e">
        <f>SUM(C17,#REF!,C22,C12,C7)</f>
        <v>#REF!</v>
      </c>
      <c r="L3" t="e">
        <f>SUM(D17,#REF!,D22,D12,D7)</f>
        <v>#REF!</v>
      </c>
      <c r="M3" t="e">
        <f>SUM(E17,#REF!,E22,E12,E7)</f>
        <v>#REF!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  <c r="I4" t="e">
        <f>SUM(A18,#REF!,A23,A13,A8)</f>
        <v>#REF!</v>
      </c>
      <c r="J4" t="e">
        <f>SUM(B18,#REF!,B23,B13,B8)</f>
        <v>#REF!</v>
      </c>
      <c r="K4" t="e">
        <f>SUM(C18,#REF!,C23,C13,C8)</f>
        <v>#REF!</v>
      </c>
      <c r="L4" t="e">
        <f>SUM(D18,#REF!,D23,D13,D8)</f>
        <v>#REF!</v>
      </c>
      <c r="M4" t="e">
        <f>SUM(E18,#REF!,E23,E13,E8)</f>
        <v>#REF!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1</v>
      </c>
      <c r="I5" t="e">
        <f>SUM(A19,#REF!,A24,A14,A9)</f>
        <v>#REF!</v>
      </c>
      <c r="J5" t="e">
        <f>SUM(B19,#REF!,B24,B14,B9)</f>
        <v>#REF!</v>
      </c>
      <c r="K5" t="e">
        <f>SUM(C19,#REF!,C24,C14,C9)</f>
        <v>#REF!</v>
      </c>
      <c r="L5" t="e">
        <f>SUM(D19,#REF!,D24,D14,D9)</f>
        <v>#REF!</v>
      </c>
      <c r="M5" t="e">
        <f>SUM(E19,#REF!,E24,E14,E9)</f>
        <v>#REF!</v>
      </c>
    </row>
    <row r="6" spans="1:125" x14ac:dyDescent="0.4">
      <c r="A6" s="1">
        <v>0</v>
      </c>
      <c r="B6" s="1">
        <v>1</v>
      </c>
      <c r="C6" s="1">
        <v>0</v>
      </c>
      <c r="D6" s="1">
        <v>1</v>
      </c>
      <c r="E6" s="1">
        <v>0</v>
      </c>
      <c r="I6" t="e">
        <f>SUM(A20,#REF!,A25,A15,A10)</f>
        <v>#REF!</v>
      </c>
      <c r="J6" t="e">
        <f>SUM(B20,#REF!,B25,B15,B10)</f>
        <v>#REF!</v>
      </c>
      <c r="K6" t="e">
        <f>SUM(C20,#REF!,C25,C15,C10)</f>
        <v>#REF!</v>
      </c>
      <c r="L6" t="e">
        <f>SUM(D20,#REF!,D25,D15,D10)</f>
        <v>#REF!</v>
      </c>
      <c r="M6" t="e">
        <f>SUM(E20,#REF!,E25,E15,E10)</f>
        <v>#REF!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1</v>
      </c>
      <c r="B8">
        <v>0</v>
      </c>
      <c r="C8">
        <v>0</v>
      </c>
      <c r="D8">
        <v>1</v>
      </c>
      <c r="E8">
        <v>0</v>
      </c>
    </row>
    <row r="9" spans="1:125" x14ac:dyDescent="0.4">
      <c r="A9">
        <v>0</v>
      </c>
      <c r="B9">
        <v>1</v>
      </c>
      <c r="C9">
        <v>0</v>
      </c>
      <c r="D9">
        <v>0</v>
      </c>
      <c r="E9">
        <v>1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1</v>
      </c>
      <c r="B11" s="1">
        <v>0</v>
      </c>
      <c r="C11" s="1">
        <v>1</v>
      </c>
      <c r="D11" s="1">
        <v>0</v>
      </c>
      <c r="E11" s="1">
        <v>0</v>
      </c>
    </row>
    <row r="12" spans="1:125" x14ac:dyDescent="0.4">
      <c r="A12">
        <v>0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0</v>
      </c>
      <c r="B13">
        <v>0</v>
      </c>
      <c r="C13">
        <v>1</v>
      </c>
      <c r="D13">
        <v>0</v>
      </c>
      <c r="E13">
        <v>0</v>
      </c>
    </row>
    <row r="14" spans="1:125" x14ac:dyDescent="0.4">
      <c r="A14">
        <v>0</v>
      </c>
      <c r="B14">
        <v>0</v>
      </c>
      <c r="C14">
        <v>0</v>
      </c>
      <c r="D14">
        <v>0</v>
      </c>
      <c r="E14">
        <v>1</v>
      </c>
    </row>
    <row r="15" spans="1:125" x14ac:dyDescent="0.4">
      <c r="A15">
        <v>0</v>
      </c>
      <c r="B15">
        <v>0</v>
      </c>
      <c r="C15">
        <v>1</v>
      </c>
      <c r="D15">
        <v>0</v>
      </c>
      <c r="E15">
        <v>0</v>
      </c>
    </row>
    <row r="16" spans="1:125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0</v>
      </c>
      <c r="C18">
        <v>1</v>
      </c>
      <c r="D18">
        <v>1</v>
      </c>
      <c r="E18">
        <v>0</v>
      </c>
    </row>
    <row r="19" spans="1:5" x14ac:dyDescent="0.4">
      <c r="A19">
        <v>1</v>
      </c>
      <c r="B19">
        <v>0</v>
      </c>
      <c r="C19">
        <v>0</v>
      </c>
      <c r="D19">
        <v>0</v>
      </c>
      <c r="E19">
        <v>0</v>
      </c>
    </row>
    <row r="20" spans="1:5" x14ac:dyDescent="0.4">
      <c r="A20">
        <v>0</v>
      </c>
      <c r="B20">
        <v>0</v>
      </c>
      <c r="C20">
        <v>1</v>
      </c>
      <c r="D20">
        <v>0</v>
      </c>
      <c r="E20">
        <v>0</v>
      </c>
    </row>
    <row r="21" spans="1:5" x14ac:dyDescent="0.4">
      <c r="A21">
        <v>0</v>
      </c>
      <c r="B21">
        <v>0</v>
      </c>
      <c r="C21">
        <v>0</v>
      </c>
      <c r="D21">
        <v>0</v>
      </c>
      <c r="E21">
        <v>1</v>
      </c>
    </row>
    <row r="22" spans="1:5" x14ac:dyDescent="0.4">
      <c r="A22">
        <v>0</v>
      </c>
      <c r="B22">
        <v>1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1</v>
      </c>
      <c r="E23">
        <v>0</v>
      </c>
    </row>
    <row r="24" spans="1:5" x14ac:dyDescent="0.4">
      <c r="A24">
        <v>1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F1:Y1">
    <cfRule type="expression" dxfId="4" priority="8">
      <formula>"COLUMN()%2 = 0"</formula>
    </cfRule>
  </conditionalFormatting>
  <conditionalFormatting sqref="A11:E11">
    <cfRule type="expression" dxfId="3" priority="4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6:E6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2018-10-18T14:30:55Z</dcterms:modified>
</cp:coreProperties>
</file>